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V" sheetId="1" r:id="rId3"/>
    <sheet state="visible" name="Adds" sheetId="2" r:id="rId4"/>
    <sheet state="visible" name="School  ID" sheetId="3" r:id="rId5"/>
  </sheets>
  <definedNames/>
  <calcPr/>
</workbook>
</file>

<file path=xl/sharedStrings.xml><?xml version="1.0" encoding="utf-8"?>
<sst xmlns="http://schemas.openxmlformats.org/spreadsheetml/2006/main" count="29220" uniqueCount="27491">
  <si>
    <t>On C-Suite Page?</t>
  </si>
  <si>
    <t>Account ID</t>
  </si>
  <si>
    <t>Company</t>
  </si>
  <si>
    <t>Location ID</t>
  </si>
  <si>
    <t>C-Suite URL</t>
  </si>
  <si>
    <t>Parent Company</t>
  </si>
  <si>
    <t>Contact ID</t>
  </si>
  <si>
    <t>First Name</t>
  </si>
  <si>
    <t>Last Name</t>
  </si>
  <si>
    <t>Title</t>
  </si>
  <si>
    <t>Updated Title</t>
  </si>
  <si>
    <t>Notes</t>
  </si>
  <si>
    <t>Updated C-Suite URL</t>
  </si>
  <si>
    <t>Yes</t>
  </si>
  <si>
    <t>0013600000q7Qh2AAE</t>
  </si>
  <si>
    <t>Charles Schwab</t>
  </si>
  <si>
    <t>a0936000004E6lKAAS</t>
  </si>
  <si>
    <t>https://www.aboutschwab.com/leadership</t>
  </si>
  <si>
    <t>0033600000exCjrAAE</t>
  </si>
  <si>
    <t>Mitch</t>
  </si>
  <si>
    <t>Mantua</t>
  </si>
  <si>
    <t>Executive Vice President, Internal Audit</t>
  </si>
  <si>
    <t xml:space="preserve"> </t>
  </si>
  <si>
    <t>0033600000exCjsAAE</t>
  </si>
  <si>
    <t>Nigel J</t>
  </si>
  <si>
    <t>Murtagh</t>
  </si>
  <si>
    <t>Executive Vice President, Corporate Risk</t>
  </si>
  <si>
    <t>No</t>
  </si>
  <si>
    <t>0033600000ugflAAAQ</t>
  </si>
  <si>
    <t>Andrew</t>
  </si>
  <si>
    <t>Salesky</t>
  </si>
  <si>
    <t>Senior Vice President, Global Data Officer</t>
  </si>
  <si>
    <t>0033600000yAYotAAG</t>
  </si>
  <si>
    <t>Richard</t>
  </si>
  <si>
    <t>Jacobsen</t>
  </si>
  <si>
    <t>Vice President, Financial Consultant</t>
  </si>
  <si>
    <t>0033600000ujyS0AAI</t>
  </si>
  <si>
    <t>Fred</t>
  </si>
  <si>
    <t>Schrick</t>
  </si>
  <si>
    <t>Managing Director Accounting &amp; Reporting</t>
  </si>
  <si>
    <t>0033600000poojBAAQ</t>
  </si>
  <si>
    <t>Jason</t>
  </si>
  <si>
    <t>Clague</t>
  </si>
  <si>
    <t>Executive Vice President, Operational Services</t>
  </si>
  <si>
    <t>0033600000dwKb7AAE</t>
  </si>
  <si>
    <t>Omar</t>
  </si>
  <si>
    <t>Aguilar</t>
  </si>
  <si>
    <t>Chief Investment Officer</t>
  </si>
  <si>
    <t>0033600000dwKb8AAE</t>
  </si>
  <si>
    <t>Walter</t>
  </si>
  <si>
    <t>Bettinger</t>
  </si>
  <si>
    <t>President and Chief Executive Officer (CEO)</t>
  </si>
  <si>
    <t>0033600000dwKb9AAE</t>
  </si>
  <si>
    <t>Ron</t>
  </si>
  <si>
    <t>Carter</t>
  </si>
  <si>
    <t>0033600000dwKbAAAU</t>
  </si>
  <si>
    <t>Marie</t>
  </si>
  <si>
    <t>Chandoha</t>
  </si>
  <si>
    <t>President and Chief Executive Officer (CEO), Charles Schwab Investment Management Inc</t>
  </si>
  <si>
    <t>0033600000dwKbBAAU</t>
  </si>
  <si>
    <t>Bernard</t>
  </si>
  <si>
    <t>Clark</t>
  </si>
  <si>
    <t>Executive Vice President and Head of Schwab Advisor Services</t>
  </si>
  <si>
    <t>0033600000dwKbCAAU</t>
  </si>
  <si>
    <t>Jonathan</t>
  </si>
  <si>
    <t>Craig</t>
  </si>
  <si>
    <t>Chief Marketing Officer (CMO)</t>
  </si>
  <si>
    <t>0033600000dwKbDAAU</t>
  </si>
  <si>
    <t>Peter</t>
  </si>
  <si>
    <t>Crawford</t>
  </si>
  <si>
    <t>Executive Vice President, Finance</t>
  </si>
  <si>
    <t>Executive Vice President and Chief Financial Officer</t>
  </si>
  <si>
    <t>0033600000dwKbEAAU</t>
  </si>
  <si>
    <t>Mark</t>
  </si>
  <si>
    <t>Fischer</t>
  </si>
  <si>
    <t>Chief Financial Officer (CFO)</t>
  </si>
  <si>
    <t>0033600000dwKbFAAU</t>
  </si>
  <si>
    <t>Gill</t>
  </si>
  <si>
    <t>Executive Vice President, Client Solutions</t>
  </si>
  <si>
    <t>0033600000dwKbGAAU</t>
  </si>
  <si>
    <t>Jas</t>
  </si>
  <si>
    <t>Hawrylow</t>
  </si>
  <si>
    <t>Chief Information Officer (CIO), Technology</t>
  </si>
  <si>
    <t>0033600000dwKbHAAU</t>
  </si>
  <si>
    <t>Tim</t>
  </si>
  <si>
    <t>Heier</t>
  </si>
  <si>
    <t>Executive Vice President and Chief Technology Officer (CTO)</t>
  </si>
  <si>
    <t>0033600000dwKbIAAU</t>
  </si>
  <si>
    <t>Lisa</t>
  </si>
  <si>
    <t>Hunt</t>
  </si>
  <si>
    <t>Executive Vice President, International and Special Business Development</t>
  </si>
  <si>
    <t>0033600000dwKbJAAU</t>
  </si>
  <si>
    <t>Terri</t>
  </si>
  <si>
    <t>Kallsen</t>
  </si>
  <si>
    <t>Executive Vice President, Investor Services</t>
  </si>
  <si>
    <t>0033600000dwKbKAAU</t>
  </si>
  <si>
    <t>David</t>
  </si>
  <si>
    <t>Koenig</t>
  </si>
  <si>
    <t>Vice President and Chief Investment Strategist</t>
  </si>
  <si>
    <t>0033600000dwKbLAAU</t>
  </si>
  <si>
    <t>Eric</t>
  </si>
  <si>
    <t>Linker</t>
  </si>
  <si>
    <t>Vice President and Head of Performance and Business Intelligence</t>
  </si>
  <si>
    <t>0033600000dwKbMAAU</t>
  </si>
  <si>
    <t>Joseph</t>
  </si>
  <si>
    <t>Martinetto</t>
  </si>
  <si>
    <t>Senior Executive Vice President and Chief Financial Officer (CFO)</t>
  </si>
  <si>
    <t>Senior Executive Vice President</t>
  </si>
  <si>
    <t>0033600000dwKbNAAU</t>
  </si>
  <si>
    <t>James</t>
  </si>
  <si>
    <t>McCool</t>
  </si>
  <si>
    <t>Executive Vice President, Corporate Initiatives</t>
  </si>
  <si>
    <t>0033600000dwKbOAAU</t>
  </si>
  <si>
    <t>Jim</t>
  </si>
  <si>
    <t>McGuire</t>
  </si>
  <si>
    <t>Executive Vice President, Schwab Technology Services</t>
  </si>
  <si>
    <t>0033600000dwKbPAAU</t>
  </si>
  <si>
    <t>George</t>
  </si>
  <si>
    <t>Pereira</t>
  </si>
  <si>
    <t>Chief Operating Officer (COO) and Chief Financial Officer (CFO)</t>
  </si>
  <si>
    <t>0033600000dwKKeAAM</t>
  </si>
  <si>
    <t>Dennis</t>
  </si>
  <si>
    <t>Howard</t>
  </si>
  <si>
    <t>Chief Information Officer (CIO) and Executive Vice President</t>
  </si>
  <si>
    <t>0033600000dwKbQAAU</t>
  </si>
  <si>
    <t>Max</t>
  </si>
  <si>
    <t>Ruston</t>
  </si>
  <si>
    <t>Chief Privacy Officer</t>
  </si>
  <si>
    <t>0033600000dwKbRAAU</t>
  </si>
  <si>
    <t>Andy</t>
  </si>
  <si>
    <t>Sharma</t>
  </si>
  <si>
    <t>SaaS and Cloud Governance IT Executive</t>
  </si>
  <si>
    <t>0033600000dwKbTAAU</t>
  </si>
  <si>
    <t>Paul</t>
  </si>
  <si>
    <t>Woolway</t>
  </si>
  <si>
    <t>President and Chief Executive Officer (CEO), Charles Schwab Bank</t>
  </si>
  <si>
    <t>0033600000ex1cOAAQ</t>
  </si>
  <si>
    <t>Lauren</t>
  </si>
  <si>
    <t>Caverly</t>
  </si>
  <si>
    <t>Chief International Counsel</t>
  </si>
  <si>
    <t>0033600000exqB8AAI</t>
  </si>
  <si>
    <t>Steve</t>
  </si>
  <si>
    <t>Anderson</t>
  </si>
  <si>
    <t>Senior Business System Analyst</t>
  </si>
  <si>
    <t>Executive Vice President, Retirement Plan Services</t>
  </si>
  <si>
    <t>0033600000exCjqAAE</t>
  </si>
  <si>
    <t>Garfield</t>
  </si>
  <si>
    <t>Executive Vice President, General Counsel and Corporate Secretary</t>
  </si>
  <si>
    <t>0013600000q7QfUAAU</t>
  </si>
  <si>
    <t>Nationwide Mutual Insurance Company</t>
  </si>
  <si>
    <t>a0936000004E6fjAAC</t>
  </si>
  <si>
    <t>http://www.nationwide.com/about-us/executive-biographies.jsp</t>
  </si>
  <si>
    <t>0033600000wj6fXAAQ</t>
  </si>
  <si>
    <t>Thomas</t>
  </si>
  <si>
    <t>Hickey</t>
  </si>
  <si>
    <t>Head, Asset Strategies and Portfolio</t>
  </si>
  <si>
    <t>0033600000wj6faAAA</t>
  </si>
  <si>
    <t>Lore</t>
  </si>
  <si>
    <t>Assistant Vice President, P&amp;C Claims Quality Assurance</t>
  </si>
  <si>
    <t>0033600000zLPOsAAO</t>
  </si>
  <si>
    <t>Barb</t>
  </si>
  <si>
    <t>Ruschmann</t>
  </si>
  <si>
    <t>Associate Vice President</t>
  </si>
  <si>
    <t>00336000011u1SlAAI</t>
  </si>
  <si>
    <t>Mike</t>
  </si>
  <si>
    <t>Leary</t>
  </si>
  <si>
    <t>Director, Marketing Research</t>
  </si>
  <si>
    <t>00336000010kTZJAA2</t>
  </si>
  <si>
    <t>High</t>
  </si>
  <si>
    <t>Associate Vice President, HRIS Administration</t>
  </si>
  <si>
    <t>0033600000uifUzAAI</t>
  </si>
  <si>
    <t>Dan</t>
  </si>
  <si>
    <t>Kelsey</t>
  </si>
  <si>
    <t>Vice President, Sales and Marketing</t>
  </si>
  <si>
    <t>00336000011u1SqAAI</t>
  </si>
  <si>
    <t>Zisser</t>
  </si>
  <si>
    <t>Assistant Vice President, and Associate General Counsel</t>
  </si>
  <si>
    <t>00336000011u1StAAI</t>
  </si>
  <si>
    <t>Shields</t>
  </si>
  <si>
    <t>Director, Regional Properties</t>
  </si>
  <si>
    <t>00336000011u1SuAAI</t>
  </si>
  <si>
    <t>Deirdre</t>
  </si>
  <si>
    <t>Campbell</t>
  </si>
  <si>
    <t>Director, Customer Capability Planning</t>
  </si>
  <si>
    <t>00336000011u1SiAAI</t>
  </si>
  <si>
    <t>Patrick</t>
  </si>
  <si>
    <t>Crabtree</t>
  </si>
  <si>
    <t>Director, Investment Systems Application, and Owner</t>
  </si>
  <si>
    <t>00336000011u1SkAAI</t>
  </si>
  <si>
    <t>Chad</t>
  </si>
  <si>
    <t>Wilson</t>
  </si>
  <si>
    <t>Associate Vice President, Government Relations</t>
  </si>
  <si>
    <t>00336000015o2xWAAQ</t>
  </si>
  <si>
    <t>Carri</t>
  </si>
  <si>
    <t>burch</t>
  </si>
  <si>
    <t>Director, Conversion</t>
  </si>
  <si>
    <t>00336000015o2jWAAQ</t>
  </si>
  <si>
    <t>Kayne</t>
  </si>
  <si>
    <t>Kirby</t>
  </si>
  <si>
    <t>Assistant Vice President, Enterprise Risk Management</t>
  </si>
  <si>
    <t>0033600000uhxB6AAI</t>
  </si>
  <si>
    <t>Larry</t>
  </si>
  <si>
    <t>Corsi</t>
  </si>
  <si>
    <t>Vice President, Workers Compensation</t>
  </si>
  <si>
    <t>0033600000uhxB5AAI</t>
  </si>
  <si>
    <t>Patricia</t>
  </si>
  <si>
    <t>Kerr</t>
  </si>
  <si>
    <t>Assistant Vice President, Meeting and Event Planning</t>
  </si>
  <si>
    <t>0033600000uhxBFAAY</t>
  </si>
  <si>
    <t>Johnson</t>
  </si>
  <si>
    <t>Vice President, Agribusiness Underwriting</t>
  </si>
  <si>
    <t>0033600000uhxBKAAY</t>
  </si>
  <si>
    <t>Schwartz</t>
  </si>
  <si>
    <t>Associate Vice President, Strategic Partnerships Organization</t>
  </si>
  <si>
    <t>0033600000uhxBSAAY</t>
  </si>
  <si>
    <t>Cugino</t>
  </si>
  <si>
    <t>Associate Vice President, Distribution Marketing</t>
  </si>
  <si>
    <t>0033600000zLOirAAG</t>
  </si>
  <si>
    <t>Jennifer</t>
  </si>
  <si>
    <t>Martinez</t>
  </si>
  <si>
    <t>Associate Vice President, Nationwide Employee Benefits, Commercial Specialty Insurance</t>
  </si>
  <si>
    <t>0033600000dw4sdAAA</t>
  </si>
  <si>
    <t>Arango</t>
  </si>
  <si>
    <t>Senior Vice President, Personal Lines Products</t>
  </si>
  <si>
    <t>0033600000dw4seAAA</t>
  </si>
  <si>
    <t>Berven</t>
  </si>
  <si>
    <t>President and Chief Operating Officer (COO), Nationwide Property &amp; Casualty Operations</t>
  </si>
  <si>
    <t>0033600000dw4sfAAA</t>
  </si>
  <si>
    <t>Michael</t>
  </si>
  <si>
    <t>Carrel</t>
  </si>
  <si>
    <t>Chief Information Officer (CIO), Enterprise Applications and Senior Vice President</t>
  </si>
  <si>
    <t>0033600000dw4sgAAA</t>
  </si>
  <si>
    <t>Tammy</t>
  </si>
  <si>
    <t>Chief Information Officer (CIO) and Senior Vice President, Commercial Lines and Agency</t>
  </si>
  <si>
    <t>0033600000dw4shAAA</t>
  </si>
  <si>
    <t>Brian</t>
  </si>
  <si>
    <t>Disbrow</t>
  </si>
  <si>
    <t>Chief Technology Officer (CTO), Enterprise Applications</t>
  </si>
  <si>
    <t>0033600000dw4siAAA</t>
  </si>
  <si>
    <t>Elisco</t>
  </si>
  <si>
    <t>Chief Technology Officer</t>
  </si>
  <si>
    <t>0033600000dw4sjAAA</t>
  </si>
  <si>
    <t>Susan</t>
  </si>
  <si>
    <t>Gueli</t>
  </si>
  <si>
    <t>Chief Information Officer (CIO)</t>
  </si>
  <si>
    <t>0033600000dw4skAAA</t>
  </si>
  <si>
    <t>Kirk</t>
  </si>
  <si>
    <t>Herath</t>
  </si>
  <si>
    <t>Vice President, Associate General Counsel, Privacy, Technology and Contract Services, and Chief Privacy Officer</t>
  </si>
  <si>
    <t>0033600000dw4slAAA</t>
  </si>
  <si>
    <t>Arne</t>
  </si>
  <si>
    <t>Herenstein</t>
  </si>
  <si>
    <t>Senior Vice President and Chief Information Officer (CIO)</t>
  </si>
  <si>
    <t>0033600000dw4smAAA</t>
  </si>
  <si>
    <t>Executive Vice President and Chief Legal Officer</t>
  </si>
  <si>
    <t>0033600000dw4snAAA</t>
  </si>
  <si>
    <t>Keller</t>
  </si>
  <si>
    <t>Executive Vice President and Chief Administrative Officer</t>
  </si>
  <si>
    <t>0033600000dw4soAAA</t>
  </si>
  <si>
    <t>Gale</t>
  </si>
  <si>
    <t>King</t>
  </si>
  <si>
    <t>0033600000dw4spAAA</t>
  </si>
  <si>
    <t>Korcykoski</t>
  </si>
  <si>
    <t>Enterprise CTO and Information Security Officer</t>
  </si>
  <si>
    <t>0033600000dw4sqAAA</t>
  </si>
  <si>
    <t>Leach</t>
  </si>
  <si>
    <t>Senior Vice President, Finance</t>
  </si>
  <si>
    <t>0033600000dw4srAAA</t>
  </si>
  <si>
    <t>Pizzi</t>
  </si>
  <si>
    <t>President and Chief Operating Officer (COO), Nationwide Direct and Member Solutions</t>
  </si>
  <si>
    <t>0033600000dw4ssAAA</t>
  </si>
  <si>
    <t>Stephen</t>
  </si>
  <si>
    <t>Rasmussen</t>
  </si>
  <si>
    <t>Chief Executive Officer (CEO)</t>
  </si>
  <si>
    <t>0033600000dw4stAAA</t>
  </si>
  <si>
    <t>Thresher</t>
  </si>
  <si>
    <t>Executive Vice President, Chief Financial Officer (CFO)</t>
  </si>
  <si>
    <t>0033600000dw4suAAA</t>
  </si>
  <si>
    <t>Tussing</t>
  </si>
  <si>
    <t>Chief Technology Officer (CTO), Infrastructure</t>
  </si>
  <si>
    <t>0033600000dw4svAAA</t>
  </si>
  <si>
    <t>Guru</t>
  </si>
  <si>
    <t>Vasudeva</t>
  </si>
  <si>
    <t>Senior Vice President and Chief Technology Officer (CTO) (CTO</t>
  </si>
  <si>
    <t>0033600000dw4swAAA</t>
  </si>
  <si>
    <t>Kirt</t>
  </si>
  <si>
    <t>Walker</t>
  </si>
  <si>
    <t>President and Chief Operating Officer (COO), Nationwide Financial</t>
  </si>
  <si>
    <t>0033600000dw4sxAAA</t>
  </si>
  <si>
    <t>Terrance</t>
  </si>
  <si>
    <t>Williams</t>
  </si>
  <si>
    <t>Executive Vice President and Chief Marketing Officer (CMO)</t>
  </si>
  <si>
    <t>0033600000eEyA6AAK</t>
  </si>
  <si>
    <t>Karen</t>
  </si>
  <si>
    <t>Davis</t>
  </si>
  <si>
    <t>Director, Underwriting</t>
  </si>
  <si>
    <t>0033600000eEyA8AAK</t>
  </si>
  <si>
    <t>Tom</t>
  </si>
  <si>
    <t>Jurgens</t>
  </si>
  <si>
    <t>Senior Vice President, Brokerage</t>
  </si>
  <si>
    <t>0033600000eEyA9AAK</t>
  </si>
  <si>
    <t>Ken</t>
  </si>
  <si>
    <t>Levine</t>
  </si>
  <si>
    <t>Vice President, Actuarial and Chief Actuary</t>
  </si>
  <si>
    <t>0033600000eEyABAA0</t>
  </si>
  <si>
    <t>Nelson</t>
  </si>
  <si>
    <t>Senior Vice President</t>
  </si>
  <si>
    <t>0033600000eEyACAA0</t>
  </si>
  <si>
    <t>Doreen</t>
  </si>
  <si>
    <t>Reinke</t>
  </si>
  <si>
    <t>Vice President, Operations</t>
  </si>
  <si>
    <t>0033600000eEyADAA0</t>
  </si>
  <si>
    <t>Carol</t>
  </si>
  <si>
    <t>Sheehan-Mathis</t>
  </si>
  <si>
    <t>Associate Vice President, Human Resources</t>
  </si>
  <si>
    <t>0033600000eEyAEAA0</t>
  </si>
  <si>
    <t>Spedding</t>
  </si>
  <si>
    <t>Vice President, Claims</t>
  </si>
  <si>
    <t>0033600000y85FmAAI</t>
  </si>
  <si>
    <t>0013600000q7Q2SAAU</t>
  </si>
  <si>
    <t>Navy Federal Credit Union</t>
  </si>
  <si>
    <t>a0936000004E5opAAC</t>
  </si>
  <si>
    <t>https://www.navyfederal.org/about/presidents-message.php</t>
  </si>
  <si>
    <t>0033600000eFqgqAAC</t>
  </si>
  <si>
    <t>Bill</t>
  </si>
  <si>
    <t>Hills</t>
  </si>
  <si>
    <t>Executive Vice President and Chief Information Officer (CIO)</t>
  </si>
  <si>
    <t>0033600000eGCvzAAG</t>
  </si>
  <si>
    <t>Anthony</t>
  </si>
  <si>
    <t>Gallardy</t>
  </si>
  <si>
    <t>Deputy Chief Information Officer, IT</t>
  </si>
  <si>
    <t>0033600000eFT1HAAW</t>
  </si>
  <si>
    <t>Schneck</t>
  </si>
  <si>
    <t>Senior Vice President, Marketing and Advertising</t>
  </si>
  <si>
    <t>0033600000eFIUNAA4</t>
  </si>
  <si>
    <t>Bernadette</t>
  </si>
  <si>
    <t>Stelmack</t>
  </si>
  <si>
    <t>IT Asset Management Expert</t>
  </si>
  <si>
    <t>0033600000y8ixhAAA</t>
  </si>
  <si>
    <t>Tracy</t>
  </si>
  <si>
    <t>Montgomery</t>
  </si>
  <si>
    <t>Vice President, Branch Operations Projects &amp; Training</t>
  </si>
  <si>
    <t>0013600000q7QW7AAM</t>
  </si>
  <si>
    <t>Macy's, Inc</t>
  </si>
  <si>
    <t>a0936000004E6biAAC</t>
  </si>
  <si>
    <t>https://www.macysinc.com/press-room/executive-management-team/default.aspx</t>
  </si>
  <si>
    <t>00336000013clEZAAY</t>
  </si>
  <si>
    <t>Mary</t>
  </si>
  <si>
    <t>Ransom</t>
  </si>
  <si>
    <t>Global Vice President, Ecommerce, General Manager - Bloomingdales.com</t>
  </si>
  <si>
    <t>0033600000uj8eUAAQ</t>
  </si>
  <si>
    <t>Cassandra</t>
  </si>
  <si>
    <t>Jones</t>
  </si>
  <si>
    <t>Senior Vice President, Macy's Fashion</t>
  </si>
  <si>
    <t>0033600000uj8eVAAQ</t>
  </si>
  <si>
    <t>Foos</t>
  </si>
  <si>
    <t>Vice President, Human Resources and Diversity</t>
  </si>
  <si>
    <t>0033600000dwjNCAAY</t>
  </si>
  <si>
    <t>Robert</t>
  </si>
  <si>
    <t>Harrison</t>
  </si>
  <si>
    <t>Chief Omnichannel Officer</t>
  </si>
  <si>
    <t>0033600000dxX0tAAE</t>
  </si>
  <si>
    <t>Lennox</t>
  </si>
  <si>
    <t>0033600000dx1ZSAAY</t>
  </si>
  <si>
    <t>Jeffrey</t>
  </si>
  <si>
    <t>Gennette</t>
  </si>
  <si>
    <t>President</t>
  </si>
  <si>
    <t>0033600000dx1ZTAAY</t>
  </si>
  <si>
    <t>Hoguet</t>
  </si>
  <si>
    <t>0033600000dx1ZUAAY</t>
  </si>
  <si>
    <t>Molly</t>
  </si>
  <si>
    <t>Langenstein</t>
  </si>
  <si>
    <t>Chief Private Brands Officer</t>
  </si>
  <si>
    <t>0033600000dx1ZVAAY</t>
  </si>
  <si>
    <t>Terry</t>
  </si>
  <si>
    <t>Lundgren</t>
  </si>
  <si>
    <t>Chairman and Chief Executive Officer (CEO)</t>
  </si>
  <si>
    <t>0033600000dx1ZWAAY</t>
  </si>
  <si>
    <t>Tony</t>
  </si>
  <si>
    <t>Spring</t>
  </si>
  <si>
    <t>Chairman andChief Executive Officer (CEO), Bloomingdale's</t>
  </si>
  <si>
    <t>0033600000dxFktAAE</t>
  </si>
  <si>
    <t>Elisa</t>
  </si>
  <si>
    <t>Garcia</t>
  </si>
  <si>
    <t>Chief Legal Officer</t>
  </si>
  <si>
    <t>0033600000dxFkuAAE</t>
  </si>
  <si>
    <t>Kantor</t>
  </si>
  <si>
    <t>Chief Stores Officer</t>
  </si>
  <si>
    <t xml:space="preserve"> Chief Stores and Human Resources Officer</t>
  </si>
  <si>
    <t>0033600000dxFkvAAE</t>
  </si>
  <si>
    <t>Patti</t>
  </si>
  <si>
    <t>Ongman</t>
  </si>
  <si>
    <t>Chief Merchandise Planning Officer</t>
  </si>
  <si>
    <t>0033600000dwhZZAAY</t>
  </si>
  <si>
    <t>Del</t>
  </si>
  <si>
    <t>Chief Information Security Officer (CISO) and Group Vice President</t>
  </si>
  <si>
    <t>0033600000dwjg6AAA</t>
  </si>
  <si>
    <t>McCullough</t>
  </si>
  <si>
    <t>Vice President, Enterprise Information Management and Chief Officer, Privacy</t>
  </si>
  <si>
    <t>0033600000dxFUtAAM</t>
  </si>
  <si>
    <t>Justin</t>
  </si>
  <si>
    <t>MacFarlane</t>
  </si>
  <si>
    <t>Chief Strategy, Analytics and Innovation Officer</t>
  </si>
  <si>
    <t>0033600000dxW0KAAU</t>
  </si>
  <si>
    <t>Sachse</t>
  </si>
  <si>
    <t>Chief growth officer</t>
  </si>
  <si>
    <t>0013600000q7QftAAE</t>
  </si>
  <si>
    <t>SunTrust Banks, Inc.</t>
  </si>
  <si>
    <t>a0936000006jJ71AAE</t>
  </si>
  <si>
    <t>http://investors.suntrust.com/governance/management-team/default.aspx</t>
  </si>
  <si>
    <t>00336000015o2zhAAA</t>
  </si>
  <si>
    <t>Kent</t>
  </si>
  <si>
    <t>Lytle</t>
  </si>
  <si>
    <t>Senior Vice President, Advisory Services, and Manager</t>
  </si>
  <si>
    <t>0033600000pr4QyAAI</t>
  </si>
  <si>
    <t>Randy</t>
  </si>
  <si>
    <t>Ellspermann</t>
  </si>
  <si>
    <t>0033600000euiRzAAI</t>
  </si>
  <si>
    <t>Margaret</t>
  </si>
  <si>
    <t>Callihan</t>
  </si>
  <si>
    <t>Chief Human Resources Officer</t>
  </si>
  <si>
    <t>0033600000zLOpzAAG</t>
  </si>
  <si>
    <t>Jeff</t>
  </si>
  <si>
    <t>Giles</t>
  </si>
  <si>
    <t>First Vice President, Enterprise Strategy and Execution, and Program Manager</t>
  </si>
  <si>
    <t>0033600000dvhi5AAA</t>
  </si>
  <si>
    <t>Massey</t>
  </si>
  <si>
    <t>Chief Technology Officer (CTO), Enterprise Digital</t>
  </si>
  <si>
    <t>0033600000dvhswAAA</t>
  </si>
  <si>
    <t>Hugh</t>
  </si>
  <si>
    <t>S. Cummins</t>
  </si>
  <si>
    <t>Commercial and Business Banking Executive</t>
  </si>
  <si>
    <t xml:space="preserve"> Wholesale Segment Executive</t>
  </si>
  <si>
    <t>0033600000dvhl9AAA</t>
  </si>
  <si>
    <t>Roth</t>
  </si>
  <si>
    <t>Chief Technology Officer (CTO), Enterprise Data</t>
  </si>
  <si>
    <t>0033600000dvhojAAA</t>
  </si>
  <si>
    <t>Philip</t>
  </si>
  <si>
    <t>Bayer</t>
  </si>
  <si>
    <t>Vice President? Enterprise Architecture</t>
  </si>
  <si>
    <t>0033600000dvhokAAA</t>
  </si>
  <si>
    <t>Chancy</t>
  </si>
  <si>
    <t>Executive Vice President, Wholesale Banking</t>
  </si>
  <si>
    <t xml:space="preserve"> Vice Chairman and Consumer Segment Executive</t>
  </si>
  <si>
    <t>0033600000dvholAAA</t>
  </si>
  <si>
    <t>Anil</t>
  </si>
  <si>
    <t>Cheriyan</t>
  </si>
  <si>
    <t>Corporate Executive Vice President and Chief Information Officer (CIO)</t>
  </si>
  <si>
    <t>0033600000dvhomAAA</t>
  </si>
  <si>
    <t>John</t>
  </si>
  <si>
    <t>Curcio</t>
  </si>
  <si>
    <t>Chief Technology Officer (CTO) and Executive Vice President, IT Infrastructure and Application Production Services</t>
  </si>
  <si>
    <t>0033600000dvhonAAA</t>
  </si>
  <si>
    <t>Brad</t>
  </si>
  <si>
    <t>Dinsmore</t>
  </si>
  <si>
    <t>Consumer Banking Executive</t>
  </si>
  <si>
    <t>0033600000dvhooAAA</t>
  </si>
  <si>
    <t>Raymond</t>
  </si>
  <si>
    <t>Fortin</t>
  </si>
  <si>
    <t>General Counsel and Corporate Secretary</t>
  </si>
  <si>
    <t>0033600000dvhopAAA</t>
  </si>
  <si>
    <t>Freeman</t>
  </si>
  <si>
    <t>Consumer Banking &amp; Private Wealth Management Executive</t>
  </si>
  <si>
    <t xml:space="preserve"> Efficiency &amp; Strategic Partnerships Executive</t>
  </si>
  <si>
    <t>0033600000dvhoqAAA</t>
  </si>
  <si>
    <t>Aleem</t>
  </si>
  <si>
    <t>Gillani</t>
  </si>
  <si>
    <t>0033600000dvhorAAA</t>
  </si>
  <si>
    <t>Dean</t>
  </si>
  <si>
    <t>Harrelson</t>
  </si>
  <si>
    <t>Manager, Operations and Senior Vice President</t>
  </si>
  <si>
    <t>0033600000dvhosAAA</t>
  </si>
  <si>
    <t>Somersille Johnson</t>
  </si>
  <si>
    <t>0033600000dvhotAAA</t>
  </si>
  <si>
    <t>Kissiah</t>
  </si>
  <si>
    <t>Manager, Internal Communications</t>
  </si>
  <si>
    <t>0033600000dvhouAAA</t>
  </si>
  <si>
    <t>Jerome</t>
  </si>
  <si>
    <t>Lienhard</t>
  </si>
  <si>
    <t>Chief Risk Officer</t>
  </si>
  <si>
    <t>0033600000dvhovAAA</t>
  </si>
  <si>
    <t>Sue</t>
  </si>
  <si>
    <t>Mallino</t>
  </si>
  <si>
    <t>Chief Communications Officer and Senior Vice President</t>
  </si>
  <si>
    <t>0033600000dvhowAAA</t>
  </si>
  <si>
    <t>Gary</t>
  </si>
  <si>
    <t>Peacock</t>
  </si>
  <si>
    <t>Chief Executive Officer (CEO), President, and Chairman</t>
  </si>
  <si>
    <t>0033600000dvhoxAAA</t>
  </si>
  <si>
    <t>William</t>
  </si>
  <si>
    <t>Rogers, Jr.</t>
  </si>
  <si>
    <t>0033600000dvhoyAAA</t>
  </si>
  <si>
    <t>Ameet</t>
  </si>
  <si>
    <t>Shetty</t>
  </si>
  <si>
    <t>Executive Vice President and Chief Officer, Data</t>
  </si>
  <si>
    <t>0033600000dvhp0AAA</t>
  </si>
  <si>
    <t>Dorinda</t>
  </si>
  <si>
    <t>Smith</t>
  </si>
  <si>
    <t>President and Chief Executive Officer (CEO), SunTrust Mortgage, Inc</t>
  </si>
  <si>
    <t>0033600000dvhp1AAA</t>
  </si>
  <si>
    <t>Storey</t>
  </si>
  <si>
    <t>Vice President, Enterprise Delivery Services</t>
  </si>
  <si>
    <t>0033600000dvhp2AAA</t>
  </si>
  <si>
    <t>Michelle</t>
  </si>
  <si>
    <t>Stulack</t>
  </si>
  <si>
    <t>Manager, Application Support</t>
  </si>
  <si>
    <t>0033600000dvhp3AAA</t>
  </si>
  <si>
    <t>Julie</t>
  </si>
  <si>
    <t>Talbot-Hubbard</t>
  </si>
  <si>
    <t>Head, Information Security Operations</t>
  </si>
  <si>
    <t>0033600000dvhbCAAQ</t>
  </si>
  <si>
    <t>H.P.</t>
  </si>
  <si>
    <t>Bunaes</t>
  </si>
  <si>
    <t>0033600000dvhbdAAA</t>
  </si>
  <si>
    <t>Scott</t>
  </si>
  <si>
    <t>Case</t>
  </si>
  <si>
    <t>Chief Technology Officer (CTO), Consumer and Private Wealth Management</t>
  </si>
  <si>
    <t>0033600000wj6f6AAA</t>
  </si>
  <si>
    <t>Christal</t>
  </si>
  <si>
    <t>Group Vice President</t>
  </si>
  <si>
    <t>0033600000wj6fAAAQ</t>
  </si>
  <si>
    <t>Portlynn</t>
  </si>
  <si>
    <t>Tyran</t>
  </si>
  <si>
    <t>Group Vice President, Capital Adequacy and Resolution</t>
  </si>
  <si>
    <t>0033600000wj6fBAAQ</t>
  </si>
  <si>
    <t>Christopher</t>
  </si>
  <si>
    <t>Adams</t>
  </si>
  <si>
    <t>Vice President</t>
  </si>
  <si>
    <t>0033600000wj6fCAAQ</t>
  </si>
  <si>
    <t>Lahn</t>
  </si>
  <si>
    <t>Senior Vice President and Manager, Tax Credit Syndications and Dispositions</t>
  </si>
  <si>
    <t>0033600000wkEJqAAM</t>
  </si>
  <si>
    <t>Hilary</t>
  </si>
  <si>
    <t>Chalk</t>
  </si>
  <si>
    <t>Vice President, Systems Procedures Manager</t>
  </si>
  <si>
    <t>0033600000wkDmGAAU</t>
  </si>
  <si>
    <t>Janice</t>
  </si>
  <si>
    <t>Warner</t>
  </si>
  <si>
    <t>0033600000y85FnAAI</t>
  </si>
  <si>
    <t>Vigilante</t>
  </si>
  <si>
    <t>First Vice President, Operational Risk Management</t>
  </si>
  <si>
    <t>0033600000y85FoAAI</t>
  </si>
  <si>
    <t>Schmidt</t>
  </si>
  <si>
    <t>First Vice President, Insurance CRE Wholesale Lending Operations</t>
  </si>
  <si>
    <t>0013600000q7Qh4AAE</t>
  </si>
  <si>
    <t>BB&amp;T</t>
  </si>
  <si>
    <t>a0936000004E6l0AAC</t>
  </si>
  <si>
    <t>http://bbt.mediaroom.com/meet-our-executive-management</t>
  </si>
  <si>
    <t>00336000011u1OFAAY</t>
  </si>
  <si>
    <t>Courtney</t>
  </si>
  <si>
    <t>Sojda</t>
  </si>
  <si>
    <t>Vice President, Capital Management Retail Analytics, and Manager</t>
  </si>
  <si>
    <t>00336000011u1O7AAI</t>
  </si>
  <si>
    <t>Kevin</t>
  </si>
  <si>
    <t>Yarbrough</t>
  </si>
  <si>
    <t>Senior Vice President, Credit Risk Review, and Team Manager</t>
  </si>
  <si>
    <t>00336000011u1OAAAY</t>
  </si>
  <si>
    <t>New</t>
  </si>
  <si>
    <t>Assistant Vice President</t>
  </si>
  <si>
    <t>00336000011u1OCAAY</t>
  </si>
  <si>
    <t>Hahn</t>
  </si>
  <si>
    <t>Senior Vice President, Funds Management Analytics</t>
  </si>
  <si>
    <t>00336000011u1OLAAY</t>
  </si>
  <si>
    <t>Buisson</t>
  </si>
  <si>
    <t>Chief Market and Liquidity Risk Officer, Senior Risk, Executive Vice President, and Officer</t>
  </si>
  <si>
    <t>0033600000ewDoQAAU</t>
  </si>
  <si>
    <t>Brant</t>
  </si>
  <si>
    <t>Standridge</t>
  </si>
  <si>
    <t>Senior Executive Vice President andLending Group Manager</t>
  </si>
  <si>
    <t>0033600000dwKwfAAE</t>
  </si>
  <si>
    <t>Daryl</t>
  </si>
  <si>
    <t>Bible</t>
  </si>
  <si>
    <t xml:space="preserve"> Senior Executive Vice President and Chief Financial Officer</t>
  </si>
  <si>
    <t>0033600000dwKwgAAE</t>
  </si>
  <si>
    <t>Ricky</t>
  </si>
  <si>
    <t>Brown</t>
  </si>
  <si>
    <t>President, Community Banking</t>
  </si>
  <si>
    <t>0033600000dwKwhAAE</t>
  </si>
  <si>
    <t>Coleman</t>
  </si>
  <si>
    <t>Chief Technology Officer (CTO)</t>
  </si>
  <si>
    <t>0033600000dwKwiAAE</t>
  </si>
  <si>
    <t>Barbara</t>
  </si>
  <si>
    <t>Duck</t>
  </si>
  <si>
    <t>0033600000dwKwjAAE</t>
  </si>
  <si>
    <t>Gatewood</t>
  </si>
  <si>
    <t>Senior Vice President, IT Operations</t>
  </si>
  <si>
    <t>0033600000dwKwkAAE</t>
  </si>
  <si>
    <t>Donna</t>
  </si>
  <si>
    <t>Goodrich</t>
  </si>
  <si>
    <t xml:space="preserve"> Senior Executive Vice President and Deposit Services Manager</t>
  </si>
  <si>
    <t>0033600000dwKwlAAE</t>
  </si>
  <si>
    <t>Henson</t>
  </si>
  <si>
    <t>Chief Operating Officer (COO)</t>
  </si>
  <si>
    <t xml:space="preserve"> President, BB&amp;T Corporation President, Branch Banking &amp; Trust Company Chief Operating Officer</t>
  </si>
  <si>
    <t>0033600000dwKwmAAE</t>
  </si>
  <si>
    <t>Senior Executive Vice President, General Counsel, Secretary, and Chief Corporate Governance Officer</t>
  </si>
  <si>
    <t xml:space="preserve"> Senior Executive Vice President, General Counsel, Secretary and Chief Corporate Governance Officer BB&amp;T Corporation</t>
  </si>
  <si>
    <t>0033600000dwKwnAAE</t>
  </si>
  <si>
    <t>Kelly</t>
  </si>
  <si>
    <t>0033600000dwKwoAAE</t>
  </si>
  <si>
    <t>Clarke</t>
  </si>
  <si>
    <t>Starnes</t>
  </si>
  <si>
    <t>Senior Executive Vice President and Chief Risk Officer (CRO)</t>
  </si>
  <si>
    <t>0033600000dwKwqAAE</t>
  </si>
  <si>
    <t>W. Rufus</t>
  </si>
  <si>
    <t>Yates</t>
  </si>
  <si>
    <t>Senior Executive Vice President, President, and Chief Executive Officer (CEO)- BB&amp;T Securities</t>
  </si>
  <si>
    <t xml:space="preserve"> Senior Executive Vice President and President &amp; CEO of BB&amp;T Securities, LLC</t>
  </si>
  <si>
    <t>0033600000exCngAAE</t>
  </si>
  <si>
    <t>W. Bennett</t>
  </si>
  <si>
    <t>Bradley</t>
  </si>
  <si>
    <t>Senior Executive Vice President and Chief Digital Officer, BB&amp;T Corporation</t>
  </si>
  <si>
    <t>0033600000exCnhAAE</t>
  </si>
  <si>
    <t>Weaver</t>
  </si>
  <si>
    <t>Senior Executive Vice President and Community Banking Group Executive</t>
  </si>
  <si>
    <t>0033600000exCniAAE</t>
  </si>
  <si>
    <t>Donta</t>
  </si>
  <si>
    <t>Senior Executive Vice President and Chief Client Experience Officer</t>
  </si>
  <si>
    <t>0033600000exCnjAAE</t>
  </si>
  <si>
    <t>Godwin</t>
  </si>
  <si>
    <t>Senior Executive Vice President and Deputy Chief Risk Officer</t>
  </si>
  <si>
    <t>0033600000wkEIPAA2</t>
  </si>
  <si>
    <t>Alan</t>
  </si>
  <si>
    <t>Warfield</t>
  </si>
  <si>
    <t>Vice President, Assistant General Counsel</t>
  </si>
  <si>
    <t>0013600000q7Q5yAAE</t>
  </si>
  <si>
    <t>Discover Financial Services</t>
  </si>
  <si>
    <t>a0936000004E5v1AAC</t>
  </si>
  <si>
    <t>https://www.discover.com/company/our-company/our-leaders/executive-committee.html</t>
  </si>
  <si>
    <t>0033600000eFqDvAAK</t>
  </si>
  <si>
    <t>Eugene</t>
  </si>
  <si>
    <t>Zhang</t>
  </si>
  <si>
    <t>Chief Officer, Credit Card</t>
  </si>
  <si>
    <t>0033600000eFtUMAA0</t>
  </si>
  <si>
    <t>Chris</t>
  </si>
  <si>
    <t>Engelhardt</t>
  </si>
  <si>
    <t>Head, Integrated Payments</t>
  </si>
  <si>
    <t>0033600000eFtUTAA0</t>
  </si>
  <si>
    <t>Katherine</t>
  </si>
  <si>
    <t>Licup</t>
  </si>
  <si>
    <t>Chief Officer, Privacy</t>
  </si>
  <si>
    <t>0033600000eGGqFAAW</t>
  </si>
  <si>
    <t>Glenn</t>
  </si>
  <si>
    <t>Schneider</t>
  </si>
  <si>
    <t>Executive Vice President, Chief Information Officer (CIO)</t>
  </si>
  <si>
    <t>00336000010kTUmAAM</t>
  </si>
  <si>
    <t>Lana</t>
  </si>
  <si>
    <t>Gubina</t>
  </si>
  <si>
    <t>Director, Credit Risk Management</t>
  </si>
  <si>
    <t>0033600000eFT1eAAG</t>
  </si>
  <si>
    <t>Graf</t>
  </si>
  <si>
    <t>0033600000eFPJeAAO</t>
  </si>
  <si>
    <t>Doug</t>
  </si>
  <si>
    <t>Rose</t>
  </si>
  <si>
    <t>Senior Vice President, Chief Human Resources Officer</t>
  </si>
  <si>
    <t>0033600000eFLDMAA4</t>
  </si>
  <si>
    <t>Carlos</t>
  </si>
  <si>
    <t>Minetti</t>
  </si>
  <si>
    <t>Executive Vice President, President - Consumer Banking</t>
  </si>
  <si>
    <t>0033600000eFLDNAA4</t>
  </si>
  <si>
    <t>Panzarino</t>
  </si>
  <si>
    <t>Executive Vice President and President, Credit and Card Operations</t>
  </si>
  <si>
    <t>0033600000eFLDPAA4</t>
  </si>
  <si>
    <t>Corley</t>
  </si>
  <si>
    <t>Executive Vice President, General Counsel and Secretary</t>
  </si>
  <si>
    <t>0033600000eFLDQAA4</t>
  </si>
  <si>
    <t>Roger</t>
  </si>
  <si>
    <t>Hochschild</t>
  </si>
  <si>
    <t>President and Chief Operating Officer (COO)</t>
  </si>
  <si>
    <t>0033600000eFLDRAA4</t>
  </si>
  <si>
    <t>Nelms</t>
  </si>
  <si>
    <t>00336000013dD2jAAE</t>
  </si>
  <si>
    <t>Cathy</t>
  </si>
  <si>
    <t>Dachenbach</t>
  </si>
  <si>
    <t>Senior Officer, Compliance</t>
  </si>
  <si>
    <t>0013600000q7QhuAAE</t>
  </si>
  <si>
    <t>Clorox Company</t>
  </si>
  <si>
    <t>a0936000004E6n5AAC</t>
  </si>
  <si>
    <t>https://www.thecloroxcompany.com/who-we-are/corporate-governance/executive-team/</t>
  </si>
  <si>
    <t>003360000193GV0AAM</t>
  </si>
  <si>
    <t>Matt</t>
  </si>
  <si>
    <t>Laszlo</t>
  </si>
  <si>
    <t>Senior Vice President; Chief Customer Officer</t>
  </si>
  <si>
    <t>00336000013dEtwAAE</t>
  </si>
  <si>
    <t>Tasha</t>
  </si>
  <si>
    <t>DuBose</t>
  </si>
  <si>
    <t>Associate Director</t>
  </si>
  <si>
    <t>00336000013dEtyAAE</t>
  </si>
  <si>
    <t>Melissa</t>
  </si>
  <si>
    <t>Hung</t>
  </si>
  <si>
    <t>Director, and Senior Corporate Regulatory Counsel</t>
  </si>
  <si>
    <t>00336000013dEu2AAE</t>
  </si>
  <si>
    <t>Vice President, Global Finance</t>
  </si>
  <si>
    <t>00336000011u1KkAAI</t>
  </si>
  <si>
    <t>Ashley</t>
  </si>
  <si>
    <t>Roehm</t>
  </si>
  <si>
    <t>Vice President, Sales Planning, Cleaning Division</t>
  </si>
  <si>
    <t>0033600000zLQFMAA4</t>
  </si>
  <si>
    <t>Reynolds</t>
  </si>
  <si>
    <t>Vice President, and General Manager</t>
  </si>
  <si>
    <t>0033600000dwOePAAU</t>
  </si>
  <si>
    <t>JP</t>
  </si>
  <si>
    <t>Calderon</t>
  </si>
  <si>
    <t>Chief Information Security Officer (CISO)</t>
  </si>
  <si>
    <t>0033600000dwOeQAAU</t>
  </si>
  <si>
    <t>Sean Shih</t>
  </si>
  <si>
    <t>Chang</t>
  </si>
  <si>
    <t>Director, IT Architecture and Strategy</t>
  </si>
  <si>
    <t>0033600000dwOeSAAU</t>
  </si>
  <si>
    <t>Robb</t>
  </si>
  <si>
    <t>Executive Vice President and Chief Financial Officer (CFO)</t>
  </si>
  <si>
    <t>0033600000dwOeTAAU</t>
  </si>
  <si>
    <t>Manjit</t>
  </si>
  <si>
    <t>Singh</t>
  </si>
  <si>
    <t>0033600000dwOeUAAU</t>
  </si>
  <si>
    <t>Tara</t>
  </si>
  <si>
    <t>Vaishnav</t>
  </si>
  <si>
    <t>Chief Technology Officer (CTO) and Vice President and Chief Architect, Enterprise Technology Strategy and Architecture</t>
  </si>
  <si>
    <t>0013600000q7QguAAE</t>
  </si>
  <si>
    <t>M&amp;T Bank Corporation</t>
  </si>
  <si>
    <t>a0936000004E6ixAAC</t>
  </si>
  <si>
    <t>https://newsroom.mtb.com/leadership-team/</t>
  </si>
  <si>
    <t>00336000013dEweAAE</t>
  </si>
  <si>
    <t>Theresa</t>
  </si>
  <si>
    <t>Drew</t>
  </si>
  <si>
    <t>Vice President, and Senior Counsel</t>
  </si>
  <si>
    <t>00336000013dEt0AAE</t>
  </si>
  <si>
    <t>Hudish</t>
  </si>
  <si>
    <t>0033600000uj8eEAAQ</t>
  </si>
  <si>
    <t>Tapani</t>
  </si>
  <si>
    <t>Vice President, Business &amp; Planning Manager, Profitability Group, Financial Planning &amp; Analysis (FP&amp;A)</t>
  </si>
  <si>
    <t>0033600000uj8eFAAQ</t>
  </si>
  <si>
    <t>Dorothy</t>
  </si>
  <si>
    <t>Keane</t>
  </si>
  <si>
    <t>Vice President, Senior Regulatory Affairs Specialist</t>
  </si>
  <si>
    <t>0033600000uj8eGAAQ</t>
  </si>
  <si>
    <t>Keenan</t>
  </si>
  <si>
    <t>Administrative Vice President, Senior Audit Manager</t>
  </si>
  <si>
    <t>0033600000uj8eHAAQ</t>
  </si>
  <si>
    <t>Kristin</t>
  </si>
  <si>
    <t>Wawrzeniec</t>
  </si>
  <si>
    <t>Administrative Vice President, Risk Manager</t>
  </si>
  <si>
    <t>0033600000uj8eSAAQ</t>
  </si>
  <si>
    <t>Schaub</t>
  </si>
  <si>
    <t>Assistant Vice President, Audit Data Analytics Team Lead</t>
  </si>
  <si>
    <t>0033600000uj8eTAAQ</t>
  </si>
  <si>
    <t>Allison</t>
  </si>
  <si>
    <t>Conte</t>
  </si>
  <si>
    <t>Vice President, Internal Communications Specialist</t>
  </si>
  <si>
    <t>0033600000pr3kcAAA</t>
  </si>
  <si>
    <t>Jackson</t>
  </si>
  <si>
    <t>Chief Operating Officer (COO), and Senior Director, Programs</t>
  </si>
  <si>
    <t>0033600000zzXQbAAM</t>
  </si>
  <si>
    <t>Bryan</t>
  </si>
  <si>
    <t>Pirigyi</t>
  </si>
  <si>
    <t>Vice President - AML/BSA Business Analyst Team Lead</t>
  </si>
  <si>
    <t>0033600000dwHxFAAU</t>
  </si>
  <si>
    <t>Bojdak</t>
  </si>
  <si>
    <t>Executive Vice President and Chief Credit Officer</t>
  </si>
  <si>
    <t>0033600000dwHxGAAU</t>
  </si>
  <si>
    <t>Czarnecki</t>
  </si>
  <si>
    <t>0033600000dwHxHAAU</t>
  </si>
  <si>
    <t>Egyhazy</t>
  </si>
  <si>
    <t>Chief Information Officer (CIO), Corporate Treasury - Commercial Bank</t>
  </si>
  <si>
    <t>0033600000dwHxIAAU</t>
  </si>
  <si>
    <t>Farrell</t>
  </si>
  <si>
    <t>Executive Vice President</t>
  </si>
  <si>
    <t xml:space="preserve"> Executive Vice President, Wealth and Institutional Services</t>
  </si>
  <si>
    <t>0033600000dwHxJAAU</t>
  </si>
  <si>
    <t>Gold</t>
  </si>
  <si>
    <t xml:space="preserve"> Vice Chairman </t>
  </si>
  <si>
    <t>0033600000dwHxLAAU</t>
  </si>
  <si>
    <t>Hartridge</t>
  </si>
  <si>
    <t>0033600000dwHxMAAU</t>
  </si>
  <si>
    <t>René</t>
  </si>
  <si>
    <t xml:space="preserve"> Vice Chairman</t>
  </si>
  <si>
    <t>0033600000dwHxNAAU</t>
  </si>
  <si>
    <t>Darren</t>
  </si>
  <si>
    <t xml:space="preserve"> Executive Vice President and Chief Financial Officer</t>
  </si>
  <si>
    <t>0033600000dwHxOAAU</t>
  </si>
  <si>
    <t>Pearson</t>
  </si>
  <si>
    <t>Vice Chairman</t>
  </si>
  <si>
    <t>0033600000dwHxPAAU</t>
  </si>
  <si>
    <t>Julieta</t>
  </si>
  <si>
    <t>Ross</t>
  </si>
  <si>
    <t>Senior Vice President and Chief Technology Officer (CTO)</t>
  </si>
  <si>
    <t>0033600000dwHxQAAU</t>
  </si>
  <si>
    <t>Sagraves</t>
  </si>
  <si>
    <t>Senior Vice President and Chief Data Officer</t>
  </si>
  <si>
    <t>0033600000dwHxRAAU</t>
  </si>
  <si>
    <t>Trolli</t>
  </si>
  <si>
    <t>0033600000dwHxSAAU</t>
  </si>
  <si>
    <t>Warman</t>
  </si>
  <si>
    <t>Executive Vice President and Treasurer</t>
  </si>
  <si>
    <t>0033600000dwHxTAAU</t>
  </si>
  <si>
    <t>Wilmers</t>
  </si>
  <si>
    <t xml:space="preserve"> Chairman of the Board and Chief Executive Officer</t>
  </si>
  <si>
    <t>0033600000dwHxfAAE</t>
  </si>
  <si>
    <t xml:space="preserve"> Executive Vice President and Co-Head of the Commercial Bank</t>
  </si>
  <si>
    <t>EDUCATION HISTORY</t>
  </si>
  <si>
    <t>a06360000054Il5AAE</t>
  </si>
  <si>
    <t>a06360000054ITPAA2</t>
  </si>
  <si>
    <t>????</t>
  </si>
  <si>
    <t>a06360000054IadAAE</t>
  </si>
  <si>
    <t>????? ??????????? ???????????</t>
  </si>
  <si>
    <t>a06360000054I6mAAE</t>
  </si>
  <si>
    <t>?????????? ?????????????? ??????????????? ???????????</t>
  </si>
  <si>
    <t>a06360000054IS3AAM</t>
  </si>
  <si>
    <t>?????????? ??????????????? ??????????? ????? ????????? (????)</t>
  </si>
  <si>
    <t>a06360000054IVWAA2</t>
  </si>
  <si>
    <t>?????????? ??????????????? ??????????? ??. ?.?. ?????????? (???)</t>
  </si>
  <si>
    <t>a06360000054Ii3AAE</t>
  </si>
  <si>
    <t>???????????? ??????????????? ???????????????? ???????????</t>
  </si>
  <si>
    <t>a06360000054IhDAAU</t>
  </si>
  <si>
    <t>????????????? ??????????????? ??????????? ??. ?.?. ????????????</t>
  </si>
  <si>
    <t>a06360000054ITuAAM</t>
  </si>
  <si>
    <t>.</t>
  </si>
  <si>
    <t>a06360000054HVKAA2</t>
  </si>
  <si>
    <t>. D. College of Engineering (India)</t>
  </si>
  <si>
    <t>a06360000054H2SAAU</t>
  </si>
  <si>
    <t>· University of North Carolina at Chapel Hill, Kenan-Flagler Business School</t>
  </si>
  <si>
    <t>a06360000054G5AAAU</t>
  </si>
  <si>
    <t>“Politehnica” University of Timisoara (Romania)</t>
  </si>
  <si>
    <t>a06360000054ISmAAM</t>
  </si>
  <si>
    <t>(Iran)</t>
  </si>
  <si>
    <t>a06360000054G6jAAE</t>
  </si>
  <si>
    <t>42 (Paris)</t>
  </si>
  <si>
    <t>a063600000ASvb3AAD</t>
  </si>
  <si>
    <t>WORK HISTORY</t>
  </si>
  <si>
    <t>A. T. Still University</t>
  </si>
  <si>
    <t>a063600000ARVcaAAH</t>
  </si>
  <si>
    <t>Company Name</t>
  </si>
  <si>
    <t>A. Y. Jackson Secondary School</t>
  </si>
  <si>
    <t>a06360000054IlgAAE</t>
  </si>
  <si>
    <t>A.V.C College of Engineering (India)</t>
  </si>
  <si>
    <t>Email</t>
  </si>
  <si>
    <t>a06360000054IewAAE</t>
  </si>
  <si>
    <t>Phone</t>
  </si>
  <si>
    <t>C-Suite Bio</t>
  </si>
  <si>
    <t>A.V.C. College (India)</t>
  </si>
  <si>
    <t>a06360000054GCpAAM</t>
  </si>
  <si>
    <t>School ID</t>
  </si>
  <si>
    <t>Type of Degree</t>
  </si>
  <si>
    <t>Aalborg University</t>
  </si>
  <si>
    <t>Grad Year (YYYY)</t>
  </si>
  <si>
    <t>TITLE</t>
  </si>
  <si>
    <t>a06360000054HQ1AAM</t>
  </si>
  <si>
    <t>Start Date (MM/DD/YYYY)</t>
  </si>
  <si>
    <t>End Date (MM/DD/YYYY)</t>
  </si>
  <si>
    <t>Aalborg University (Denmark)</t>
  </si>
  <si>
    <t>a06360000054IDfAAM</t>
  </si>
  <si>
    <t xml:space="preserve">Catherine </t>
  </si>
  <si>
    <t>Aarhus Business College (Denmark)</t>
  </si>
  <si>
    <t>a06360000054GdLAAU</t>
  </si>
  <si>
    <t>Aarhus Business College, Denmark</t>
  </si>
  <si>
    <t>Casey</t>
  </si>
  <si>
    <t>a06360000054GdKAAU</t>
  </si>
  <si>
    <t>Aarhus School of Business (Denmark)</t>
  </si>
  <si>
    <t>a06360000054HvcAAE</t>
  </si>
  <si>
    <t>Aarhus Universitet</t>
  </si>
  <si>
    <t>a06360000054HB7AAM</t>
  </si>
  <si>
    <t>Aarhus University</t>
  </si>
  <si>
    <t>a06360000054II3AAM</t>
  </si>
  <si>
    <t>Aarhus University (Danmark)</t>
  </si>
  <si>
    <t>a06360000054HKNAA2</t>
  </si>
  <si>
    <t>Aarhus University (Denmark)</t>
  </si>
  <si>
    <t>a06360000054II4AAM</t>
  </si>
  <si>
    <t>AAS Computer &amp; Information Systems</t>
  </si>
  <si>
    <t>a06360000054Gx4AAE</t>
  </si>
  <si>
    <t>ABA National Compliance School</t>
  </si>
  <si>
    <t>a06360000054In7AAE</t>
  </si>
  <si>
    <t>Executive Vice President, Human Resources</t>
  </si>
  <si>
    <t>ABA National Graduate Compliance School</t>
  </si>
  <si>
    <t>a06360000054In6AAE</t>
  </si>
  <si>
    <t>ABA National Trust School at Northwestern University</t>
  </si>
  <si>
    <t>a063600000AT8GKAA1</t>
  </si>
  <si>
    <t>ABA National Truth-in-Lending Compliance School</t>
  </si>
  <si>
    <t>a06360000054In5AAE</t>
  </si>
  <si>
    <t>ABAC - Abraham Baldwin</t>
  </si>
  <si>
    <t>a06360000054IlmAAE</t>
  </si>
  <si>
    <t>Catherine "Katie" Casey is responsible for all Human Resources functions. She leads Schwab’s investments in building a capable, engaged and high-performing workforce focused on helping Schwab clients attain their financial goals.  Casey was appointed executive vice president of Human Resources in April 2017.   Previously, Casey was the director and global head of People Services for Pershing, a wholly owned subsidiary of The Bank of New York Mellon Corporation (BNY Mellon). She was responsible for Pershing’s human resources functions of compensation, workforce analytics and reporting, recruiting, talent management and leadership development. Casey was a member of Pershing’s Executive Committee and the BNY Human Resources Operating Committee.  Prior to joining Pershing, Casey led HSBC Human Resources for Retail Banking and Wealth Management in North America, creating a strategic people agenda that drove successful business outcomes. In this role, she was a member of the senior leadership team for North America and the human resources leadership teams for both US and global human resources organizations.  Prior to HSBC, she held leadership roles at New York University, the American Stock Exchange and Merrill Lynch. Casey began her career in the Management Development Program at the Allstate Insurance Company.  Casey earned her Bachelor of Science degree from Northwestern University in Evanston, Illinois.</t>
  </si>
  <si>
    <t>Abadan Institute of Technology (AIT)</t>
  </si>
  <si>
    <t>a06360000054H1SAAU</t>
  </si>
  <si>
    <t>https://www.aboutschwab.com/leadership/katie-casey</t>
  </si>
  <si>
    <t>Abbs Cross</t>
  </si>
  <si>
    <t>a06360000054GwWAAU</t>
  </si>
  <si>
    <t>Aberdeen College</t>
  </si>
  <si>
    <t>a06360000054GLaAAM</t>
  </si>
  <si>
    <t>Aberdeen Grammar School (Scotland)</t>
  </si>
  <si>
    <t>a06360000054H98AAE</t>
  </si>
  <si>
    <t>Aberdeen University</t>
  </si>
  <si>
    <t>a063600000AT1pnAAD</t>
  </si>
  <si>
    <t>Abertay University</t>
  </si>
  <si>
    <t>a06360000054J1SAAU</t>
  </si>
  <si>
    <t>Abertay University (Scotland)</t>
  </si>
  <si>
    <t>a06360000054IFZAA2</t>
  </si>
  <si>
    <t>Aberton University</t>
  </si>
  <si>
    <t>a06360000054Fp3AAE</t>
  </si>
  <si>
    <t>a06360000054IRYAA2</t>
  </si>
  <si>
    <t>Bachelor of Science</t>
  </si>
  <si>
    <t>HSBC</t>
  </si>
  <si>
    <t>Human Resources</t>
  </si>
  <si>
    <t>Abilene Christian University</t>
  </si>
  <si>
    <t>a06360000054G13AAE</t>
  </si>
  <si>
    <t>Abington Friends School</t>
  </si>
  <si>
    <t xml:space="preserve">Neesha </t>
  </si>
  <si>
    <t>a06360000054ItXAAU</t>
  </si>
  <si>
    <t>Hathi</t>
  </si>
  <si>
    <t>Abliene Christian University</t>
  </si>
  <si>
    <t>Executive Vice President, Investor Services Client Experience and Platforms</t>
  </si>
  <si>
    <t>a06360000054IbEAAU</t>
  </si>
  <si>
    <t>Abraham Baldwin Agricultural College</t>
  </si>
  <si>
    <t>a06360000054IjuAAE</t>
  </si>
  <si>
    <t>Abraham Baldwin College</t>
  </si>
  <si>
    <t>a06360000054GjIAAU</t>
  </si>
  <si>
    <t>Abu Rayhon Beruniy Nomidagi Toshkent Davlat Texnika Universiteti</t>
  </si>
  <si>
    <t>a06360000054HbvAAE</t>
  </si>
  <si>
    <t>Abubakar Tafawa Balewa Universit</t>
  </si>
  <si>
    <t>a06360000054HzNAAU</t>
  </si>
  <si>
    <t>Neesha Hathi leads client experience and platforms for Investor Services, which (as of December 31, 2016) serves over 3.2 million individual investor clients households holding over $1.1 trillion in assets. In her role, Hathi is responsible for defining and developing offers and experiences to drive growth and loyalty of existing and prospective retail clients and manages digital platforms, advice solutions, including Schwab Intelligent Portfolios and Schwab Intelligent Advisory, trading services, client experience and strategy.  Since joining Schwab, Hathi has held a range of leadership roles across the organization. She led Advisor Technology Solutions, delivering digital platforms and solutions to the over 7,000 registered independent advisors (RIA) that custody over $1.1 trillion in client assets with Schwab, served as the COO of Schwab Performance Technologies®, and also led strategy and client experience teams that support Schwab’s RIA and other institutional clients.  Prior to joining Schwab in 2004, Hathi held leadership roles in strategy, marketing and finance for various start-ups, including Enuvis, a developer of GPS technology for wireless devices and Kibu, a teen media company. She began her career in the field of investment banking, supporting the execution of initial and secondary public offerings and M&amp;A transactions at PricewaterhouseCoopers and EVEREN Securities.  Hathi currently serves on the Board of Governors of the Boys &amp; Girls Clubs of San Francisco and previously served on the board of the International Museum of Women. Hathi earned a Bachelor of Business Administration degree from the University of Michigan and a Master of Business Administration degree from the Anderson School at the University of California Los Angeles. She holds FINRA Series 7 and 24 registrations</t>
  </si>
  <si>
    <t>Abubakar Tafawa Balewa University (Nigeria)</t>
  </si>
  <si>
    <t>https://www.aboutschwab.com/leadership/neesha-hathi</t>
  </si>
  <si>
    <t>a06360000054HzXAAU</t>
  </si>
  <si>
    <t>Academia de Studii Economice din Bucuresti</t>
  </si>
  <si>
    <t>a06360000054IodAAE</t>
  </si>
  <si>
    <t>Business Administration</t>
  </si>
  <si>
    <t>a06360000054GnEAAU</t>
  </si>
  <si>
    <t>Enuvis</t>
  </si>
  <si>
    <t>Academia Engiadina (Switzerland)</t>
  </si>
  <si>
    <t>a06360000054IveAAE</t>
  </si>
  <si>
    <t xml:space="preserve">Cutler </t>
  </si>
  <si>
    <t>Academic College of Tel-Aviv Jaffa</t>
  </si>
  <si>
    <t>Dawson</t>
  </si>
  <si>
    <t>a063600000AStfdAAD</t>
  </si>
  <si>
    <t>President and Chief Executive Officer</t>
  </si>
  <si>
    <t>Academy College</t>
  </si>
  <si>
    <t>a06360000054FtCAAU</t>
  </si>
  <si>
    <t>Academy of Accountancy</t>
  </si>
  <si>
    <t>a06360000054HIRAA2</t>
  </si>
  <si>
    <t xml:space="preserve">Timothy G. </t>
  </si>
  <si>
    <t>Academy of Aeronautics</t>
  </si>
  <si>
    <t>Baxter</t>
  </si>
  <si>
    <t>a06360000054Ig3AAE</t>
  </si>
  <si>
    <t>Chief Merchandising Officer</t>
  </si>
  <si>
    <t>Academy of Art University</t>
  </si>
  <si>
    <t>a06360000054H4jAAE</t>
  </si>
  <si>
    <t>Academy of Chinese Culture &amp; Health Sciences</t>
  </si>
  <si>
    <t>a06360000054Gv2AAE</t>
  </si>
  <si>
    <t xml:space="preserve">Tim Baxter was named chief merchandising officer of Macy’s, Inc., in February 2015 after serving as executive vice president and general merchandise manager for ready-to-wear since April 2013. For more than 23 years, he has served in a variety of merchant roles for Macy’s and The May Department Stores Company (acquired by Macy’s, Inc., in 2005). Baxter began his career as an executive trainee and assistant buyer at L.S. Ayres in Indianapolis in 1991 and has served in roles of increasing responsibility in a wide range of merchandising categories. He led Macy’s fashion office, multicultural business development and licensed business from March 2012 to April 2013. </t>
  </si>
  <si>
    <t xml:space="preserve">L.S. Ayres </t>
  </si>
  <si>
    <t>Academy of Chinese Culture and Health Sciences</t>
  </si>
  <si>
    <t>Executive Trainee and Assistant Buyer</t>
  </si>
  <si>
    <t>a06360000054HN7AAM</t>
  </si>
  <si>
    <t>Academy of Federal Security Service of Russia (Russia)</t>
  </si>
  <si>
    <t xml:space="preserve">Brian </t>
  </si>
  <si>
    <t>a06360000054IAwAAM</t>
  </si>
  <si>
    <t>Hughes</t>
  </si>
  <si>
    <t>Executive Vice President, Chief Risk Officer</t>
  </si>
  <si>
    <t>Academy of Federal Security Service of Russian Federation</t>
  </si>
  <si>
    <t>a06360000054IAoAAM</t>
  </si>
  <si>
    <t>Academy of Fine Arts Maastricht</t>
  </si>
  <si>
    <t>a06360000054I84AAE</t>
  </si>
  <si>
    <t>Brian Hughes was named executive vice president in December 2016 and has served as chief risk officer since May 2016. Since joining Discover in 2012, Brian has also held leadership positions in the Deposits business and Cardmember Marketing. Prior to joining Discover, Brian worked at HSBC, where he served as CEO and senior executive vice president of HSBC's U.S. credit card business. Brian holds a Bachelor of Science degree in electrical engineering with high honors from University of Illinois in Champaign and an M.B.A. with high honors from the Booth School of Business at The University of Chicago.</t>
  </si>
  <si>
    <t>Academy of Health Sciences, US Army</t>
  </si>
  <si>
    <t>a06360000054IGGAA2</t>
  </si>
  <si>
    <t>Academy of Oriental Medicine at Austin</t>
  </si>
  <si>
    <t>a06360000054HM9AAM</t>
  </si>
  <si>
    <t>a06360000054HMMAA2</t>
  </si>
  <si>
    <t>Electrical Engineering</t>
  </si>
  <si>
    <t xml:space="preserve"> HSBC</t>
  </si>
  <si>
    <t>Academy of Social Sciences (Bulgaria)</t>
  </si>
  <si>
    <t>Chief Executive Officer and Senior Executive Vice President</t>
  </si>
  <si>
    <t xml:space="preserve">Julie </t>
  </si>
  <si>
    <t>Loeger</t>
  </si>
  <si>
    <t>Executive Vice President, Chief Marketing Officer</t>
  </si>
  <si>
    <t>Julie Loeger was named executive vice president in December 2015 and has served as chief marketing officer since 2015. Julie joined Discover in 1991 and has held leadership positions in many areas, including Rewards, Portfolio Marketing, Acquisition, Brand Management and Product Development. Prior to joining Discover, she held various marketing positions at Anheuser Busch, Inc. She holds a bachelor's degree in business administration from The University of Texas at San Antonio, an M.B.A. from Loyola University of Chicago and attended the executive program at The Amos Tuck School at Dartmouth College.</t>
  </si>
  <si>
    <t>a06360000054GgIAAU</t>
  </si>
  <si>
    <t>Anheuser Busch, Inc.</t>
  </si>
  <si>
    <t>Marketing</t>
  </si>
  <si>
    <t xml:space="preserve">Diane E. </t>
  </si>
  <si>
    <t>a06360000054G6AAAU</t>
  </si>
  <si>
    <t>Offereins</t>
  </si>
  <si>
    <t>Executive Vice President, President - Payment Services</t>
  </si>
  <si>
    <t>Academy of the Holy Angels</t>
  </si>
  <si>
    <t>a06360000054IgvAAE</t>
  </si>
  <si>
    <t>Acadia University</t>
  </si>
  <si>
    <t>Diane E. Offereins was named executive vice president, payment services in 2008 with responsibility for Discover Network, PULSE and Diners Club International. She was executive vice president and chief technology officer from 1998 to 2008. She has overseen the PULSE Network since 2006. From 1993 to 1998, Diane was at MBNA America Bank, most recently as senior executive vice president. She holds a Bachelor of Business Administration degree in accounting from Loyola University.</t>
  </si>
  <si>
    <t>a06360000054H8pAAE</t>
  </si>
  <si>
    <t>Acadia University (Canada)</t>
  </si>
  <si>
    <t>a06360000054H5XAAU</t>
  </si>
  <si>
    <t>a06360000054GWeAAM</t>
  </si>
  <si>
    <t xml:space="preserve">Business Administration </t>
  </si>
  <si>
    <t>ACCIS</t>
  </si>
  <si>
    <t>a06360000054J2GAAU</t>
  </si>
  <si>
    <t xml:space="preserve">Benno </t>
  </si>
  <si>
    <t>Dorer</t>
  </si>
  <si>
    <t>Acharya N.G. Ranga Agricultural University</t>
  </si>
  <si>
    <t>Chairman and Chief Executive Officer</t>
  </si>
  <si>
    <t>a06360000054IRMAA2</t>
  </si>
  <si>
    <t>Acharya N.G. Ranga Agricultural University (India)</t>
  </si>
  <si>
    <t>a06360000054IcQAAU</t>
  </si>
  <si>
    <t>Acharya Nagarjuna University</t>
  </si>
  <si>
    <t>a06360000054J2tAAE</t>
  </si>
  <si>
    <t>Acharya Nagarjuna Vishwavidhyalayamu (India)</t>
  </si>
  <si>
    <t>a06360000054GDuAAM</t>
  </si>
  <si>
    <t>ACT Advanced Computer Training</t>
  </si>
  <si>
    <t>a06360000054Iz7AAE</t>
  </si>
  <si>
    <t>ACT Dublin</t>
  </si>
  <si>
    <t>Benno Dorer was named chief executive officer of The Clorox Company in November 2014 and appointed chairman of the board effective Aug. 15, 2016.  Before assuming this position, Dorer had served as executive vice president and chief operating officer – Cleaning, International and Corporate Strategy since January 2013. In this role, he was responsible for the laundry, home care, and international businesses as well as corporate strategy and growth.  Previously, Dorer served in numerous roles with the company. He was senior vice president – Cleaning Division and Canada; vice president and general manager – Cleaning Division, where he was responsible for U.S. retail for laundry (including Clorox® bleach, Clorox 2®) and home care (including Clorox® disinfecting wipes, Pine-Sol® cleaners, Formula 409® and Tilex® cleaners and other home care products) as well as the Brita® and Green Works® businesses; and vice president and general manager – Household Division, where was responsible for the U.S. retail Fresh Step® and Scoop Away® cat litter brands and the Glad® and GladWare® brands. He joined Clorox in 2005 as vice president and general manager – Glad® Products.  Before joining Clorox, Dorer worked for 14 years at Procter &amp; Gamble, where he led the marketing organization for the Glad® Products joint venture since its inception and worked in various other marketing positions across a range of categories and countries, including laundry, home care, beauty care and paper products, in the United States and worldwide.  He currently serves on the board of directors of VF Corporation, the executive committee of the board of the Grocery Manufacturers Association and the Bay Area Council executive committee.  Dorer holds a degree in economics from University of Freiburg in Germany and a graduate degree in business administration (Diplom-Kaufmann) from Saarland University, also in Germany. A German native, he is multilingual and has lived in Germany, Scandinavia and Belgium.</t>
  </si>
  <si>
    <t>a06360000054IVUAA2</t>
  </si>
  <si>
    <t>https://www.thecloroxcompany.com/who-we-are/corporate-governance/executive-team/benno-dorer/</t>
  </si>
  <si>
    <t>Acupuncture and Massage College</t>
  </si>
  <si>
    <t>a06360000054FnQAAU</t>
  </si>
  <si>
    <t>a06360000054IH9AAM</t>
  </si>
  <si>
    <t>Economics</t>
  </si>
  <si>
    <t>Adam Smith Open University</t>
  </si>
  <si>
    <t>Procter &amp; Gamble</t>
  </si>
  <si>
    <t>a06360000054IKfAAM</t>
  </si>
  <si>
    <t>Adamjee Government Science College</t>
  </si>
  <si>
    <t xml:space="preserve">James </t>
  </si>
  <si>
    <t>a06360000054HYtAAM</t>
  </si>
  <si>
    <t>Foster</t>
  </si>
  <si>
    <t>Executive Vice President – Product Supply, Enterprise Performance and IT</t>
  </si>
  <si>
    <t>Adams State College</t>
  </si>
  <si>
    <t>a06360000054HBMAA2</t>
  </si>
  <si>
    <t>Adamson University</t>
  </si>
  <si>
    <t>a06360000054Hb6AAE</t>
  </si>
  <si>
    <t>Addis Ababa University</t>
  </si>
  <si>
    <t>a06360000054IiwAAE</t>
  </si>
  <si>
    <t>Addis Ababa University (Ethiopia)</t>
  </si>
  <si>
    <t>a06360000054I4WAAU</t>
  </si>
  <si>
    <t>Adelphi University</t>
  </si>
  <si>
    <t>a06360000054FvwAAE</t>
  </si>
  <si>
    <t>Adeyfield</t>
  </si>
  <si>
    <t>a06360000054HAAAA2</t>
  </si>
  <si>
    <t>Adhiparasakthi Engg. College</t>
  </si>
  <si>
    <t>a06360000054J1zAAE</t>
  </si>
  <si>
    <t>Adhiyamaan College of Engineering</t>
  </si>
  <si>
    <t>a06360000054HXlAAM</t>
  </si>
  <si>
    <t>Adirondack Community College</t>
  </si>
  <si>
    <t>James Foster was named executive vice president – Product Supply, Enterprise Performance and IT, in November 2014. In this role, Foster continues to oversee Product Supply and takes on responsibility for IT and Enterprise Performance, including the company’s Agile Enterprise efforts.  Previously, Foster served in multiple management positions with the company. From 2009 to 2014, he was senior vice president – chief product supply officer. From 2007 to 2009, he was vice president – Manufacturing, overseeing all North American Clorox manufacturing operations, Engineering, World Class Manufacturing, Quality, Health Safety &amp; Environment, and the Commercialization Project Management Team. Before that, he was vice president – Product Supply, Specialty Products Group; director, Manufacturing – Charcoal and Litter; Product Supply planning manager – Laundry; and director, Manufacturing – Food and Auto. He began at Clorox in 1997 as plant manager – Bedford Park, Ill.  Prior to joining Clorox, Foster spent 13 years working for General Chemical Corporation in numerous roles, his final position being director of Manufacturing – Water Chemicals.  Foster is a member of the National Association of Manufacturers.  A native of Pleasant Hill, Calif., Foster holds a Bachelor of Science degree in chemical engineering, cum laude, from the University of California, Berkeley.</t>
  </si>
  <si>
    <t>a06360000054GrgAAE</t>
  </si>
  <si>
    <t>https://www.thecloroxcompany.com/who-we-are/corporate-governance/executive-team/james-foster/</t>
  </si>
  <si>
    <t>Adisadel College</t>
  </si>
  <si>
    <t>a06360000054HqaAAE</t>
  </si>
  <si>
    <t>a06360000054HblAAE</t>
  </si>
  <si>
    <t>Adler Graduate School</t>
  </si>
  <si>
    <t>Chemical Engineering</t>
  </si>
  <si>
    <t>General Chemical Corporation</t>
  </si>
  <si>
    <t>a06360000054FoXAAU</t>
  </si>
  <si>
    <t>Director of Manufacturing</t>
  </si>
  <si>
    <t>Adrian College</t>
  </si>
  <si>
    <t xml:space="preserve">Dawn </t>
  </si>
  <si>
    <t>a06360000054FsXAAU</t>
  </si>
  <si>
    <t>Willoughby</t>
  </si>
  <si>
    <t>Executive Vice President and Chief Operating Officer</t>
  </si>
  <si>
    <t>Adventist University (West Indies)</t>
  </si>
  <si>
    <t>a06360000054HjmAAE</t>
  </si>
  <si>
    <t>Advisory Board Council, Wash,DC</t>
  </si>
  <si>
    <t>a06360000054IcnAAE</t>
  </si>
  <si>
    <t>Aerospace University</t>
  </si>
  <si>
    <t>a06360000054GabAAE</t>
  </si>
  <si>
    <t>AGH University of Science &amp; Technology, Krakow (Poland)</t>
  </si>
  <si>
    <t>a06360000054IVzAAM</t>
  </si>
  <si>
    <t>AGH University of Science and Technology</t>
  </si>
  <si>
    <t>a06360000054IlHAAU</t>
  </si>
  <si>
    <t>Agincourt Collegiate Institute (Canada)</t>
  </si>
  <si>
    <t>Dawn Willoughby was named executive vice president and chief operating officer of the company, responsible for corporate strategy and overseeing the International Division as well as the Burt’s Bees® and Renew Life® businesses, effective April 2017. In addition, she is responsible for the company’s five core global functions: Marketing, Sales, Product Supply, Research &amp; Development and Information Technology.  Before assuming her current position, Willoughby was executive vice president and chief operating officer – Cleaning and International, including responsibility for the company’s corporate strategy and Professional Products business.   Previously, she held numerous other senior management roles with the company. She was senior vice president – general manager, Cleaning Division, with responsibility for the Laundry and Home Care business operating units; vice president – general manager, Home Care, with responsibility for eight core brands, including Clorox® disinfecting wipes, Pine-Sol® cleaners, Formula 409® and Tilex® cleaners and other home care products; and vice president – general manager, Glad Products. In that role, she helped lead the business unit’s focus on sustainable waste management, including breakthrough innovation around stronger trash bags that use significantly less plastic. She also served as vice president – Sales Planning with responsibility for the company’s Litter, Food, Charcoal, Auto and Brita® businesses. She joined Clorox in 2001 as a planning manager on a cross-functional team that drove process improvement across the company.  Prior to joining Clorox, Willoughby spent nine years with Procter &amp; Gamble, where she held several positions in sales management in the Minneapolis, Denver and Los Angeles markets. In her last assignment with P&amp;G, she worked on the Global Business Unit for the Food &amp; Beverage business.  Willoughby has held numerous board positions within the consumer packaged goods industry and for area nonprofits. She was named a director of the J.M. Smucker Company in 2017 and is a member of the board of directors of the Grocery Manufacturers Association’s Industry Affairs Council and the Alameda County Community Food Bank. Previously, she served on the board of directors for the American Cleaning Institute and the East Bay SPCA, where she spent two years as chairman.  She was named one of the most influential women in the Bay Area by the San Francisco Business Times in 2013.  A native of Michigan, Willoughby holds a bachelor’s degree in sports management from University of Minnesota and a master’s degree in business administration from University of California – Los Angeles Anderson School of Management.</t>
  </si>
  <si>
    <t>a06360000054H43AAE</t>
  </si>
  <si>
    <t>https://www.thecloroxcompany.com/who-we-are/corporate-governance/executive-team/dawn-willoughby/</t>
  </si>
  <si>
    <t>Agnes Scott College</t>
  </si>
  <si>
    <t>a06360000054FntAAE</t>
  </si>
  <si>
    <t>a06360000054G43AAE</t>
  </si>
  <si>
    <t>Agra University (India)</t>
  </si>
  <si>
    <t>Sports Management</t>
  </si>
  <si>
    <t>a06360000054GtqAAE</t>
  </si>
  <si>
    <t>Sales Manager</t>
  </si>
  <si>
    <t>Agricultural University of Tirana</t>
  </si>
  <si>
    <t>a06360000054HLPAA2</t>
  </si>
  <si>
    <t>AHIMA</t>
  </si>
  <si>
    <t xml:space="preserve">Bill </t>
  </si>
  <si>
    <t>Bailey</t>
  </si>
  <si>
    <t>Senior Vice President, Corporate Business Development</t>
  </si>
  <si>
    <t>a06360000054IIAAA2</t>
  </si>
  <si>
    <t>Ahmedabad Management Association (India)</t>
  </si>
  <si>
    <t>a06360000054GEGAA2</t>
  </si>
  <si>
    <t>Ahmednagar College (India)</t>
  </si>
  <si>
    <t>a06360000054HwHAAU</t>
  </si>
  <si>
    <t>Ahunstic College</t>
  </si>
  <si>
    <t>a06360000054IIjAAM</t>
  </si>
  <si>
    <t>AI duPont</t>
  </si>
  <si>
    <t>Bill Bailey was named senior vice president – corporate business development in January 2016.  Before assuming this position, Bailey served as vice president – corporate and business development at TripAdvisor, leading mergers and acquisitions in new and existing markets as well as overseeing key strategic partnerships. Previously, he worked as vice president of corporate development for companies including Ancestry.com, Check Point Software Technologies Inc., Autodesk, Netcentives Inc. and as senior director of corporate development at Yahoo Inc., where he was responsible for key strategic partnerships, mergers and acquisitions, integrations, and growth strategies. Earlier in his career, he conducted investment research for Fidelity Investments and worked as an investment banker at Goldman Sachs &amp; Co.  From 2011-15, Bailey served on the board of directors of AchieveMission, an organization focused on advising nonprofits in human capital management. A native of Longmeadow, Massachusetts, Bailey earned a master’s degree in public policy from Harvard University’s Kennedy School of Government, where he was a Kennedy Fellow, and a bachelor’s degree with honors from Wesleyan University.</t>
  </si>
  <si>
    <t>a06360000054IbQAAU</t>
  </si>
  <si>
    <t>https://www.thecloroxcompany.com/who-we-are/corporate-governance/executive-team/bill-bailey/</t>
  </si>
  <si>
    <t>AIB College of Business</t>
  </si>
  <si>
    <t>a06360000054HqkAAE</t>
  </si>
  <si>
    <t>Public Policy</t>
  </si>
  <si>
    <t>a06360000054GrpAAE</t>
  </si>
  <si>
    <t>Ancestry.com</t>
  </si>
  <si>
    <t>AIBT</t>
  </si>
  <si>
    <t>Vice President of Corporate Development</t>
  </si>
  <si>
    <t>a06360000054HzzAAE</t>
  </si>
  <si>
    <t>AIG</t>
  </si>
  <si>
    <t xml:space="preserve">Laura </t>
  </si>
  <si>
    <t>a06360000054Ir7AAE</t>
  </si>
  <si>
    <t>Stein</t>
  </si>
  <si>
    <t>Executive Vice President and General Counsel  Corporate Affairs</t>
  </si>
  <si>
    <t>AIMA - New Delhi</t>
  </si>
  <si>
    <t>a06360000054IlcAAE</t>
  </si>
  <si>
    <t>Aims Community College</t>
  </si>
  <si>
    <t>a06360000054GD9AAM</t>
  </si>
  <si>
    <t>Ain Shams University (Egypt)</t>
  </si>
  <si>
    <t>a06360000054GEtAAM</t>
  </si>
  <si>
    <t>Air Force Academy (Peru)</t>
  </si>
  <si>
    <t>a06360000054GPIAA2</t>
  </si>
  <si>
    <t>Air Force Golden Jubilee Institute</t>
  </si>
  <si>
    <t>a06360000054Hq3AAE</t>
  </si>
  <si>
    <t>Air Force Institute of Technology</t>
  </si>
  <si>
    <t>a06360000054GbWAAU</t>
  </si>
  <si>
    <t>Air Force University/ECU/University of Michigan</t>
  </si>
  <si>
    <t>a06360000054GYuAAM</t>
  </si>
  <si>
    <t>Air Force War College</t>
  </si>
  <si>
    <t>a06360000054GVxAAM</t>
  </si>
  <si>
    <t>Air University</t>
  </si>
  <si>
    <t>a06360000054GuUAAU</t>
  </si>
  <si>
    <t>Air University - Community College of the Air Force</t>
  </si>
  <si>
    <t>a06360000054IElAAM</t>
  </si>
  <si>
    <t>Airco CLC</t>
  </si>
  <si>
    <t>Laura Stein was named executive vice president – general counsel of The Clorox Company in February 2015 and added responsibility for corporate affairs in February 2016. She began overseeing worldwide legal, ethics and compliance, corporate secretary, corporate communications, crisis management, risk management, and internal audit matters in 2005 as senior vice president – general counsel and corporate secretary. Stein serves on the Clorox executive committee, chairs the Clorox women’s employee resource group, and co-sponsors the company’s social responsibility and enterprise risk management programs, among other responsibilities. She also works closely with Clorox’s board of directors on governance matters.  Previously, Stein was senior vice president – general counsel of the H.J. Heinz Company, a member of the Heinz senior management committee, a director of the H.J. Heinz Company Foundation and president of the Heinz women’s group, among other responsibilities. Before her tenure at Heinz, she served as an assistant general counsel – regulatory affairs at Clorox and a corporate lawyer with Morrison &amp; Foerster in San Francisco and Hong Kong.  Throughout her career, Stein has served on many boards and been active in professional organizations. She currently is a director of Franklin Resources Inc. (a global investment organization known as Franklin Templeton Investments) and Canadian National Railway Company (CN, a North American transportation company) and was previously a director of Nash Finch Company (a large food distributor). She is co-chair of the Corporate Pro Bono Advisory Board and is on the board of Equal Justice Works, the Leadership Council on Legal Diversity, the Harvard Law School Program on the Future of the Legal Profession and the International Association of Women Judges. She is a member of the American Law Institute Council and the executive committee of the Association of General Counsel. Previously, Stein was chair of the Association of Corporate Counsel, the Association of General Counsel, the ABA Commission on Domestic Violence, the ABA Asia Rule of Law Initiative and Equal Justice Works; vice-chair of the East Bay Community Law Center; co-chair of the General Counsel Committee of the ABA Business Law Section; and a director of Global Education Partnership, the ABA Rule of Law Initiative and the Pittsburgh Ballet Theater. She previously served on the advisory boards of ABA DirectWomen, the ABA Center for Human Rights, and the LexMundi Foundation, and on the State Bar of California Task Force on Lawyer Support for Legal Services, the ABA Section of International Law Council and the ABA Presidential Task Force on the Preservation of Justice. Stein previously participated in the Diversity and Flexibility Connection of the Project for Attorney Retention.  Stein’s work has been recognized by numerous organizations. She has received the ABA Margaret Brent Award, the Legal Momentum Women of Achievement Award, the Sandra Day O’Connor Board Excellence Award, the Ted Craig Humanitarian Award and the Corporate Board Member America’s Top General Counsel Recognition Award. The National Law Journal has named Stein as one of the 20 most influential general counsel in America. The Harvard Law Bulletin has highlighted her as one of 50 alumnae who “have used their law degree to take them to extraordinary places.” She has also been named one of the Bay Area’s Most Influential Women in Business by the San Francisco Business Times and one of Pennsylvania’s Best Women in Business by Pennsylvania’s governor.  Stein received her J.D. from Harvard Law School and is a graduate of Dartmouth College, where she earned undergraduate and master’s degrees. She speaks six languages and has lived in China and Italy.</t>
  </si>
  <si>
    <t>a06360000054HZaAAM</t>
  </si>
  <si>
    <t>https://www.thecloroxcompany.com/who-we-are/corporate-governance/executive-team/laura-stein/</t>
  </si>
  <si>
    <t>Airco Computer Learning Center</t>
  </si>
  <si>
    <t>a06360000054HmEAAU</t>
  </si>
  <si>
    <t>a06360000054G6DAAU</t>
  </si>
  <si>
    <t>Juris Doctor</t>
  </si>
  <si>
    <t>H.J. Heinz Company</t>
  </si>
  <si>
    <t>AIU-Weston, FL</t>
  </si>
  <si>
    <t>a06360000054J3HAAU</t>
  </si>
  <si>
    <t xml:space="preserve">Michael </t>
  </si>
  <si>
    <t>Aix Marseille University</t>
  </si>
  <si>
    <t>Costello</t>
  </si>
  <si>
    <t>a063600000ASedwAAD</t>
  </si>
  <si>
    <t>Senior Vice President, International Division</t>
  </si>
  <si>
    <t>AKAD - Wirtschaftsinformatik</t>
  </si>
  <si>
    <t>a06360000054J24AAE</t>
  </si>
  <si>
    <t>AKAD Stuttgart</t>
  </si>
  <si>
    <t>a06360000054HSeAAM</t>
  </si>
  <si>
    <t>Akademia Ekonomiczna w Krakowie</t>
  </si>
  <si>
    <t>Michael Costello was named senior vice president – International Division in 2013. In this role, he is responsible for the company’s businesses in Australia, New Zealand, Africa, Asia, the Middle East, Latin America, Europe and Greater China. In 2014, Costello also assumed responsibility for the company’s Canada business when it was integrated into the International Division. Costello became vice president – International Division beginning in 2011. Previously, he served as vice president – general manager, with responsibility for the company’s Latin American and European businesses.  Costello joined Clorox in 1988 and subsequently held positions in Research and Development, Product Supply, and U.S. and International Marketing.  Costello has a bachelor’s degree in chemical engineering from the University of California, Santa Barbara.</t>
  </si>
  <si>
    <t>a06360000054IiTAAU</t>
  </si>
  <si>
    <t>https://www.thecloroxcompany.com/who-we-are/corporate-governance/executive-team/michael-costello/</t>
  </si>
  <si>
    <t>Akademia Ekonomiczna w Pozaniu</t>
  </si>
  <si>
    <t>a06360000054Hr4AAE</t>
  </si>
  <si>
    <t>a06360000054HiCAAU</t>
  </si>
  <si>
    <t>Akron University</t>
  </si>
  <si>
    <t>a06360000054GAzAAM</t>
  </si>
  <si>
    <t xml:space="preserve">Jon </t>
  </si>
  <si>
    <t>Balousek</t>
  </si>
  <si>
    <t>Senior Vice President and General Manager</t>
  </si>
  <si>
    <t>Al-Azhar University</t>
  </si>
  <si>
    <t>a06360000054InlAAE</t>
  </si>
  <si>
    <t>Al-Jami'ah Al-Urdunia</t>
  </si>
  <si>
    <t>a06360000054I1vAAE</t>
  </si>
  <si>
    <t>Al-Jami'at Al-Technologia</t>
  </si>
  <si>
    <t>a06360000054IkhAAE</t>
  </si>
  <si>
    <t>Al-Khair University</t>
  </si>
  <si>
    <t>a06360000054Hg4AAE</t>
  </si>
  <si>
    <t>Jon Balousek is senior vice president – general manager, Specialty Division and has responsibility for the Litter, Food, Charcoal, Brita® and Glad® business operating units. He assumed this role in 2013.  Prior to this, Balousek served as vice president – general manager, Litter, Food and Charcoal. Balousek’s previous roles included vice president – Marketing, Cleaning Division, and vice president – domain leader, Kitchen/Around the Home.  Balousek joined Clorox in 1991 as an associate marketing manager and then served as a brand manager until 1998. He rejoined Clorox in 2001 in the role of Marketing and Sales planning manager. Balousek has since held positions of increasing responsibility in which he has grown mature businesses through both product innovation and commercial innovation. He has also been responsible for recruiting, retaining and developing key talent across the core functions.  Balousek has held leadership positions on several nonprofit boards, including the East Bay Zoological Society Board of Trustees, the Multi-Cultural Institute of Berkeley and the St. Isidore School Foundation.  Balousek has a Bachelor of Arts degree in communications from the University of California – Los Angeles.</t>
  </si>
  <si>
    <t>Alabama Agricultural &amp; Mechanical University</t>
  </si>
  <si>
    <t>https://www.thecloroxcompany.com/who-we-are/corporate-governance/executive-team/jon-balousek/</t>
  </si>
  <si>
    <t>a06360000054IU5AAM</t>
  </si>
  <si>
    <t>a063600000AT13bAAD</t>
  </si>
  <si>
    <t>Communications</t>
  </si>
  <si>
    <t xml:space="preserve">Denise A. </t>
  </si>
  <si>
    <t>Alabama Agricultural and Mechanical University</t>
  </si>
  <si>
    <t>Garner</t>
  </si>
  <si>
    <t>a06360000054GIbAAM</t>
  </si>
  <si>
    <t>Senior Vice President and Chief Innovation Officer</t>
  </si>
  <si>
    <t>Alabama State University</t>
  </si>
  <si>
    <t>a06360000054FkoAAE</t>
  </si>
  <si>
    <t>Alagappa Chettiar College of Engineering and Technology (India)</t>
  </si>
  <si>
    <t>a06360000054HlTAAU</t>
  </si>
  <si>
    <t>Alagappa University</t>
  </si>
  <si>
    <t>a06360000054INXAA2</t>
  </si>
  <si>
    <t>Alagappa University (India)</t>
  </si>
  <si>
    <t>a06360000054Gt9AAE</t>
  </si>
  <si>
    <t>Alamance Community College</t>
  </si>
  <si>
    <t>Denise Garner was named senior vice president and chief innovation officer of The Clorox Company, effective Jan. 5, 2015. In this role, Garner leads worldwide research and development; oversees stewardship activities to ensure the health, safety and environmental benefits of the company’s products; and leads a multifunctional innovation process for developing and commercializing new products and improving existing products.  Previously, Garner served in multiple management roles with the company. From 2010-14 she was vice president, R&amp;D – Global Cleaning &amp; International, leading R&amp;D for the U.S. laundry and homecare businesses, the International Division and Professional Products Division. She also led the cross-functional innovation team driving new product innovation for the U.S. cleaning business. From 2004-10 she was vice president, R&amp;D and Innovation – Specialty Division. In that role, she helped lead the division’s efforts in creating new innovation strategies to drive significant growth and breakthrough cost savings on the cat litter, food, charcoal, water filtration and auto businesses. Before that, she was director of new products in cleaning and manager of product development and project management in homecare, helping lead the development and launch of Clorox® disinfecting wipes.  Garner joined Clorox in 1988 as a scientist and subsequently held various positions of increasing responsibility in Research &amp; Development and Product Supply. She began her career as a scientist at Kraft Foods.  Garner serves as chair of the board of directors for the East Bay SPCA and on the corporate board for the Albert Schweitzer Fellowship, Bay Area chapter.  A native of Illinois, Garner holds a Bachelor of Science degree in agribusiness from Arizona State University and a Master of Science degree in food science/chemistry from the University of California, Davis.</t>
  </si>
  <si>
    <t>a06360000054HcOAAU</t>
  </si>
  <si>
    <t>https://www.thecloroxcompany.com/who-we-are/corporate-governance/executive-team/denise-a-garner/</t>
  </si>
  <si>
    <t>Alameda College &amp; University</t>
  </si>
  <si>
    <t>a063600000ASVjcAAH</t>
  </si>
  <si>
    <t>a06360000054HHYAA2</t>
  </si>
  <si>
    <t>Food Science and Chemistry</t>
  </si>
  <si>
    <t>Kraft Foods</t>
  </si>
  <si>
    <t>Scientist</t>
  </si>
  <si>
    <t>Alaska Pacific University</t>
  </si>
  <si>
    <t>a06360000054FlAAAU</t>
  </si>
  <si>
    <t xml:space="preserve">Kirsten </t>
  </si>
  <si>
    <t>Marriner</t>
  </si>
  <si>
    <t>Senior Vice President and Chief People Officer</t>
  </si>
  <si>
    <t>Albany Business College</t>
  </si>
  <si>
    <t>a06360000054GtSAAU</t>
  </si>
  <si>
    <t>Albany College of Pharmacy of Union University</t>
  </si>
  <si>
    <t>a06360000054GugAAE</t>
  </si>
  <si>
    <t>Albany Junior College</t>
  </si>
  <si>
    <t>a06360000054IW1AAM</t>
  </si>
  <si>
    <t>Albany Medical College</t>
  </si>
  <si>
    <t>a06360000054HAXAA2</t>
  </si>
  <si>
    <t>Kirsten Marriner was named senior vice president – chief people officer of The Clorox Company in March 2016. A seasoned leader with more than 20 years of experience in human resources and a track record of driving change, improving processes and strategically managing costs, Marriner was most recently the senior vice president and chief human resources officer at Omnicare, a Fortune 500 healthcare services company that was acquired by CVS Health Corporation in August 2015. During her time at Omnicare, she developed a business-aligned HR organization, implemented an HR service delivery model within her first year and transformed the corporate culture and rewards programs. While optimizing HR expenses and headcount, she drove improvements in key business metrics.  Previously, Marriner served in a variety of progressive leadership roles for Fifth Third Bank, most recently as senior vice president, director of talent management and development. During her tenure, she held other key leadership positions including vice president of divisional human resources and vice president of compensation and performance management.  Before joining Fifth Third Bank, Marriner served in an HR leadership role for KeyCorp and worked in the HR consulting practices at both Deloitte and KPMG.  Marriner holds a bachelor’s degree from John Carroll University and a master’s degree in business administration from Cleveland State University.</t>
  </si>
  <si>
    <t>Albany State University</t>
  </si>
  <si>
    <t>a06360000054IB0AAM</t>
  </si>
  <si>
    <t>https://www.thecloroxcompany.com/who-we-are/corporate-governance/executive-team/kirsten-marriner/</t>
  </si>
  <si>
    <t>a06360000054FxbAAE</t>
  </si>
  <si>
    <t>Albert Einstein College of Medicine</t>
  </si>
  <si>
    <t>Omnicare</t>
  </si>
  <si>
    <t>a063600000ASJ2zAAH</t>
  </si>
  <si>
    <t>Albert Einstein College of Medicine of Yeshiva University</t>
  </si>
  <si>
    <t xml:space="preserve">Linda </t>
  </si>
  <si>
    <t>Rendle</t>
  </si>
  <si>
    <t>a06360000054IkdAAE</t>
  </si>
  <si>
    <t>Albert Einstein Medical Center School of Radiologic Technology</t>
  </si>
  <si>
    <t>a06360000054GbMAAU</t>
  </si>
  <si>
    <t>Albert Ludwig University of Freiburg</t>
  </si>
  <si>
    <t>a06360000054IPqAAM</t>
  </si>
  <si>
    <t>Albert-Ludwigs University of Freiburg (Germany)</t>
  </si>
  <si>
    <t>a06360000054IGqAAM</t>
  </si>
  <si>
    <t>Linda Rendle was named senior vice president – Cleaning Division and joined the Clorox Executive Committee in August 2016. Her role expanded in April 2017 to include responsibility for the Professional Products business.  Previously, Rendle served as vice president and general manager for the Home Care strategic business unit. Since joining the organization in 2003, she has held positions of increasing responsibility within the Sales and Product Supply organizations, including vice president – sales, Cleaning Division, where she helped to develop new strategies and growth platforms for the Laundry and Home Care businesses; director of sales for customer supply chain; and director of sales planning – Litter, Food and Charcoal. She began her Clorox career as a senior sales analyst on the company’s charcoal and insecticides businesses.  She currently chairs the women’s employee resource group at Clorox. Prior to joining Clorox, Rendle worked for Procter &amp; Gamble, where she held several positions in sales management in the Boston and Charlotte markets.  A native of Massachusetts, Rendle holds a bachelor’s degree in economics from Harvard University.</t>
  </si>
  <si>
    <t>Albert-Ludwigs-Universitt Freiburg im Breisgau (Freiburg)</t>
  </si>
  <si>
    <t>https://www.thecloroxcompany.com/who-we-are/corporate-governance/executive-team/linda-rendle/</t>
  </si>
  <si>
    <t>a06360000054GGEAA2</t>
  </si>
  <si>
    <t>a06360000054Fs1AAE</t>
  </si>
  <si>
    <t>Alberta Boiler Safety Association</t>
  </si>
  <si>
    <t>Sales Management</t>
  </si>
  <si>
    <t>a06360000054IZUAA2</t>
  </si>
  <si>
    <t>Alberta College of Art and Design</t>
  </si>
  <si>
    <t>a06360000054HERAA2</t>
  </si>
  <si>
    <t>Alberta Vocational College</t>
  </si>
  <si>
    <t>a06360000054IcEAAU</t>
  </si>
  <si>
    <t>Albertson College, Idaho</t>
  </si>
  <si>
    <t>a06360000054HqsAAE</t>
  </si>
  <si>
    <t>Albertus Magnus College</t>
  </si>
  <si>
    <t>a06360000054FmuAAE</t>
  </si>
  <si>
    <t>Albion College</t>
  </si>
  <si>
    <t>a06360000054FsYAAU</t>
  </si>
  <si>
    <t>Albion College(London)</t>
  </si>
  <si>
    <t>a06360000054IP8AAM</t>
  </si>
  <si>
    <t>Albright College</t>
  </si>
  <si>
    <t>a06360000054FypAAE</t>
  </si>
  <si>
    <t>Albuquerque Technical Vocational Institute</t>
  </si>
  <si>
    <t>a06360000054HqeAAE</t>
  </si>
  <si>
    <t>Alcorn State University</t>
  </si>
  <si>
    <t>a06360000054HFHAA2</t>
  </si>
  <si>
    <t>Alderson Broaddus College</t>
  </si>
  <si>
    <t>a06360000054G3cAAE</t>
  </si>
  <si>
    <t>Alexander Hamilton Institute</t>
  </si>
  <si>
    <t>a06360000054I2aAAE</t>
  </si>
  <si>
    <t>Alexander John Cuza University (Romania)</t>
  </si>
  <si>
    <t>a06360000054HimAAE</t>
  </si>
  <si>
    <t>Alexandra College (Ireland)</t>
  </si>
  <si>
    <t>a06360000054HHzAAM</t>
  </si>
  <si>
    <t>Alexandria Technical College</t>
  </si>
  <si>
    <t>a06360000054GtFAAU</t>
  </si>
  <si>
    <t>Alexandria Technical Institute</t>
  </si>
  <si>
    <t>a06360000054IUyAAM</t>
  </si>
  <si>
    <t>Alexandria Technicial College</t>
  </si>
  <si>
    <t>a06360000054HCjAAM</t>
  </si>
  <si>
    <t>Alexandria University</t>
  </si>
  <si>
    <t>a06360000054HPKAA2</t>
  </si>
  <si>
    <t>Alexandria University (Egypt)</t>
  </si>
  <si>
    <t>a06360000054HjrAAE</t>
  </si>
  <si>
    <t>Alexandru Ioan Cuza University (Romania)</t>
  </si>
  <si>
    <t>a06360000054HjyAAE</t>
  </si>
  <si>
    <t>Alfateh University (Libya)</t>
  </si>
  <si>
    <t>a06360000054HV5AAM</t>
  </si>
  <si>
    <t>Alfateh University, Libya</t>
  </si>
  <si>
    <t>a06360000054HUYAA2</t>
  </si>
  <si>
    <t>Alfred State College</t>
  </si>
  <si>
    <t>a06360000054FxFAAU</t>
  </si>
  <si>
    <t>Alfred State College - SUNY College of Technology</t>
  </si>
  <si>
    <t>a06360000054GmaAAE</t>
  </si>
  <si>
    <t>Alfred University</t>
  </si>
  <si>
    <t>a06360000054FvxAAE</t>
  </si>
  <si>
    <t>Algonquin College of Applied Arts &amp; Technology (Canada)</t>
  </si>
  <si>
    <t>a06360000054I50AAE</t>
  </si>
  <si>
    <t>Algonquin College of Applied Arts and Technology</t>
  </si>
  <si>
    <t>a06360000054HsdAAE</t>
  </si>
  <si>
    <t>Algonquin College of Applied Arts and Technology (Canada)</t>
  </si>
  <si>
    <t>a06360000054GIBAA2</t>
  </si>
  <si>
    <t>Alice High School, Alice Texas</t>
  </si>
  <si>
    <t>a06360000054IoBAAU</t>
  </si>
  <si>
    <t>Alice Loyd College</t>
  </si>
  <si>
    <t>a06360000054I6CAAU</t>
  </si>
  <si>
    <t>alifornia State University-Fullerton - College of Business and Economics</t>
  </si>
  <si>
    <t>a06360000054IyDAAU</t>
  </si>
  <si>
    <t>Aligarh Muslim University</t>
  </si>
  <si>
    <t>a06360000054ILCAA2</t>
  </si>
  <si>
    <t>Aligarh Muslim University (India)</t>
  </si>
  <si>
    <t>a06360000054GWuAAM</t>
  </si>
  <si>
    <t>All India Institute of Managment (India)</t>
  </si>
  <si>
    <t>a06360000054H9hAAE</t>
  </si>
  <si>
    <t>All India Institute of Medical Sciences (India)</t>
  </si>
  <si>
    <t>a06360000054I2ZAAU</t>
  </si>
  <si>
    <t>All Union Technological Institute of Food Industry</t>
  </si>
  <si>
    <t>a06360000054GFiAAM</t>
  </si>
  <si>
    <t>All-Russian Distance Institute of Finance &amp; Economics (Russia)</t>
  </si>
  <si>
    <t>a06360000054IW9AAM</t>
  </si>
  <si>
    <t>Allagapa Chettiar Engineering College</t>
  </si>
  <si>
    <t>a06360000054HlRAAU</t>
  </si>
  <si>
    <t>Allama Iqbal Medical College (Pakistan)</t>
  </si>
  <si>
    <t>a063600000ARWheAAH</t>
  </si>
  <si>
    <t>Allama Iqbal Open University</t>
  </si>
  <si>
    <t>a06360000054HruAAE</t>
  </si>
  <si>
    <t>Allama Iqbal University</t>
  </si>
  <si>
    <t>a06360000054GefAAE</t>
  </si>
  <si>
    <t>Allan Hancock College</t>
  </si>
  <si>
    <t>a06360000054GPeAAM</t>
  </si>
  <si>
    <t>Allan Hancock Community College</t>
  </si>
  <si>
    <t>a06360000054GWnAAM</t>
  </si>
  <si>
    <t>Allegheny College</t>
  </si>
  <si>
    <t>a06360000054GfMAAU</t>
  </si>
  <si>
    <t>Allegheny College of Maryland</t>
  </si>
  <si>
    <t>a06360000054FyqAAE</t>
  </si>
  <si>
    <t>Allegheny Community College</t>
  </si>
  <si>
    <t>a06360000054I7yAAE</t>
  </si>
  <si>
    <t>Allen County Community College</t>
  </si>
  <si>
    <t>a06360000054IAcAAM</t>
  </si>
  <si>
    <t>Allentown Business School</t>
  </si>
  <si>
    <t>a06360000054H3KAAU</t>
  </si>
  <si>
    <t>Allentown College of St. Francis DeSales</t>
  </si>
  <si>
    <t>a06360000054H6AAAU</t>
  </si>
  <si>
    <t>Alliance College</t>
  </si>
  <si>
    <t>a06360000054IgJAAU</t>
  </si>
  <si>
    <t>Alliance Manchester Business School</t>
  </si>
  <si>
    <t>a063600000BvioiAAB</t>
  </si>
  <si>
    <t>Alliant International University</t>
  </si>
  <si>
    <t>a06360000054FlZAAU</t>
  </si>
  <si>
    <t>Alliant International University - San Diego Scripps Ranch</t>
  </si>
  <si>
    <t>a06360000054HpyAAE</t>
  </si>
  <si>
    <t>Alliant International University - Scripps Ranch, San Diego</t>
  </si>
  <si>
    <t>a06360000054IREAA2</t>
  </si>
  <si>
    <t>Alliant International University-San Diego</t>
  </si>
  <si>
    <t>a06360000054FlaAAE</t>
  </si>
  <si>
    <t>Alliant International University-San Diego Scripps Ranch</t>
  </si>
  <si>
    <t>a06360000054IV2AAM</t>
  </si>
  <si>
    <t>Alliant International University-San Francisco</t>
  </si>
  <si>
    <t>a06360000054G97AAE</t>
  </si>
  <si>
    <t>Alliant International University, Fresno</t>
  </si>
  <si>
    <t>a06360000054Hx0AAE</t>
  </si>
  <si>
    <t>Alliant International University, San Diego</t>
  </si>
  <si>
    <t>a06360000054HAoAAM</t>
  </si>
  <si>
    <t>Alliant International University, San Francisco Bay</t>
  </si>
  <si>
    <t>a06360000054I5yAAE</t>
  </si>
  <si>
    <t>Alliant International University, Scripps Ranch</t>
  </si>
  <si>
    <t>a06360000054IRIAA2</t>
  </si>
  <si>
    <t>Alma College</t>
  </si>
  <si>
    <t>a06360000054FsZAAU</t>
  </si>
  <si>
    <t>Alma Mater Studiorum - Università di Bologna</t>
  </si>
  <si>
    <t>a06360000054ItkAAE</t>
  </si>
  <si>
    <t>Almeda College</t>
  </si>
  <si>
    <t>a06360000054GkhAAE</t>
  </si>
  <si>
    <t>Almeda Uniiversity</t>
  </si>
  <si>
    <t>a06360000054HPpAAM</t>
  </si>
  <si>
    <t>Almeda University</t>
  </si>
  <si>
    <t>a06360000054GC2AAM</t>
  </si>
  <si>
    <t>Almeda University (online</t>
  </si>
  <si>
    <t>a06360000054IjyAAE</t>
  </si>
  <si>
    <t>Alpen Adria Universität Klagenfurt</t>
  </si>
  <si>
    <t>a06360000054IwjAAE</t>
  </si>
  <si>
    <t>Alpena College</t>
  </si>
  <si>
    <t>a06360000054IRtAAM</t>
  </si>
  <si>
    <t>Altoona School of Commerce</t>
  </si>
  <si>
    <t>a06360000054Ib0AAE</t>
  </si>
  <si>
    <t>Alvernia College</t>
  </si>
  <si>
    <t>a06360000054FyrAAE</t>
  </si>
  <si>
    <t>Alvernia University</t>
  </si>
  <si>
    <t>a06360000054GveAAE</t>
  </si>
  <si>
    <t>Alverno College</t>
  </si>
  <si>
    <t>a06360000054GjfAAE</t>
  </si>
  <si>
    <t>Alvin Community College</t>
  </si>
  <si>
    <t>a06360000054HR3AAM</t>
  </si>
  <si>
    <t>AMA Computer University</t>
  </si>
  <si>
    <t>a06360000054IG3AAM</t>
  </si>
  <si>
    <t>AMA University</t>
  </si>
  <si>
    <t>a06360000054HFmAAM</t>
  </si>
  <si>
    <t>Amarillo College</t>
  </si>
  <si>
    <t>a06360000054GUYAA2</t>
  </si>
  <si>
    <t>AMBAI On-line University</t>
  </si>
  <si>
    <t>a06360000054IlaAAE</t>
  </si>
  <si>
    <t>Ambassador College</t>
  </si>
  <si>
    <t>a06360000054HEDAA2</t>
  </si>
  <si>
    <t>Ambassador University</t>
  </si>
  <si>
    <t>a06360000054GQlAAM</t>
  </si>
  <si>
    <t>Ambedkar Institute of Technology (India)</t>
  </si>
  <si>
    <t>a06360000054IrLAAU</t>
  </si>
  <si>
    <t>Amber University</t>
  </si>
  <si>
    <t>a06360000054GFuAAM</t>
  </si>
  <si>
    <t>Amber University, Garland</t>
  </si>
  <si>
    <t>a06360000054HH6AAM</t>
  </si>
  <si>
    <t>Amberton University</t>
  </si>
  <si>
    <t>a06360000054G14AAE</t>
  </si>
  <si>
    <t>Ambrose Alli University</t>
  </si>
  <si>
    <t>a06360000054HnHAAU</t>
  </si>
  <si>
    <t>Amercian Intercontinental University</t>
  </si>
  <si>
    <t>a06360000054HJ4AAM</t>
  </si>
  <si>
    <t>American Academy of Art</t>
  </si>
  <si>
    <t>a063600000ASaoIAAT</t>
  </si>
  <si>
    <t>American Academy of Computer Science</t>
  </si>
  <si>
    <t>a06360000054HgiAAE</t>
  </si>
  <si>
    <t>American Association of Industrial Management</t>
  </si>
  <si>
    <t>a06360000054HDFAA2</t>
  </si>
  <si>
    <t>American Bankers Association Stonier Graduate School of Banking</t>
  </si>
  <si>
    <t>a06360000054GAWAA2</t>
  </si>
  <si>
    <t>American Business &amp; Fashion Institute</t>
  </si>
  <si>
    <t>a06360000054HtDAAU</t>
  </si>
  <si>
    <t>American College</t>
  </si>
  <si>
    <t>a06360000054GZJAA2</t>
  </si>
  <si>
    <t>American College of Computer and Information Sciences</t>
  </si>
  <si>
    <t>a06360000054GKWAA2</t>
  </si>
  <si>
    <t>American College of Forensic Examiners</t>
  </si>
  <si>
    <t>a06360000054G92AAE</t>
  </si>
  <si>
    <t>American College of Greece</t>
  </si>
  <si>
    <t>a06360000054GwfAAE</t>
  </si>
  <si>
    <t>American College of Greece, Deree College (Greece)</t>
  </si>
  <si>
    <t>a06360000054GFpAAM</t>
  </si>
  <si>
    <t>American College of IT</t>
  </si>
  <si>
    <t>a06360000054IsGAAU</t>
  </si>
  <si>
    <t>American College of Physician Executives</t>
  </si>
  <si>
    <t>a063600000ASaxKAAT</t>
  </si>
  <si>
    <t>American College of Switzerland</t>
  </si>
  <si>
    <t>a06360000054HucAAE</t>
  </si>
  <si>
    <t>American College, Pennsylvania</t>
  </si>
  <si>
    <t>a06360000054HXuAAM</t>
  </si>
  <si>
    <t>American Graduate School of International Management</t>
  </si>
  <si>
    <t>a06360000054G7KAAU</t>
  </si>
  <si>
    <t>American Graduate University</t>
  </si>
  <si>
    <t>a063600000ASb6WAAT</t>
  </si>
  <si>
    <t>American Institute</t>
  </si>
  <si>
    <t>a06360000054IkNAAU</t>
  </si>
  <si>
    <t>American Institute for Chartered Property Casualty Underwriters</t>
  </si>
  <si>
    <t>a06360000054IZeAAM</t>
  </si>
  <si>
    <t>American Institute of Banking</t>
  </si>
  <si>
    <t>a06360000054J5HAAU</t>
  </si>
  <si>
    <t>American Institute of Business</t>
  </si>
  <si>
    <t>a06360000054H1wAAE</t>
  </si>
  <si>
    <t>American Institute of Certified Public Accountants</t>
  </si>
  <si>
    <t>a06360000054GckAAE</t>
  </si>
  <si>
    <t>American Institute of Computer Science</t>
  </si>
  <si>
    <t>a06360000054GVaAAM</t>
  </si>
  <si>
    <t>American Institute of CPCU/Insurance Institute</t>
  </si>
  <si>
    <t>a06360000054IX7AAM</t>
  </si>
  <si>
    <t>American Institute of Design</t>
  </si>
  <si>
    <t>a06360000054ICKAA2</t>
  </si>
  <si>
    <t>American Institute of Holistic Theology</t>
  </si>
  <si>
    <t>a06360000054IB2AAM</t>
  </si>
  <si>
    <t>American Institute of Holistic Theology (AIHT)</t>
  </si>
  <si>
    <t>a06360000054J2NAAU</t>
  </si>
  <si>
    <t>American Intercontinental Univ</t>
  </si>
  <si>
    <t>a06360000054HY6AAM</t>
  </si>
  <si>
    <t>American Intercontinental University</t>
  </si>
  <si>
    <t>a06360000054FlbAAE</t>
  </si>
  <si>
    <t>American International College</t>
  </si>
  <si>
    <t>a06360000054FreAAE</t>
  </si>
  <si>
    <t>American Management &amp; Business University</t>
  </si>
  <si>
    <t>a06360000054GcnAAE</t>
  </si>
  <si>
    <t>American Management Association</t>
  </si>
  <si>
    <t>a06360000054Ho3AAE</t>
  </si>
  <si>
    <t>American Military University</t>
  </si>
  <si>
    <t>a06360000054GJsAAM</t>
  </si>
  <si>
    <t>American Public University</t>
  </si>
  <si>
    <t>a06360000054Gs9AAE</t>
  </si>
  <si>
    <t>American Public University System</t>
  </si>
  <si>
    <t>a06360000054HSYAA2</t>
  </si>
  <si>
    <t>American River</t>
  </si>
  <si>
    <t>a06360000054IPUAA2</t>
  </si>
  <si>
    <t>American River College</t>
  </si>
  <si>
    <t>a06360000054G9pAAE</t>
  </si>
  <si>
    <t>American River College, Sacramento</t>
  </si>
  <si>
    <t>a06360000054HzGAAU</t>
  </si>
  <si>
    <t>American School in Japan</t>
  </si>
  <si>
    <t>a06360000054ItKAAU</t>
  </si>
  <si>
    <t>American School of Business</t>
  </si>
  <si>
    <t>a06360000054HBiAAM</t>
  </si>
  <si>
    <t>American Sentinel University</t>
  </si>
  <si>
    <t>a06360000054GN0AAM</t>
  </si>
  <si>
    <t>American Sentinel University, Birmingham</t>
  </si>
  <si>
    <t>a06360000054HsiAAE</t>
  </si>
  <si>
    <t>American Sentinel University, Denver</t>
  </si>
  <si>
    <t>a06360000054HIkAAM</t>
  </si>
  <si>
    <t>American Technological University</t>
  </si>
  <si>
    <t>a06360000054GQeAAM</t>
  </si>
  <si>
    <t>American Trade Institute</t>
  </si>
  <si>
    <t>a06360000054IFlAAM</t>
  </si>
  <si>
    <t>American Trades Institute</t>
  </si>
  <si>
    <t>a06360000054IFmAAM</t>
  </si>
  <si>
    <t>American University</t>
  </si>
  <si>
    <t>a06360000054FnEAAU</t>
  </si>
  <si>
    <t>American University - Kogod School of Business</t>
  </si>
  <si>
    <t>a06360000054GbNAAU</t>
  </si>
  <si>
    <t>American University - Washington College of Law</t>
  </si>
  <si>
    <t>a06360000054HqZAAU</t>
  </si>
  <si>
    <t>American University in Bulgaria</t>
  </si>
  <si>
    <t>a06360000054HPGAA2</t>
  </si>
  <si>
    <t>American University in Cairo</t>
  </si>
  <si>
    <t>a06360000054ItWAAU</t>
  </si>
  <si>
    <t>American University of Armenia</t>
  </si>
  <si>
    <t>a063600000ATGk0AAH</t>
  </si>
  <si>
    <t>American University of Beirut</t>
  </si>
  <si>
    <t>a06360000054GEaAAM</t>
  </si>
  <si>
    <t>American University of Beirut (Lebanon)</t>
  </si>
  <si>
    <t>a06360000054INjAAM</t>
  </si>
  <si>
    <t>American University of Cairo</t>
  </si>
  <si>
    <t>a06360000054G6uAAE</t>
  </si>
  <si>
    <t>American University of Paris</t>
  </si>
  <si>
    <t>a06360000054GqaAAE</t>
  </si>
  <si>
    <t>American University of Puerto Rico - San German Campus</t>
  </si>
  <si>
    <t>a06360000054HllAAE</t>
  </si>
  <si>
    <t>American University of Rome, Italy</t>
  </si>
  <si>
    <t>a06360000054HgLAAU</t>
  </si>
  <si>
    <t>American University, Kogod School of Business</t>
  </si>
  <si>
    <t>a06360000054G58AAE</t>
  </si>
  <si>
    <t>American University, Washington College of Law</t>
  </si>
  <si>
    <t>a06360000054ImxAAE</t>
  </si>
  <si>
    <t>American World University</t>
  </si>
  <si>
    <t>a06360000054GVUAA2</t>
  </si>
  <si>
    <t>Americus University</t>
  </si>
  <si>
    <t>a06360000054GLBAA2</t>
  </si>
  <si>
    <t>Amherst College</t>
  </si>
  <si>
    <t>a06360000054FrfAAE</t>
  </si>
  <si>
    <t>Amirkabir University of Technology (Iran)</t>
  </si>
  <si>
    <t>a06360000054IKAAA2</t>
  </si>
  <si>
    <t>Amity Business School (India)</t>
  </si>
  <si>
    <t>a06360000054IPuAAM</t>
  </si>
  <si>
    <t>Amravati University</t>
  </si>
  <si>
    <t>a06360000054Iy7AAE</t>
  </si>
  <si>
    <t>Amravati University - College of Engg, Pusad</t>
  </si>
  <si>
    <t>a06360000054INvAAM</t>
  </si>
  <si>
    <t>Amravati University - College of Engg, Pusad (India)</t>
  </si>
  <si>
    <t>a06360000054INwAAM</t>
  </si>
  <si>
    <t>Amravati University (India)</t>
  </si>
  <si>
    <t>a06360000054GOZAA2</t>
  </si>
  <si>
    <t>Amrita Institute of Technology and Science</t>
  </si>
  <si>
    <t>a06360000054HnRAAU</t>
  </si>
  <si>
    <t>Amruthvahini College of Engineering (India)</t>
  </si>
  <si>
    <t>a06360000054H6cAAE</t>
  </si>
  <si>
    <t>Amsterdam University of Applied Sciences</t>
  </si>
  <si>
    <t>a06360000054Ih2AAE</t>
  </si>
  <si>
    <t>Anahuac University (México Norte)</t>
  </si>
  <si>
    <t>a06360000054IGCAA2</t>
  </si>
  <si>
    <t>Anahuac University (Mexico)</t>
  </si>
  <si>
    <t>a06360000054HwvAAE</t>
  </si>
  <si>
    <t>Anahuac University (México)</t>
  </si>
  <si>
    <t>a06360000054IGDAA2</t>
  </si>
  <si>
    <t>Anatolia College</t>
  </si>
  <si>
    <t>a06360000054GyOAAU</t>
  </si>
  <si>
    <t>Ancilla College</t>
  </si>
  <si>
    <t>a06360000054I1fAAE</t>
  </si>
  <si>
    <t>Anderson College</t>
  </si>
  <si>
    <t>a06360000054IRcAAM</t>
  </si>
  <si>
    <t>Anderson College - Hyles</t>
  </si>
  <si>
    <t>a06360000054GzmAAE</t>
  </si>
  <si>
    <t>Anderson University</t>
  </si>
  <si>
    <t>a06360000054FpKAAU</t>
  </si>
  <si>
    <t>Andersonville Teological Seminary</t>
  </si>
  <si>
    <t>a06360000054HUgAAM</t>
  </si>
  <si>
    <t>Andersonville Theological Seminary</t>
  </si>
  <si>
    <t>a06360000054HY9AAM</t>
  </si>
  <si>
    <t>Andhra Pradesh Residential Degree College (India)</t>
  </si>
  <si>
    <t>a06360000054HfcAAE</t>
  </si>
  <si>
    <t>Andhra University</t>
  </si>
  <si>
    <t>a06360000054HDOAA2</t>
  </si>
  <si>
    <t>Andhra University - College of Engineering</t>
  </si>
  <si>
    <t>a06360000054HkCAAU</t>
  </si>
  <si>
    <t>Andhra University - College of Engineering (India)</t>
  </si>
  <si>
    <t>a06360000054HkDAAU</t>
  </si>
  <si>
    <t>Andhra University - CR Reddy College of Engineering (India)</t>
  </si>
  <si>
    <t>a06360000054HvoAAE</t>
  </si>
  <si>
    <t>Andhra University (India)</t>
  </si>
  <si>
    <t>a06360000054GAkAAM</t>
  </si>
  <si>
    <t>a06360000054IkOAAU</t>
  </si>
  <si>
    <t>Andhra University, College of Engineering (India)</t>
  </si>
  <si>
    <t>a06360000054G59AAE</t>
  </si>
  <si>
    <t>Andover College</t>
  </si>
  <si>
    <t>a06360000054HXIAA2</t>
  </si>
  <si>
    <t>Andre Laurendeau College</t>
  </si>
  <si>
    <t>a06360000054H0jAAE</t>
  </si>
  <si>
    <t>Andres Bello Catholic University (Venezuela)</t>
  </si>
  <si>
    <t>a06360000054I9GAAU</t>
  </si>
  <si>
    <t>Andrés Bello Catholic University (Venezuela)</t>
  </si>
  <si>
    <t>a06360000054I9BAAU</t>
  </si>
  <si>
    <t>Andrew College</t>
  </si>
  <si>
    <t>a06360000054HUqAAM</t>
  </si>
  <si>
    <t>Andrew Jackson University</t>
  </si>
  <si>
    <t>a06360000054GbVAAU</t>
  </si>
  <si>
    <t>Andrews University</t>
  </si>
  <si>
    <t>a06360000054FsaAAE</t>
  </si>
  <si>
    <t>Andrews Universtiy, MI</t>
  </si>
  <si>
    <t>a06360000054GumAAE</t>
  </si>
  <si>
    <t>Angelina College</t>
  </si>
  <si>
    <t>a06360000054IWYAA2</t>
  </si>
  <si>
    <t>Angelo State University</t>
  </si>
  <si>
    <t>a06360000054G15AAE</t>
  </si>
  <si>
    <t>Anglia Polytechnic University</t>
  </si>
  <si>
    <t>a06360000054GwyAAE</t>
  </si>
  <si>
    <t>Anglia Ruskin University</t>
  </si>
  <si>
    <t>a06360000054IvUAAU</t>
  </si>
  <si>
    <t>Anglia Ruskin University (UK)</t>
  </si>
  <si>
    <t>a06360000054GIzAAM</t>
  </si>
  <si>
    <t>Anglo Chinese Junior College (Singapore)</t>
  </si>
  <si>
    <t>a06360000054GCOAA2</t>
  </si>
  <si>
    <t>Angus Technical College (UK)</t>
  </si>
  <si>
    <t>a06360000054Ho1AAE</t>
  </si>
  <si>
    <t>Anjuman Engineering College (INDIA)</t>
  </si>
  <si>
    <t>a06360000054J1xAAE</t>
  </si>
  <si>
    <t>Anna Maria College</t>
  </si>
  <si>
    <t>a06360000054GswAAE</t>
  </si>
  <si>
    <t>Anna University</t>
  </si>
  <si>
    <t>a06360000054HB4AAM</t>
  </si>
  <si>
    <t>Anna University (India)</t>
  </si>
  <si>
    <t>a06360000054G7kAAE</t>
  </si>
  <si>
    <t>Anna University (Madras, India)</t>
  </si>
  <si>
    <t>a06360000054GEwAAM</t>
  </si>
  <si>
    <t>Annamalai University</t>
  </si>
  <si>
    <t>a06360000054I33AAE</t>
  </si>
  <si>
    <t>Annamalai University (India)</t>
  </si>
  <si>
    <t>a06360000054G6fAAE</t>
  </si>
  <si>
    <t>Anne Arundel Community College</t>
  </si>
  <si>
    <t>a06360000054G6EAAU</t>
  </si>
  <si>
    <t>Anoka Ramsey Community College</t>
  </si>
  <si>
    <t>a06360000054GN2AAM</t>
  </si>
  <si>
    <t>Anoka Technical College</t>
  </si>
  <si>
    <t>a06360000054IajAAE</t>
  </si>
  <si>
    <t>Anschutz Medical Campus, University of Colorado Denver</t>
  </si>
  <si>
    <t>a063600000ATADIAA5</t>
  </si>
  <si>
    <t>Anshan University of Science and Technology</t>
  </si>
  <si>
    <t>a06360000054HgSAAU</t>
  </si>
  <si>
    <t>Antelope Valley College</t>
  </si>
  <si>
    <t>a06360000054HLHAA2</t>
  </si>
  <si>
    <t>Antelope Valley Community College</t>
  </si>
  <si>
    <t>a06360000054GPAAA2</t>
  </si>
  <si>
    <t>Anthem College</t>
  </si>
  <si>
    <t>a06360000054Ip0AAE</t>
  </si>
  <si>
    <t>Anthem Institute</t>
  </si>
  <si>
    <t>a06360000054INRAA2</t>
  </si>
  <si>
    <t>Antioch College</t>
  </si>
  <si>
    <t>a06360000054HVMAA2</t>
  </si>
  <si>
    <t>Antioch Community High School</t>
  </si>
  <si>
    <t>a06360000054Hb5AAE</t>
  </si>
  <si>
    <t>Antioch University</t>
  </si>
  <si>
    <t>a06360000054FxVAAU</t>
  </si>
  <si>
    <t>Antioch University Los Angeles</t>
  </si>
  <si>
    <t>a06360000054HNgAAM</t>
  </si>
  <si>
    <t>Antioch University New England - Graduate School</t>
  </si>
  <si>
    <t>a06360000054IVeAAM</t>
  </si>
  <si>
    <t>Antonio Narino University (Colombia)</t>
  </si>
  <si>
    <t>a06360000054I6dAAE</t>
  </si>
  <si>
    <t>AOL Leadership School</t>
  </si>
  <si>
    <t>a06360000054G4iAAE</t>
  </si>
  <si>
    <t>AOTMP University</t>
  </si>
  <si>
    <t>a06360000054GutAAE</t>
  </si>
  <si>
    <t>Apeejay School of Management</t>
  </si>
  <si>
    <t>a06360000054Hd3AAE</t>
  </si>
  <si>
    <t>Apeejay School of Marketing</t>
  </si>
  <si>
    <t>a06360000054HILAA2</t>
  </si>
  <si>
    <t>APICS</t>
  </si>
  <si>
    <t>a06360000054IWzAAM</t>
  </si>
  <si>
    <t>APM Group</t>
  </si>
  <si>
    <t>a06360000054IeMAAU</t>
  </si>
  <si>
    <t>Apollo College</t>
  </si>
  <si>
    <t>a06360000054GUSAA2</t>
  </si>
  <si>
    <t>Apostolic Bible Institute</t>
  </si>
  <si>
    <t>a06360000054HcaAAE</t>
  </si>
  <si>
    <t>Appalachian Bible College</t>
  </si>
  <si>
    <t>a06360000054I9pAAE</t>
  </si>
  <si>
    <t>Appalachian State University</t>
  </si>
  <si>
    <t>a06360000054FuUAAU</t>
  </si>
  <si>
    <t>Appilachian Technical College</t>
  </si>
  <si>
    <t>a06360000054IMYAA2</t>
  </si>
  <si>
    <t>Apple (Aptech)</t>
  </si>
  <si>
    <t>a06360000054Ip2AAE</t>
  </si>
  <si>
    <t>Appleby College (Canada)</t>
  </si>
  <si>
    <t>a06360000054HgrAAE</t>
  </si>
  <si>
    <t>Aquinas College</t>
  </si>
  <si>
    <t>a06360000054FsbAAE</t>
  </si>
  <si>
    <t>Arab Academy for Science, Technology and Maritime Transport</t>
  </si>
  <si>
    <t>a06360000054H0XAAU</t>
  </si>
  <si>
    <t>Arapahoe Community College</t>
  </si>
  <si>
    <t>a06360000054GE0AAM</t>
  </si>
  <si>
    <t>Arcadia University</t>
  </si>
  <si>
    <t>a06360000054GYlAAM</t>
  </si>
  <si>
    <t>Archbishop Carroll H.S.</t>
  </si>
  <si>
    <t>a06360000054IqnAAE</t>
  </si>
  <si>
    <t>Archmere Academy</t>
  </si>
  <si>
    <t>a06360000054HJ6AAM</t>
  </si>
  <si>
    <t>Ardingly</t>
  </si>
  <si>
    <t>a06360000054IgdAAE</t>
  </si>
  <si>
    <t>Arenotical Institute of Technology (India)</t>
  </si>
  <si>
    <t>a06360000054HZVAA2</t>
  </si>
  <si>
    <t>ARG College</t>
  </si>
  <si>
    <t>a06360000054GikAAE</t>
  </si>
  <si>
    <t>Argentina University (Argentina)</t>
  </si>
  <si>
    <t>a06360000054ILIAA2</t>
  </si>
  <si>
    <t>Argentine University (Argentina)</t>
  </si>
  <si>
    <t>a06360000054ILHAA2</t>
  </si>
  <si>
    <t>Argosy University</t>
  </si>
  <si>
    <t>a06360000054G6rAAE</t>
  </si>
  <si>
    <t>Argosy University Chicago</t>
  </si>
  <si>
    <t>a06360000054IxMAAU</t>
  </si>
  <si>
    <t>Argosy University Phoenix</t>
  </si>
  <si>
    <t>a06360000054HdWAAU</t>
  </si>
  <si>
    <t>Argosy University Sarasota</t>
  </si>
  <si>
    <t>a06360000054IhtAAE</t>
  </si>
  <si>
    <t>Argosy University Seattle</t>
  </si>
  <si>
    <t>a06360000054IeTAAU</t>
  </si>
  <si>
    <t>Argosy University-Phoenix</t>
  </si>
  <si>
    <t>a06360000054FlDAAU</t>
  </si>
  <si>
    <t>Argosy University, Dallas</t>
  </si>
  <si>
    <t>a06360000054IEDAA2</t>
  </si>
  <si>
    <t>Argosy University, Phoenix</t>
  </si>
  <si>
    <t>a06360000054IT8AAM</t>
  </si>
  <si>
    <t>Argosy University, Sarasota</t>
  </si>
  <si>
    <t>a06360000054H8kAAE</t>
  </si>
  <si>
    <t>Argosy University, Seattle</t>
  </si>
  <si>
    <t>a06360000054IAAAA2</t>
  </si>
  <si>
    <t>Aristoteleion Panepistimion Thessalonikis</t>
  </si>
  <si>
    <t>a06360000054ILDAA2</t>
  </si>
  <si>
    <t>Arizona Automotive Institute</t>
  </si>
  <si>
    <t>a06360000054HjhAAE</t>
  </si>
  <si>
    <t>Arizona Christian University</t>
  </si>
  <si>
    <t>a06360000054IHEAA2</t>
  </si>
  <si>
    <t>Arizona State University</t>
  </si>
  <si>
    <t>a06360000054FlFAAU</t>
  </si>
  <si>
    <t>Arizona State University - College of Business</t>
  </si>
  <si>
    <t>a06360000054I9HAAU</t>
  </si>
  <si>
    <t>Arizona State University - W. P. Carey School of Business</t>
  </si>
  <si>
    <t>a06360000054GncAAE</t>
  </si>
  <si>
    <t>Arizona State University - W.P. Carey School of Business</t>
  </si>
  <si>
    <t>a06360000054GmcAAE</t>
  </si>
  <si>
    <t>Arizona State University , W.P. Carey School of Business</t>
  </si>
  <si>
    <t>a06360000054GHCAA2</t>
  </si>
  <si>
    <t>Arizona State University College of Law</t>
  </si>
  <si>
    <t>a06360000054IXXAA2</t>
  </si>
  <si>
    <t>Arizona State University West</t>
  </si>
  <si>
    <t>a06360000054GmXAAU</t>
  </si>
  <si>
    <t>Arizona State University-West Campus</t>
  </si>
  <si>
    <t>a06360000054FlEAAU</t>
  </si>
  <si>
    <t>Arizona State University, College of Engineering</t>
  </si>
  <si>
    <t>a06360000054HD3AAM</t>
  </si>
  <si>
    <t>Arizona State University, W. P. Carey School of Business</t>
  </si>
  <si>
    <t>a06360000054GAiAAM</t>
  </si>
  <si>
    <t>Arizona State University, W.P. Carey School of Business</t>
  </si>
  <si>
    <t>a06360000054GdkAAE</t>
  </si>
  <si>
    <t>Arizona State University, West Campus</t>
  </si>
  <si>
    <t>a06360000054I0qAAE</t>
  </si>
  <si>
    <t>Arizona Tech</t>
  </si>
  <si>
    <t>a06360000054ImiAAE</t>
  </si>
  <si>
    <t>Arkansas College of Technology</t>
  </si>
  <si>
    <t>a06360000054HzPAAU</t>
  </si>
  <si>
    <t>Arkansas Northeastern College</t>
  </si>
  <si>
    <t>a06360000054HgxAAE</t>
  </si>
  <si>
    <t>Arkansas State University</t>
  </si>
  <si>
    <t>a06360000054FlNAAU</t>
  </si>
  <si>
    <t>a06360000054GWlAAM</t>
  </si>
  <si>
    <t>Arkansas State University - Beebe</t>
  </si>
  <si>
    <t>a06360000054HbRAAU</t>
  </si>
  <si>
    <t>Arkansas Tech University</t>
  </si>
  <si>
    <t>a06360000054FlOAAU</t>
  </si>
  <si>
    <t>Arlington Baptist College</t>
  </si>
  <si>
    <t>a06360000054H2jAAE</t>
  </si>
  <si>
    <t>Armand Hammer United World College</t>
  </si>
  <si>
    <t>a06360000054GKhAAM</t>
  </si>
  <si>
    <t>Armand Hammer United World College of the American West</t>
  </si>
  <si>
    <t>a06360000054HTPAA2</t>
  </si>
  <si>
    <t>Armando Alvares Penteado Foundation (Brazil)</t>
  </si>
  <si>
    <t>a06360000054GWYAA2</t>
  </si>
  <si>
    <t>Armed Forces Afloat</t>
  </si>
  <si>
    <t>a06360000054HRnAAM</t>
  </si>
  <si>
    <t>Armstrong Atlantic State University</t>
  </si>
  <si>
    <t>a06360000054FnuAAE</t>
  </si>
  <si>
    <t>Armstrong State University</t>
  </si>
  <si>
    <t>a063600000ASpvKAAT</t>
  </si>
  <si>
    <t>Army Apprentice Collage, Harrogare</t>
  </si>
  <si>
    <t>a06360000054IFfAAM</t>
  </si>
  <si>
    <t>Army Apprentices College</t>
  </si>
  <si>
    <t>a06360000054IqeAAE</t>
  </si>
  <si>
    <t>Army College</t>
  </si>
  <si>
    <t>a06360000054HnZAAU</t>
  </si>
  <si>
    <t>Army Institute Of Technology (India)</t>
  </si>
  <si>
    <t>a06360000054HYxAAM</t>
  </si>
  <si>
    <t>ArsDigita University</t>
  </si>
  <si>
    <t>a06360000054GEiAAM</t>
  </si>
  <si>
    <t>Art Academy of Cincinnati</t>
  </si>
  <si>
    <t>a06360000054IFtAAM</t>
  </si>
  <si>
    <t>Art Center College of Design</t>
  </si>
  <si>
    <t>a06360000054FlcAAE</t>
  </si>
  <si>
    <t>Art Centre College of Design, California</t>
  </si>
  <si>
    <t>a063600000AT0sxAAD</t>
  </si>
  <si>
    <t>Art Institute</t>
  </si>
  <si>
    <t>a06360000054I0XAAU</t>
  </si>
  <si>
    <t>Art Institute of Atlanta</t>
  </si>
  <si>
    <t>a06360000054GpEAAU</t>
  </si>
  <si>
    <t>Art Institute of California- San Francisco</t>
  </si>
  <si>
    <t>a06360000054IoZAAU</t>
  </si>
  <si>
    <t>Art Institute of Colorado</t>
  </si>
  <si>
    <t>a06360000054HBXAA2</t>
  </si>
  <si>
    <t>Art Institute of Dallas</t>
  </si>
  <si>
    <t>a06360000054HRLAA2</t>
  </si>
  <si>
    <t>Art Institute of Fort Lauderdale</t>
  </si>
  <si>
    <t>a06360000054HWPAA2</t>
  </si>
  <si>
    <t>Art Institute of Houston</t>
  </si>
  <si>
    <t>a06360000054G16AAE</t>
  </si>
  <si>
    <t>Art Institute of Philadelphia</t>
  </si>
  <si>
    <t>a063600000AScW8AAL</t>
  </si>
  <si>
    <t>Art Institute of Pittsburgh</t>
  </si>
  <si>
    <t>a06360000054I3QAAU</t>
  </si>
  <si>
    <t>Art Institute of Portland (Portland)</t>
  </si>
  <si>
    <t>a06360000054INZAA2</t>
  </si>
  <si>
    <t>Art Institute of Seattle</t>
  </si>
  <si>
    <t>a06360000054HFsAAM</t>
  </si>
  <si>
    <t>Art Institute, Dallas</t>
  </si>
  <si>
    <t>a06360000054GwOAAU</t>
  </si>
  <si>
    <t>Art Institute, Ft. Lauderdale</t>
  </si>
  <si>
    <t>a06360000054Gn4AAE</t>
  </si>
  <si>
    <t>Arts and Science</t>
  </si>
  <si>
    <t>a06360000054J3kAAE</t>
  </si>
  <si>
    <t>Arundel Institute Of Technology</t>
  </si>
  <si>
    <t>a06360000054HR7AAM</t>
  </si>
  <si>
    <t>ASA Institute of Business and Computer Technology</t>
  </si>
  <si>
    <t>a06360000054IEzAAM</t>
  </si>
  <si>
    <t>Asad University</t>
  </si>
  <si>
    <t>a06360000054IcdAAE</t>
  </si>
  <si>
    <t>Asbury College</t>
  </si>
  <si>
    <t>a06360000054FqUAAU</t>
  </si>
  <si>
    <t>Asbury Theological Seminary</t>
  </si>
  <si>
    <t>a06360000054FqVAAU</t>
  </si>
  <si>
    <t>Ashford College</t>
  </si>
  <si>
    <t>a06360000054Hu6AAE</t>
  </si>
  <si>
    <t>Ashford University</t>
  </si>
  <si>
    <t>a06360000054FpqAAE</t>
  </si>
  <si>
    <t>Ashford University/Phoenix University</t>
  </si>
  <si>
    <t>a06360000054ImyAAE</t>
  </si>
  <si>
    <t>Ashland Community College</t>
  </si>
  <si>
    <t>a06360000054GlvAAE</t>
  </si>
  <si>
    <t>Ashland Theological Seminary</t>
  </si>
  <si>
    <t>a06360000054I59AAE</t>
  </si>
  <si>
    <t>Ashland University</t>
  </si>
  <si>
    <t>a06360000054FxWAAU</t>
  </si>
  <si>
    <t>Ashridge Business School</t>
  </si>
  <si>
    <t>a06360000054HymAAE</t>
  </si>
  <si>
    <t>Ashridge Business School (UK)</t>
  </si>
  <si>
    <t>a06360000054GKCAA2</t>
  </si>
  <si>
    <t>Ashwood University</t>
  </si>
  <si>
    <t>a06360000054HEaAAM</t>
  </si>
  <si>
    <t>Ashworth University</t>
  </si>
  <si>
    <t>a06360000054GmdAAE</t>
  </si>
  <si>
    <t>Ashworth University, Georgia</t>
  </si>
  <si>
    <t>a06360000054GdCAAU</t>
  </si>
  <si>
    <t>Asia Pacific International University</t>
  </si>
  <si>
    <t>a06360000054GqyAAE</t>
  </si>
  <si>
    <t>Asian Institute of Management</t>
  </si>
  <si>
    <t>a06360000054GCrAAM</t>
  </si>
  <si>
    <t>Asian Institute of Technology</t>
  </si>
  <si>
    <t>a06360000054G4ZAAU</t>
  </si>
  <si>
    <t>Asian Institute of Technology (Thailand)</t>
  </si>
  <si>
    <t>a06360000054Gv4AAE</t>
  </si>
  <si>
    <t>Asmara University</t>
  </si>
  <si>
    <t>a06360000054HRSAA2</t>
  </si>
  <si>
    <t>ASN Degree college</t>
  </si>
  <si>
    <t>a06360000054IOhAAM</t>
  </si>
  <si>
    <t>Asnuntuck Community College</t>
  </si>
  <si>
    <t>a06360000054Gf8AAE</t>
  </si>
  <si>
    <t>Aspen University</t>
  </si>
  <si>
    <t>a06360000054GMcAAM</t>
  </si>
  <si>
    <t>Assabet Valley Regional Vocational Technical School</t>
  </si>
  <si>
    <t>a06360000054G90AAE</t>
  </si>
  <si>
    <t>Assam University</t>
  </si>
  <si>
    <t>a06360000054IDVAA2</t>
  </si>
  <si>
    <t>Associated Colleges of Sao Paulo (Brazil)</t>
  </si>
  <si>
    <t>a06360000054GUfAAM</t>
  </si>
  <si>
    <t>Associated Technical College</t>
  </si>
  <si>
    <t>a06360000054HahAAE</t>
  </si>
  <si>
    <t>Associated Technical Institute</t>
  </si>
  <si>
    <t>a06360000054Io2AAE</t>
  </si>
  <si>
    <t>Assumption College</t>
  </si>
  <si>
    <t>a06360000054FrgAAE</t>
  </si>
  <si>
    <t>Assumption University (Canada)</t>
  </si>
  <si>
    <t>a06360000054HlgAAE</t>
  </si>
  <si>
    <t>Aston University</t>
  </si>
  <si>
    <t>a06360000054G7iAAE</t>
  </si>
  <si>
    <t>Aston University (UK)</t>
  </si>
  <si>
    <t>a06360000054HLfAAM</t>
  </si>
  <si>
    <t>Aston University, MBA Business School</t>
  </si>
  <si>
    <t>a06360000054IolAAE</t>
  </si>
  <si>
    <t>Astrakhan State Technical University (ASTU)</t>
  </si>
  <si>
    <t>a06360000054IscAAE</t>
  </si>
  <si>
    <t>AT&amp;T School of Business &amp; Technology</t>
  </si>
  <si>
    <t>a06360000054GTiAAM</t>
  </si>
  <si>
    <t>Ateneo Davao University</t>
  </si>
  <si>
    <t>a06360000054H4LAAU</t>
  </si>
  <si>
    <t>Ateneo de Davao University</t>
  </si>
  <si>
    <t>a06360000054HW1AAM</t>
  </si>
  <si>
    <t>Ateneo de Manila University</t>
  </si>
  <si>
    <t>a06360000054J4NAAU</t>
  </si>
  <si>
    <t>Ateneo de Manila University (Philippines)</t>
  </si>
  <si>
    <t>a06360000054HvjAAE</t>
  </si>
  <si>
    <t>Ateneo de Manila University (Phillippines)</t>
  </si>
  <si>
    <t>a06360000054GA8AAM</t>
  </si>
  <si>
    <t>Ateneo Graduate School of Business</t>
  </si>
  <si>
    <t>a06360000054HIhAAM</t>
  </si>
  <si>
    <t>Athabasca University</t>
  </si>
  <si>
    <t>a06360000054HPdAAM</t>
  </si>
  <si>
    <t>Athabasca University (Canada)</t>
  </si>
  <si>
    <t>a06360000054GPyAAM</t>
  </si>
  <si>
    <t>Athenaeum of Ohio</t>
  </si>
  <si>
    <t>a06360000054I1bAAE</t>
  </si>
  <si>
    <t>Athens Area Technical College</t>
  </si>
  <si>
    <t>a06360000054J5iAAE</t>
  </si>
  <si>
    <t>Athens College of E.D.P. Sciences</t>
  </si>
  <si>
    <t>a06360000054G4qAAE</t>
  </si>
  <si>
    <t>Athens School of Economics and Business (Greece)</t>
  </si>
  <si>
    <t>a06360000054G4pAAE</t>
  </si>
  <si>
    <t>Athens State University</t>
  </si>
  <si>
    <t>a06360000054FkpAAE</t>
  </si>
  <si>
    <t>Athlone Institute of Technology</t>
  </si>
  <si>
    <t>a06360000054Ir3AAE</t>
  </si>
  <si>
    <t>Athlone Institute of Technology (Ireland)</t>
  </si>
  <si>
    <t>a06360000054GEVAA2</t>
  </si>
  <si>
    <t>Atlanta College of Art</t>
  </si>
  <si>
    <t>a06360000054HcVAAU</t>
  </si>
  <si>
    <t>Atlanta Law School</t>
  </si>
  <si>
    <t>a06360000054IzfAAE</t>
  </si>
  <si>
    <t>Atlanta Metropolitan College</t>
  </si>
  <si>
    <t>a06360000054HHlAAM</t>
  </si>
  <si>
    <t>Atlanta Technical College</t>
  </si>
  <si>
    <t>a06360000054H6bAAE</t>
  </si>
  <si>
    <t>Atlantic Business College</t>
  </si>
  <si>
    <t>a06360000054IGZAA2</t>
  </si>
  <si>
    <t>Atlantic Cape Community College</t>
  </si>
  <si>
    <t>a06360000054HjMAAU</t>
  </si>
  <si>
    <t>Atlantic Community College</t>
  </si>
  <si>
    <t>a06360000054H2zAAE</t>
  </si>
  <si>
    <t>Atlantic Union College</t>
  </si>
  <si>
    <t>a06360000054FrhAAE</t>
  </si>
  <si>
    <t>Atlantic University</t>
  </si>
  <si>
    <t>a06360000054HqDAAU</t>
  </si>
  <si>
    <t>Atmiya Institute of Technology &amp; Science (INDIA)</t>
  </si>
  <si>
    <t>a06360000054I6UAAU</t>
  </si>
  <si>
    <t>Auburn University</t>
  </si>
  <si>
    <t>a06360000054FkqAAE</t>
  </si>
  <si>
    <t>Auburn University - College of Business</t>
  </si>
  <si>
    <t>a06360000054HJnAAM</t>
  </si>
  <si>
    <t>Auburn University at Montgomery</t>
  </si>
  <si>
    <t>a06360000054GgOAAU</t>
  </si>
  <si>
    <t>Auburn University-Montgomery</t>
  </si>
  <si>
    <t>a06360000054FkrAAE</t>
  </si>
  <si>
    <t>Auburn University, College of Business</t>
  </si>
  <si>
    <t>a06360000054GIqAAM</t>
  </si>
  <si>
    <t>Auburn University, Montgomery</t>
  </si>
  <si>
    <t>a06360000054GUXAA2</t>
  </si>
  <si>
    <t>Auckland University of Technology</t>
  </si>
  <si>
    <t>a06360000054Hj6AAE</t>
  </si>
  <si>
    <t>Audencia Business School</t>
  </si>
  <si>
    <t>a063600000ASz9YAAT</t>
  </si>
  <si>
    <t>Audrey Cohen College</t>
  </si>
  <si>
    <t>a06360000054HSuAAM</t>
  </si>
  <si>
    <t>Augsburg College</t>
  </si>
  <si>
    <t>a06360000054FtDAAU</t>
  </si>
  <si>
    <t>Augusta College</t>
  </si>
  <si>
    <t>a06360000054HEXAA2</t>
  </si>
  <si>
    <t>Augusta State University</t>
  </si>
  <si>
    <t>a06360000054FnvAAE</t>
  </si>
  <si>
    <t>Augusta State University - College of Business Administration</t>
  </si>
  <si>
    <t>a06360000054GuFAAU</t>
  </si>
  <si>
    <t>Augusta Technical College</t>
  </si>
  <si>
    <t>a06360000054H2uAAE</t>
  </si>
  <si>
    <t>Augustana College</t>
  </si>
  <si>
    <t>a06360000054FoYAAU</t>
  </si>
  <si>
    <t>Augustana College (SD)</t>
  </si>
  <si>
    <t>a06360000054IjmAAE</t>
  </si>
  <si>
    <t>Augustana College-Illinois</t>
  </si>
  <si>
    <t>a06360000054GIrAAM</t>
  </si>
  <si>
    <t>Augustana College, Rock Island</t>
  </si>
  <si>
    <t>a06360000054Hs7AAE</t>
  </si>
  <si>
    <t>Augustana College, Rock Island, IL.</t>
  </si>
  <si>
    <t>a06360000054Hs6AAE</t>
  </si>
  <si>
    <t>Aurobindo School</t>
  </si>
  <si>
    <t>a06360000054HfDAAU</t>
  </si>
  <si>
    <t>Aurora University</t>
  </si>
  <si>
    <t>a06360000054H68AAE</t>
  </si>
  <si>
    <t>Aurora University, Illinois</t>
  </si>
  <si>
    <t>a06360000054GkIAAU</t>
  </si>
  <si>
    <t>Austin College</t>
  </si>
  <si>
    <t>a06360000054G17AAE</t>
  </si>
  <si>
    <t>Austin Community College</t>
  </si>
  <si>
    <t>a06360000054GV7AAM</t>
  </si>
  <si>
    <t>Austin Peay State University</t>
  </si>
  <si>
    <t>a06360000054G0ZAAU</t>
  </si>
  <si>
    <t>Austral University, Buenos Aires (Argentina)</t>
  </si>
  <si>
    <t>a06360000054GVHAA2</t>
  </si>
  <si>
    <t>Australian Catholic University</t>
  </si>
  <si>
    <t>a06360000054HSMAA2</t>
  </si>
  <si>
    <t>Australian Graduate School of Management</t>
  </si>
  <si>
    <t>a06360000054HPBAA2</t>
  </si>
  <si>
    <t>Australian Institute of Management (Australia)</t>
  </si>
  <si>
    <t>a06360000054GSFAA2</t>
  </si>
  <si>
    <t>Autonomous Metropolitan University</t>
  </si>
  <si>
    <t>a06360000054ITTAA2</t>
  </si>
  <si>
    <t>Autonomous University of Coahuila (Mexico)</t>
  </si>
  <si>
    <t>a06360000054I63AAE</t>
  </si>
  <si>
    <t>Autonomous University of Guadalajara (Mexico)</t>
  </si>
  <si>
    <t>a06360000054IYdAAM</t>
  </si>
  <si>
    <t>Autonomous University of Guadalajara, Jalisco (Mexico)</t>
  </si>
  <si>
    <t>a06360000054HohAAE</t>
  </si>
  <si>
    <t>Autonomous University of Madrid (Spain)</t>
  </si>
  <si>
    <t>a06360000054Hf3AAE</t>
  </si>
  <si>
    <t>Autonomous University of Manizales (Colombia)</t>
  </si>
  <si>
    <t>a06360000054ILPAA2</t>
  </si>
  <si>
    <t>AV College Of Engineering (India)</t>
  </si>
  <si>
    <t>a06360000054HisAAE</t>
  </si>
  <si>
    <t>AV College/Learning Tree University</t>
  </si>
  <si>
    <t>a06360000054InqAAE</t>
  </si>
  <si>
    <t>AV Parekh Technical Institute (India)</t>
  </si>
  <si>
    <t>a06360000054H24AAE</t>
  </si>
  <si>
    <t>Avans Hogeschool Tilburg</t>
  </si>
  <si>
    <t>a06360000054IeNAAU</t>
  </si>
  <si>
    <t>Avans University</t>
  </si>
  <si>
    <t>a06360000054HJlAAM</t>
  </si>
  <si>
    <t>Avaya Definity City</t>
  </si>
  <si>
    <t>a06360000054IzSAAU</t>
  </si>
  <si>
    <t>Avaya EAS and Vectoring</t>
  </si>
  <si>
    <t>a06360000054IzTAAU</t>
  </si>
  <si>
    <t>Avaya University</t>
  </si>
  <si>
    <t>a06360000054IUIAA2</t>
  </si>
  <si>
    <t>AVC College (INDIA)</t>
  </si>
  <si>
    <t>a06360000054GqqAAE</t>
  </si>
  <si>
    <t>Ave Maria University</t>
  </si>
  <si>
    <t>a06360000054IO0AAM</t>
  </si>
  <si>
    <t>Averett University</t>
  </si>
  <si>
    <t>a06360000054G2KAAU</t>
  </si>
  <si>
    <t>Avila University</t>
  </si>
  <si>
    <t>a06360000054FtqAAE</t>
  </si>
  <si>
    <t>Avinashilingam Deemed University (India)</t>
  </si>
  <si>
    <t>a06360000054IHOAA2</t>
  </si>
  <si>
    <t>Avinashilingam Institute for Home Science and Higher Education for Women (India)</t>
  </si>
  <si>
    <t>a06360000054IFOAA2</t>
  </si>
  <si>
    <t>Avinashilingam University (India)</t>
  </si>
  <si>
    <t>a06360000054G4RAAU</t>
  </si>
  <si>
    <t>AVN College</t>
  </si>
  <si>
    <t>a06360000054ILlAAM</t>
  </si>
  <si>
    <t>Avon High School</t>
  </si>
  <si>
    <t>a06360000054HbaAAE</t>
  </si>
  <si>
    <t>AVP Technical Institute</t>
  </si>
  <si>
    <t>a06360000054Gt6AAE</t>
  </si>
  <si>
    <t>Awadhesh Pratap Singh Vishwavidyalaya (India)</t>
  </si>
  <si>
    <t>a06360000054Gd8AAE</t>
  </si>
  <si>
    <t>Axia</t>
  </si>
  <si>
    <t>a06360000054J3DAAU</t>
  </si>
  <si>
    <t>Axia College</t>
  </si>
  <si>
    <t>a06360000054H3rAAE</t>
  </si>
  <si>
    <t>Axia University</t>
  </si>
  <si>
    <t>a06360000054GEKAA2</t>
  </si>
  <si>
    <t>Ayers State Technical College</t>
  </si>
  <si>
    <t>a06360000054HvkAAE</t>
  </si>
  <si>
    <t>Aylesbury College of FE</t>
  </si>
  <si>
    <t>a06360000054HGFAA2</t>
  </si>
  <si>
    <t>AZAD University (Iran)</t>
  </si>
  <si>
    <t>a06360000054ITyAAM</t>
  </si>
  <si>
    <t>Azad University of Tehran (Iran)</t>
  </si>
  <si>
    <t>a06360000054GL1AAM</t>
  </si>
  <si>
    <t>Azerbaijan International University</t>
  </si>
  <si>
    <t>a06360000054Ix5AAE</t>
  </si>
  <si>
    <t>Azerbaijan State Oil Academy</t>
  </si>
  <si>
    <t>a06360000054IDBAA2</t>
  </si>
  <si>
    <t>Azusa Pacific University</t>
  </si>
  <si>
    <t>a06360000054FldAAE</t>
  </si>
  <si>
    <t>B V B College Of Engineering &amp; Technology</t>
  </si>
  <si>
    <t>a06360000054IxlAAE</t>
  </si>
  <si>
    <t>B. M. S. College of Engineering</t>
  </si>
  <si>
    <t>a06360000054J6oAAE</t>
  </si>
  <si>
    <t>B. M. S. College of Engineering (India)</t>
  </si>
  <si>
    <t>a06360000054GECAA2</t>
  </si>
  <si>
    <t>B. Urban planning - UQAM</t>
  </si>
  <si>
    <t>a06360000054J2aAAE</t>
  </si>
  <si>
    <t>B.K.School of Business Management - Gugarat University</t>
  </si>
  <si>
    <t>a06360000054GhcAAE</t>
  </si>
  <si>
    <t>B.L.D.E.A's College of Engineering &amp; Technology (India)</t>
  </si>
  <si>
    <t>a06360000054ISEAA2</t>
  </si>
  <si>
    <t>B.M.S. College of Engineering</t>
  </si>
  <si>
    <t>a06360000054HLdAAM</t>
  </si>
  <si>
    <t>B.S. Abdur Rahman Crescent Engineering College (India)</t>
  </si>
  <si>
    <t>a06360000054IJGAA2</t>
  </si>
  <si>
    <t>B2T Training</t>
  </si>
  <si>
    <t>a06360000054IMZAA2</t>
  </si>
  <si>
    <t>BA - University of Pittsburgh</t>
  </si>
  <si>
    <t>a06360000054HJPAA2</t>
  </si>
  <si>
    <t>Babasaheb Bhimrao Ambedkar University</t>
  </si>
  <si>
    <t>a06360000054IsVAAU</t>
  </si>
  <si>
    <t>Babasaheb Bhimrao Ambedkar University (India)</t>
  </si>
  <si>
    <t>a06360000054GdnAAE</t>
  </si>
  <si>
    <t>Babes-Bolyai University (Romania)</t>
  </si>
  <si>
    <t>a06360000054HKxAAM</t>
  </si>
  <si>
    <t>Babes-Bolyai University, Cluj-Napoca (Romania)</t>
  </si>
  <si>
    <t>a06360000054Hp0AAE</t>
  </si>
  <si>
    <t>Babson College</t>
  </si>
  <si>
    <t>a06360000054FriAAE</t>
  </si>
  <si>
    <t>Babson College - Franklin W. Olin Graduate School of Busines</t>
  </si>
  <si>
    <t>a06360000054H8bAAE</t>
  </si>
  <si>
    <t>Babson College - Franklin W. Olin Graduate School of Business</t>
  </si>
  <si>
    <t>a06360000054GnIAAU</t>
  </si>
  <si>
    <t>Babson College - New England School of Financial Studies</t>
  </si>
  <si>
    <t>a06360000054IARAA2</t>
  </si>
  <si>
    <t>Babson College Executive Education</t>
  </si>
  <si>
    <t>a06360000054H3tAAE</t>
  </si>
  <si>
    <t>Babson College, F.W. Olin Graduate School of Business</t>
  </si>
  <si>
    <t>a063600000ASAokAAH</t>
  </si>
  <si>
    <t>Babson College, Franklin W. Olin Graduate School of Business</t>
  </si>
  <si>
    <t>a06360000054GFdAAM</t>
  </si>
  <si>
    <t>Babson University</t>
  </si>
  <si>
    <t>a06360000054J0eAAE</t>
  </si>
  <si>
    <t>Babu Jagjivanram Degree College</t>
  </si>
  <si>
    <t>a06360000054HK4AAM</t>
  </si>
  <si>
    <t>Babu Jagjivanram Degree College (India)</t>
  </si>
  <si>
    <t>a06360000054HLCAA2</t>
  </si>
  <si>
    <t>Bachelors University Of Houston</t>
  </si>
  <si>
    <t>a06360000054H8TAAU</t>
  </si>
  <si>
    <t>Badruka College of Commerce (India)</t>
  </si>
  <si>
    <t>a06360000054I4tAAE</t>
  </si>
  <si>
    <t>Badruka College Post Graduate Center (India)</t>
  </si>
  <si>
    <t>a06360000054He3AAE</t>
  </si>
  <si>
    <t>Baguio Central University (Philippines)</t>
  </si>
  <si>
    <t>a06360000054HffAAE</t>
  </si>
  <si>
    <t>Bahria University</t>
  </si>
  <si>
    <t>a06360000054ICAAA2</t>
  </si>
  <si>
    <t>Bahubali College Of Engineering</t>
  </si>
  <si>
    <t>a06360000054IptAAE</t>
  </si>
  <si>
    <t>Bainbridge College</t>
  </si>
  <si>
    <t>a06360000054IleAAE</t>
  </si>
  <si>
    <t>Baker College</t>
  </si>
  <si>
    <t>a06360000054FscAAE</t>
  </si>
  <si>
    <t>Baker College Business &amp; Corporate Services</t>
  </si>
  <si>
    <t>a06360000054HqyAAE</t>
  </si>
  <si>
    <t>Baker College Business and Corporate Services</t>
  </si>
  <si>
    <t>a06360000054H7wAAE</t>
  </si>
  <si>
    <t>Baker College Center</t>
  </si>
  <si>
    <t>a06360000054IDoAAM</t>
  </si>
  <si>
    <t>Baker College Center for Graduate Studies</t>
  </si>
  <si>
    <t>a06360000054HCOAA2</t>
  </si>
  <si>
    <t>Baker College of Mount Clemens</t>
  </si>
  <si>
    <t>a06360000054I36AAE</t>
  </si>
  <si>
    <t>Baker College Online</t>
  </si>
  <si>
    <t>a06360000054IGwAAM</t>
  </si>
  <si>
    <t>Baker College-Owosso</t>
  </si>
  <si>
    <t>a06360000054FsdAAE</t>
  </si>
  <si>
    <t>Baker College, Mt. Clemons</t>
  </si>
  <si>
    <t>a06360000054I2LAAU</t>
  </si>
  <si>
    <t>Baker University</t>
  </si>
  <si>
    <t>a06360000054GJ3AAM</t>
  </si>
  <si>
    <t>Baker University, College of Arts and Sciences</t>
  </si>
  <si>
    <t>a06360000054FqFAAU</t>
  </si>
  <si>
    <t>Bakersfield College</t>
  </si>
  <si>
    <t>a06360000054GnHAAU</t>
  </si>
  <si>
    <t>Baku State University (Azerbaijan)</t>
  </si>
  <si>
    <t>a06360000054GP1AAM</t>
  </si>
  <si>
    <t>Baldwin High School</t>
  </si>
  <si>
    <t>a06360000054ImOAAU</t>
  </si>
  <si>
    <t>Baldwin Wallace College</t>
  </si>
  <si>
    <t>a06360000054G6PAAU</t>
  </si>
  <si>
    <t>Baldwin-Wallace</t>
  </si>
  <si>
    <t>a06360000054J1jAAE</t>
  </si>
  <si>
    <t>Baldwin-Wallace College</t>
  </si>
  <si>
    <t>a06360000054FxXAAU</t>
  </si>
  <si>
    <t>Balin Institute of Technology</t>
  </si>
  <si>
    <t>a06360000054GsDAAU</t>
  </si>
  <si>
    <t>Ball State University</t>
  </si>
  <si>
    <t>a06360000054FpLAAU</t>
  </si>
  <si>
    <t>Ball State University - College of Business</t>
  </si>
  <si>
    <t>a06360000054GfzAAE</t>
  </si>
  <si>
    <t>Ball State University, College of Business</t>
  </si>
  <si>
    <t>a06360000054GJTAA2</t>
  </si>
  <si>
    <t>Balliol College, Oxford</t>
  </si>
  <si>
    <t>a063600000ASln2AAD</t>
  </si>
  <si>
    <t>Baltimore Polytechnic Institute</t>
  </si>
  <si>
    <t>a06360000054G6TAAU</t>
  </si>
  <si>
    <t>Banaras Hindu University</t>
  </si>
  <si>
    <t>a06360000054J50AAE</t>
  </si>
  <si>
    <t>Banaras Hindu University - Institute of Technology (INDIA)</t>
  </si>
  <si>
    <t>a06360000054IEEAA2</t>
  </si>
  <si>
    <t>Banaras Hindu University (India)</t>
  </si>
  <si>
    <t>a06360000054G8YAAU</t>
  </si>
  <si>
    <t>Banaras Hindu University, Institute of Technology (India)</t>
  </si>
  <si>
    <t>a06360000054GEoAAM</t>
  </si>
  <si>
    <t>Banasthali Vidyapith, Rajasthan (India)</t>
  </si>
  <si>
    <t>a06360000054GMMAA2</t>
  </si>
  <si>
    <t>Bangalore Institute of Technology</t>
  </si>
  <si>
    <t>a06360000054IbtAAE</t>
  </si>
  <si>
    <t>Bangalore Institute Of Technology (India)</t>
  </si>
  <si>
    <t>a06360000054GCbAAM</t>
  </si>
  <si>
    <t>Bangalore Univeristy - Mount Carmel College (India)</t>
  </si>
  <si>
    <t>a06360000054I40AAE</t>
  </si>
  <si>
    <t>Bangalore University</t>
  </si>
  <si>
    <t>a06360000054HMGAA2</t>
  </si>
  <si>
    <t>Bangalore University - PES Institute of Technology (India)</t>
  </si>
  <si>
    <t>a06360000054HrBAAU</t>
  </si>
  <si>
    <t>Bangalore University - R.V. College of Engineering (India)</t>
  </si>
  <si>
    <t>a06360000054IUKAA2</t>
  </si>
  <si>
    <t>Bangalore University (India)</t>
  </si>
  <si>
    <t>a06360000054G7pAAE</t>
  </si>
  <si>
    <t>Bangladesh University of Engineering and Technology</t>
  </si>
  <si>
    <t>a06360000054IixAAE</t>
  </si>
  <si>
    <t>Bangladesh University of Engineering and Technology (Bangladesh)</t>
  </si>
  <si>
    <t>a06360000054GOfAAM</t>
  </si>
  <si>
    <t>Bangor University</t>
  </si>
  <si>
    <t>a06360000054IEgAAM</t>
  </si>
  <si>
    <t>Bank Administration Institute (BAI)</t>
  </si>
  <si>
    <t>a063600000ASyp2AAD</t>
  </si>
  <si>
    <t>Bank Street College of Education</t>
  </si>
  <si>
    <t>a06360000054FvyAAE</t>
  </si>
  <si>
    <t>BankBoston School of Information Technology (Argentina)</t>
  </si>
  <si>
    <t>a06360000054IPwAAM</t>
  </si>
  <si>
    <t>Bapatla Engineering College (India)</t>
  </si>
  <si>
    <t>a06360000054GMNAA2</t>
  </si>
  <si>
    <t>Baptist Bible College</t>
  </si>
  <si>
    <t>a06360000054FtrAAE</t>
  </si>
  <si>
    <t>Baptist College</t>
  </si>
  <si>
    <t>a06360000054GI3AAM</t>
  </si>
  <si>
    <t>Bapuji Institute of Engineering &amp; Technology (India)</t>
  </si>
  <si>
    <t>a06360000054HJWAA2</t>
  </si>
  <si>
    <t>Bar llan University</t>
  </si>
  <si>
    <t>a06360000054H1QAAU</t>
  </si>
  <si>
    <t>Bar-Ilan University (Israel)</t>
  </si>
  <si>
    <t>a06360000054HZRAA2</t>
  </si>
  <si>
    <t>Barat College</t>
  </si>
  <si>
    <t>a06360000054IqUAAU</t>
  </si>
  <si>
    <t>Barat College of DePaul University</t>
  </si>
  <si>
    <t>a06360000054GpCAAU</t>
  </si>
  <si>
    <t>Bard College</t>
  </si>
  <si>
    <t>a06360000054GenAAE</t>
  </si>
  <si>
    <t>Bard College at Simon's Rock</t>
  </si>
  <si>
    <t>a06360000054I8vAAE</t>
  </si>
  <si>
    <t>Barkatullah Vishwavidyalaya (India)</t>
  </si>
  <si>
    <t>a06360000054GCZAA2</t>
  </si>
  <si>
    <t>Barnard College</t>
  </si>
  <si>
    <t>a06360000054FvzAAE</t>
  </si>
  <si>
    <t>Barnes Business College</t>
  </si>
  <si>
    <t>a06360000054HB5AAM</t>
  </si>
  <si>
    <t>Barnet College</t>
  </si>
  <si>
    <t>a06360000054IQOAA2</t>
  </si>
  <si>
    <t>Barnstable High School</t>
  </si>
  <si>
    <t>a06360000054I3kAAE</t>
  </si>
  <si>
    <t>Barnwell High School</t>
  </si>
  <si>
    <t>a06360000054J3sAAE</t>
  </si>
  <si>
    <t>Barrington College</t>
  </si>
  <si>
    <t>a06360000054GiCAAU</t>
  </si>
  <si>
    <t>Barrington University</t>
  </si>
  <si>
    <t>a06360000054GTcAAM</t>
  </si>
  <si>
    <t>Barry University</t>
  </si>
  <si>
    <t>a06360000054FnRAAU</t>
  </si>
  <si>
    <t>Barstow Community College</t>
  </si>
  <si>
    <t>a06360000054ICxAAM</t>
  </si>
  <si>
    <t>Bartlesville Wesleyan College</t>
  </si>
  <si>
    <t>a06360000054IN4AAM</t>
  </si>
  <si>
    <t>Barton College</t>
  </si>
  <si>
    <t>a06360000054FuVAAU</t>
  </si>
  <si>
    <t>Baruch College</t>
  </si>
  <si>
    <t>a06360000054G8oAAE</t>
  </si>
  <si>
    <t>Baruch College, New York</t>
  </si>
  <si>
    <t>a06360000054HVSAA2</t>
  </si>
  <si>
    <t>BARUCH UNIVERSITY/CITY COLLEGE OF NEW YORK,</t>
  </si>
  <si>
    <t>a06360000054J1bAAE</t>
  </si>
  <si>
    <t>Bashkir Academy of Public Administration &amp; Management, (Russia)</t>
  </si>
  <si>
    <t>a06360000054IMpAAM</t>
  </si>
  <si>
    <t>Basic Institute of Technology</t>
  </si>
  <si>
    <t>a06360000054HYHAA2</t>
  </si>
  <si>
    <t>Basildon College</t>
  </si>
  <si>
    <t>a06360000054IkVAAU</t>
  </si>
  <si>
    <t>Basingstoke college of Technology (UK)</t>
  </si>
  <si>
    <t>a06360000054H45AAE</t>
  </si>
  <si>
    <t>Bassist College</t>
  </si>
  <si>
    <t>a06360000054GSCAA2</t>
  </si>
  <si>
    <t>Bastyr University</t>
  </si>
  <si>
    <t>a06360000054IEPAA2</t>
  </si>
  <si>
    <t>Bates</t>
  </si>
  <si>
    <t>a06360000054GjaAAE</t>
  </si>
  <si>
    <t>Bates College</t>
  </si>
  <si>
    <t>a06360000054Fr8AAE</t>
  </si>
  <si>
    <t>Bates Technical College</t>
  </si>
  <si>
    <t>a06360000054GVfAAM</t>
  </si>
  <si>
    <t>Bath Spa University</t>
  </si>
  <si>
    <t>a06360000054Ic4AAE</t>
  </si>
  <si>
    <t>Bath Spa University (UK)</t>
  </si>
  <si>
    <t>a06360000054H0vAAE</t>
  </si>
  <si>
    <t>Bath University</t>
  </si>
  <si>
    <t>a06360000054J1QAAU</t>
  </si>
  <si>
    <t>Bauder College</t>
  </si>
  <si>
    <t>a06360000054FnwAAE</t>
  </si>
  <si>
    <t>Bauman College</t>
  </si>
  <si>
    <t>a06360000054GY2AAM</t>
  </si>
  <si>
    <t>Bauman Moscow State Technical University (Russia)</t>
  </si>
  <si>
    <t>a06360000054IDaAAM</t>
  </si>
  <si>
    <t>Bay de Noc Community College</t>
  </si>
  <si>
    <t>a06360000054GKeAAM</t>
  </si>
  <si>
    <t>Bay Path College</t>
  </si>
  <si>
    <t>a06360000054FrjAAE</t>
  </si>
  <si>
    <t>Bay State College</t>
  </si>
  <si>
    <t>a06360000054H2nAAE</t>
  </si>
  <si>
    <t>Bay Valley Technical Institute</t>
  </si>
  <si>
    <t>a06360000054INFAA2</t>
  </si>
  <si>
    <t>Bayerische Akademie für Werbung und Marketing (BAW)</t>
  </si>
  <si>
    <t>a06360000054Iv7AAE</t>
  </si>
  <si>
    <t>Baylor College of Medicine</t>
  </si>
  <si>
    <t>a06360000054GEzAAM</t>
  </si>
  <si>
    <t>Baylor University</t>
  </si>
  <si>
    <t>a06360000054G18AAE</t>
  </si>
  <si>
    <t>Baylor University - Hankamer School of Business</t>
  </si>
  <si>
    <t>a06360000054GlZAAU</t>
  </si>
  <si>
    <t>Baylor University School of Law</t>
  </si>
  <si>
    <t>a06360000054Im8AAE</t>
  </si>
  <si>
    <t>Baylor University, Hankamer School of Business</t>
  </si>
  <si>
    <t>a06360000054GHoAAM</t>
  </si>
  <si>
    <t>Baylor University, School of Law</t>
  </si>
  <si>
    <t>a06360000054GDwAAM</t>
  </si>
  <si>
    <t>BCIT</t>
  </si>
  <si>
    <t>a06360000054HhYAAU</t>
  </si>
  <si>
    <t>BCTI</t>
  </si>
  <si>
    <t>a06360000054HKeAAM</t>
  </si>
  <si>
    <t>BE - Bombay University</t>
  </si>
  <si>
    <t>a06360000054Iz4AAE</t>
  </si>
  <si>
    <t>Bearwood College (UK)</t>
  </si>
  <si>
    <t>a06360000054HQKAA2</t>
  </si>
  <si>
    <t>Beavercreek High School</t>
  </si>
  <si>
    <t>a06360000054HWNAA2</t>
  </si>
  <si>
    <t>Becker College</t>
  </si>
  <si>
    <t>a06360000054GcyAAE</t>
  </si>
  <si>
    <t>Beckfield College</t>
  </si>
  <si>
    <t>a06360000054FqWAAU</t>
  </si>
  <si>
    <t>BEDAG Informatics Berne Switzerland</t>
  </si>
  <si>
    <t>a06360000054J6tAAE</t>
  </si>
  <si>
    <t>Bedford College (UK)</t>
  </si>
  <si>
    <t>a06360000054H0pAAE</t>
  </si>
  <si>
    <t>Bedford College University of London</t>
  </si>
  <si>
    <t>a06360000054H0MAAU</t>
  </si>
  <si>
    <t>Bee County College</t>
  </si>
  <si>
    <t>a06360000054GDqAAM</t>
  </si>
  <si>
    <t>Beihang University (China)</t>
  </si>
  <si>
    <t>a06360000054HBrAAM</t>
  </si>
  <si>
    <t>Beijing Foreign Studies University</t>
  </si>
  <si>
    <t>a06360000054HeJAAU</t>
  </si>
  <si>
    <t>Beijing Information Science &amp; Technology University (China)</t>
  </si>
  <si>
    <t>a06360000054IXbAAM</t>
  </si>
  <si>
    <t>Beijing Institute of Technology (China)</t>
  </si>
  <si>
    <t>a06360000054HeeAAE</t>
  </si>
  <si>
    <t>Beijing Jiaotong University (China)</t>
  </si>
  <si>
    <t>a06360000054IUvAAM</t>
  </si>
  <si>
    <t>Beijing Language &amp; Culture University (China)</t>
  </si>
  <si>
    <t>a06360000054GBlAAM</t>
  </si>
  <si>
    <t>Beijing Medical University</t>
  </si>
  <si>
    <t>a06360000054J3GAAU</t>
  </si>
  <si>
    <t>Beijing Normal University</t>
  </si>
  <si>
    <t>a06360000054GVdAAM</t>
  </si>
  <si>
    <t>Beijing Technology and Business University (China)</t>
  </si>
  <si>
    <t>a06360000054GrvAAE</t>
  </si>
  <si>
    <t>Beijing Union University (China)</t>
  </si>
  <si>
    <t>a06360000054HxBAAU</t>
  </si>
  <si>
    <t>Beijing University (China)</t>
  </si>
  <si>
    <t>a06360000054HCeAAM</t>
  </si>
  <si>
    <t>Beijing University of Post and Telecommunications</t>
  </si>
  <si>
    <t>a06360000054IbaAAE</t>
  </si>
  <si>
    <t>Beijing University of Posts and Telecommunications (China)</t>
  </si>
  <si>
    <t>a06360000054I8EAAU</t>
  </si>
  <si>
    <t>Beijing University of Technology</t>
  </si>
  <si>
    <t>a06360000054IkrAAE</t>
  </si>
  <si>
    <t>Beirut Institute of Technology</t>
  </si>
  <si>
    <t>a06360000054Hj5AAE</t>
  </si>
  <si>
    <t>Belarus State University of Informatics and Electronics</t>
  </si>
  <si>
    <t>a06360000054IopAAE</t>
  </si>
  <si>
    <t>Belarus State University of RadioEngineering and Electronics (Russia)</t>
  </si>
  <si>
    <t>a06360000054HCmAAM</t>
  </si>
  <si>
    <t>Belarusian State Pedagogical University</t>
  </si>
  <si>
    <t>a06360000054IWQAA2</t>
  </si>
  <si>
    <t>Belarusian State University of Informatics and Radioelectronics</t>
  </si>
  <si>
    <t>a06360000054HTzAAM</t>
  </si>
  <si>
    <t>Belaruski Dziarzhauny Universitet</t>
  </si>
  <si>
    <t>a06360000054Ik5AAE</t>
  </si>
  <si>
    <t>Belaruski Dziarzhauny Universitet (Belarus)</t>
  </si>
  <si>
    <t>a06360000054GVYAA2</t>
  </si>
  <si>
    <t>Belaruski Dziarzhauny University (Belarus)</t>
  </si>
  <si>
    <t>a06360000054HqCAAU</t>
  </si>
  <si>
    <t>Belaruski Dzjarauny Universitet Informatyki i Radyjoelektroniki</t>
  </si>
  <si>
    <t>a06360000054Ge3AAE</t>
  </si>
  <si>
    <t>Belaruski Dzjaržauny Tehnalagièny Universitet</t>
  </si>
  <si>
    <t>a06360000054Ij5AAE</t>
  </si>
  <si>
    <t>Belaruski Dzjaržauny Universitet Informatyki i Radyjoelektroniki</t>
  </si>
  <si>
    <t>a06360000054HEuAAM</t>
  </si>
  <si>
    <t>Belaruski Dzjaržauny Universitet Science and Radyjoelektroniki</t>
  </si>
  <si>
    <t>a06360000054HTsAAM</t>
  </si>
  <si>
    <t>Belaruski Dzjaržauny Universitet Transpartu</t>
  </si>
  <si>
    <t>a06360000054IwyAAE</t>
  </si>
  <si>
    <t>Belaruski Dzjaržauny University of Informatics Science and RadyjoElectronics</t>
  </si>
  <si>
    <t>a06360000054HTtAAM</t>
  </si>
  <si>
    <t>Belaruski Nacyjanal'ny Tehnièny Universitet</t>
  </si>
  <si>
    <t>a06360000054I7bAAE</t>
  </si>
  <si>
    <t>Belfast College of Business Studies</t>
  </si>
  <si>
    <t>a06360000054IqCAAU</t>
  </si>
  <si>
    <t>Belford University</t>
  </si>
  <si>
    <t>a06360000054G6YAAU</t>
  </si>
  <si>
    <t>Belgrade University</t>
  </si>
  <si>
    <t>a06360000054HQIAA2</t>
  </si>
  <si>
    <t>Belhaven College</t>
  </si>
  <si>
    <t>a06360000054FtgAAE</t>
  </si>
  <si>
    <t>Belhaven University</t>
  </si>
  <si>
    <t>a06360000054Io7AAE</t>
  </si>
  <si>
    <t>Belknap College</t>
  </si>
  <si>
    <t>a06360000054HzhAAE</t>
  </si>
  <si>
    <t>Bell College of Technology (UK)</t>
  </si>
  <si>
    <t>a06360000054GEZAA2</t>
  </si>
  <si>
    <t>Bell Laboratories</t>
  </si>
  <si>
    <t>a06360000054GC3AAM</t>
  </si>
  <si>
    <t>Bellarmine College</t>
  </si>
  <si>
    <t>a06360000054IUgAAM</t>
  </si>
  <si>
    <t>Bellarmine College Preparatory</t>
  </si>
  <si>
    <t>a06360000054GXUAA2</t>
  </si>
  <si>
    <t>Bellarmine University</t>
  </si>
  <si>
    <t>a06360000054FqXAAU</t>
  </si>
  <si>
    <t>Belle Fourche</t>
  </si>
  <si>
    <t>a06360000054ITbAAM</t>
  </si>
  <si>
    <t>Belleville Area College</t>
  </si>
  <si>
    <t>a06360000054HQfAAM</t>
  </si>
  <si>
    <t>Bellevue College</t>
  </si>
  <si>
    <t>a06360000054HumAAE</t>
  </si>
  <si>
    <t>Bellevue Community College</t>
  </si>
  <si>
    <t>a06360000054GP9AAM</t>
  </si>
  <si>
    <t>Bellevue University</t>
  </si>
  <si>
    <t>a06360000054Fv2AAE</t>
  </si>
  <si>
    <t>Bellport High School</t>
  </si>
  <si>
    <t>a06360000054IOeAAM</t>
  </si>
  <si>
    <t>Belmont Abbey College</t>
  </si>
  <si>
    <t>a06360000054FuWAAU</t>
  </si>
  <si>
    <t>Belmont Technical College</t>
  </si>
  <si>
    <t>a06360000054Gs7AAE</t>
  </si>
  <si>
    <t>Belmont University</t>
  </si>
  <si>
    <t>a06360000054G0aAAE</t>
  </si>
  <si>
    <t>Belmont University - Jack C. Massey Graduate School of Business</t>
  </si>
  <si>
    <t>a06360000054GkYAAU</t>
  </si>
  <si>
    <t>Belmont University, Jack C. Massey Graduate School of Business</t>
  </si>
  <si>
    <t>a06360000054GAAAA2</t>
  </si>
  <si>
    <t>Beloit College</t>
  </si>
  <si>
    <t>a06360000054G3CAAU</t>
  </si>
  <si>
    <t>Belorusian National Engineering University</t>
  </si>
  <si>
    <t>a06360000054HKoAAM</t>
  </si>
  <si>
    <t>Belvedere College (Ireland)</t>
  </si>
  <si>
    <t>a06360000054GOdAAM</t>
  </si>
  <si>
    <t>Belz School of Music</t>
  </si>
  <si>
    <t>a06360000054Ij4AAE</t>
  </si>
  <si>
    <t>Bemidji State University</t>
  </si>
  <si>
    <t>a06360000054FtEAAU</t>
  </si>
  <si>
    <t>Ben Gurion University</t>
  </si>
  <si>
    <t>a06360000054HabAAE</t>
  </si>
  <si>
    <t>Ben Gurion University (Israel)</t>
  </si>
  <si>
    <t>a06360000054I3pAAE</t>
  </si>
  <si>
    <t>Ben-Gurion University of the Negev, Beersheba (Israel)</t>
  </si>
  <si>
    <t>a06360000054I3vAAE</t>
  </si>
  <si>
    <t>BenchMark Learning</t>
  </si>
  <si>
    <t>a06360000054IRdAAM</t>
  </si>
  <si>
    <t>Beneavin college</t>
  </si>
  <si>
    <t>a06360000054IpMAAU</t>
  </si>
  <si>
    <t>Benedict College</t>
  </si>
  <si>
    <t>a06360000054Ik7AAE</t>
  </si>
  <si>
    <t>Benedictine College</t>
  </si>
  <si>
    <t>a06360000054FqGAAU</t>
  </si>
  <si>
    <t>Benedictine University</t>
  </si>
  <si>
    <t>a06360000054FoZAAU</t>
  </si>
  <si>
    <t>Bengal Engineering and Science University, Shibpur</t>
  </si>
  <si>
    <t>a06360000054IyWAAU</t>
  </si>
  <si>
    <t>Bengal Engineering and Science University, Shibpur (India)</t>
  </si>
  <si>
    <t>a06360000054GVDAA2</t>
  </si>
  <si>
    <t>Benjamin Franklin Institute of Technology</t>
  </si>
  <si>
    <t>a06360000054HJdAAM</t>
  </si>
  <si>
    <t>Bennett College</t>
  </si>
  <si>
    <t>a06360000054GcPAAU</t>
  </si>
  <si>
    <t>Bennington college</t>
  </si>
  <si>
    <t>a06360000054IQmAAM</t>
  </si>
  <si>
    <t>Bentley College</t>
  </si>
  <si>
    <t>a06360000054FrkAAE</t>
  </si>
  <si>
    <t>Bentley College - Elkin B. McCallum Graduate School of Business</t>
  </si>
  <si>
    <t>a06360000054GpqAAE</t>
  </si>
  <si>
    <t>Bentley College - McCallum Graduate School of Business</t>
  </si>
  <si>
    <t>a06360000054IM9AAM</t>
  </si>
  <si>
    <t>Bentley College, Elkin B. McCallum Graduate School of Business</t>
  </si>
  <si>
    <t>a06360000054G65AAE</t>
  </si>
  <si>
    <t>Bentley University</t>
  </si>
  <si>
    <t>a06360000054GlPAAU</t>
  </si>
  <si>
    <t>Bentley University - Elkin B. McCallum Graduate School of Business</t>
  </si>
  <si>
    <t>a06360000054IT4AAM</t>
  </si>
  <si>
    <t>Bentley University, Waltham, MA</t>
  </si>
  <si>
    <t>a06360000054J34AAE</t>
  </si>
  <si>
    <t>Berbice Educational Institute</t>
  </si>
  <si>
    <t>a06360000054HNoAAM</t>
  </si>
  <si>
    <t>Berea College</t>
  </si>
  <si>
    <t>a06360000054FqYAAU</t>
  </si>
  <si>
    <t>Bergen Community College</t>
  </si>
  <si>
    <t>a06360000054G7xAAE</t>
  </si>
  <si>
    <t>Berhampur University</t>
  </si>
  <si>
    <t>a06360000054I81AAE</t>
  </si>
  <si>
    <t>Berhampur University (India)</t>
  </si>
  <si>
    <t>a06360000054GPiAAM</t>
  </si>
  <si>
    <t>Berkeley College</t>
  </si>
  <si>
    <t>a06360000054FvPAAU</t>
  </si>
  <si>
    <t>Berkeley College of New York City</t>
  </si>
  <si>
    <t>a06360000054H8KAAU</t>
  </si>
  <si>
    <t>Berkeley College-Woodland Park</t>
  </si>
  <si>
    <t>a06360000054IhuAAE</t>
  </si>
  <si>
    <t>Berkely College of Buisness</t>
  </si>
  <si>
    <t>a06360000054HscAAE</t>
  </si>
  <si>
    <t>Berklee College of Music</t>
  </si>
  <si>
    <t>a06360000054FrlAAE</t>
  </si>
  <si>
    <t>Berks Technical Institute</t>
  </si>
  <si>
    <t>a06360000054GljAAE</t>
  </si>
  <si>
    <t>Berkshire Community College</t>
  </si>
  <si>
    <t>a06360000054Hk6AAE</t>
  </si>
  <si>
    <t>Bern University of Applied Sciences, Burgdorf (Switzerland)</t>
  </si>
  <si>
    <t>a06360000054HO4AAM</t>
  </si>
  <si>
    <t>Bernard Baruch</t>
  </si>
  <si>
    <t>a06360000054GFqAAM</t>
  </si>
  <si>
    <t>Bernard Baruch College</t>
  </si>
  <si>
    <t>a06360000054HbhAAE</t>
  </si>
  <si>
    <t>Bernard Baruch College, City Uiversity of New York</t>
  </si>
  <si>
    <t>a06360000054GjcAAE</t>
  </si>
  <si>
    <t>Berry College</t>
  </si>
  <si>
    <t>a06360000054FnxAAE</t>
  </si>
  <si>
    <t>Berry College - Campbell School of Business</t>
  </si>
  <si>
    <t>a06360000054Hc9AAE</t>
  </si>
  <si>
    <t>Berufskolleg für Technik und Informatik Neuss (Germany)</t>
  </si>
  <si>
    <t>a06360000054IwAAAU</t>
  </si>
  <si>
    <t>Bessemer State Technical College</t>
  </si>
  <si>
    <t>a06360000054HCHAA2</t>
  </si>
  <si>
    <t>Beth Jacob Ohel Sara</t>
  </si>
  <si>
    <t>a06360000054I15AAE</t>
  </si>
  <si>
    <t>Bethany College</t>
  </si>
  <si>
    <t>a06360000054FqHAAU</t>
  </si>
  <si>
    <t>Bethany College of the Assemblies of God</t>
  </si>
  <si>
    <t>a06360000054GTJAA2</t>
  </si>
  <si>
    <t>Bethany Theological Seminary</t>
  </si>
  <si>
    <t>a06360000054IOfAAM</t>
  </si>
  <si>
    <t>Bethel College</t>
  </si>
  <si>
    <t>a06360000054FpMAAU</t>
  </si>
  <si>
    <t>Bethel University</t>
  </si>
  <si>
    <t>a06360000054GfRAAU</t>
  </si>
  <si>
    <t>Bethune Cookman University</t>
  </si>
  <si>
    <t>a06360000054HlnAAE</t>
  </si>
  <si>
    <t>Bethune-Cookman College</t>
  </si>
  <si>
    <t>a06360000054J6DAAU</t>
  </si>
  <si>
    <t>Beuth University of Applied Sciences</t>
  </si>
  <si>
    <t>a06360000054IvxAAE</t>
  </si>
  <si>
    <t>Bevill State Community College</t>
  </si>
  <si>
    <t>a06360000054GQVAA2</t>
  </si>
  <si>
    <t>Bezalel Academy (Israel)</t>
  </si>
  <si>
    <t>a063600000AS0h7AAD</t>
  </si>
  <si>
    <t>Bharath Institute of Science and Technology (India)</t>
  </si>
  <si>
    <t>a06360000054HGzAAM</t>
  </si>
  <si>
    <t>Bharathi Vidyapeeth (India)</t>
  </si>
  <si>
    <t>a06360000054GNVAA2</t>
  </si>
  <si>
    <t>Bharathiar University</t>
  </si>
  <si>
    <t>a06360000054HFWAA2</t>
  </si>
  <si>
    <t>Bharathiar University (India)</t>
  </si>
  <si>
    <t>a06360000054GKrAAM</t>
  </si>
  <si>
    <t>Bharathidasan Institute of Management (India)</t>
  </si>
  <si>
    <t>a06360000054HovAAE</t>
  </si>
  <si>
    <t>Bharathidasan Institute of Management Tiruchirapalli (India)</t>
  </si>
  <si>
    <t>a06360000054HnwAAE</t>
  </si>
  <si>
    <t>Bharathidasan University</t>
  </si>
  <si>
    <t>a06360000054HGZAA2</t>
  </si>
  <si>
    <t>Bharathidasan University (India)</t>
  </si>
  <si>
    <t>a06360000054GLLAA2</t>
  </si>
  <si>
    <t>Bharathiya Vidya Bhavan</t>
  </si>
  <si>
    <t>a06360000054IRsAAM</t>
  </si>
  <si>
    <t>Bharati Vidyapeeth - College of Engineering (India)</t>
  </si>
  <si>
    <t>a06360000054HupAAE</t>
  </si>
  <si>
    <t>Bharati Vidyapeeth (India)</t>
  </si>
  <si>
    <t>a06360000054GnJAAU</t>
  </si>
  <si>
    <t>Bharati Vidyapeeth College of Engineering (India)</t>
  </si>
  <si>
    <t>a06360000054HvGAAU</t>
  </si>
  <si>
    <t>Bharati Vidyapeeth University (India)</t>
  </si>
  <si>
    <t>a06360000054HAPAA2</t>
  </si>
  <si>
    <t>Bharati Vidyapeeth, India</t>
  </si>
  <si>
    <t>a06360000054Iy8AAE</t>
  </si>
  <si>
    <t>Bharatiya Vidya Bhavan</t>
  </si>
  <si>
    <t>a06360000054HQ8AAM</t>
  </si>
  <si>
    <t>Bharatiya Vidya Bhavans</t>
  </si>
  <si>
    <t>a06360000054HV0AAM</t>
  </si>
  <si>
    <t>Bharatiya Vidya Bhavans (India)</t>
  </si>
  <si>
    <t>a06360000054HVEAA2</t>
  </si>
  <si>
    <t>Bharti Vidaypeth College of Engineering</t>
  </si>
  <si>
    <t>a06360000054IwzAAE</t>
  </si>
  <si>
    <t>Bhavan's College</t>
  </si>
  <si>
    <t>a06360000054GzvAAE</t>
  </si>
  <si>
    <t>Bhavan's College, Mumbai (India)</t>
  </si>
  <si>
    <t>a06360000054IP6AAM</t>
  </si>
  <si>
    <t>Bhavans Gandhi Vidyashram</t>
  </si>
  <si>
    <t>a06360000054IyiAAE</t>
  </si>
  <si>
    <t>Bhavans Vivekanda PG College (India)</t>
  </si>
  <si>
    <t>a06360000054IGhAAM</t>
  </si>
  <si>
    <t>Bhavnagar University</t>
  </si>
  <si>
    <t>a06360000054J10AAE</t>
  </si>
  <si>
    <t>Bhavnagar University (India)</t>
  </si>
  <si>
    <t>a06360000054GKLAA2</t>
  </si>
  <si>
    <t>Bhilai Institute of Technology (India)</t>
  </si>
  <si>
    <t>a06360000054GogAAE</t>
  </si>
  <si>
    <t>BI Norwegian Business School (Norway)</t>
  </si>
  <si>
    <t>a06360000054ITKAA2</t>
  </si>
  <si>
    <t>BI-LO School of Business</t>
  </si>
  <si>
    <t>a06360000054H1KAAU</t>
  </si>
  <si>
    <t>Bialystok University of Technology (Poland)</t>
  </si>
  <si>
    <t>a06360000054IeqAAE</t>
  </si>
  <si>
    <t>BIB Paderborn</t>
  </si>
  <si>
    <t>a06360000054HpzAAE</t>
  </si>
  <si>
    <t>Bible College</t>
  </si>
  <si>
    <t>a06360000054HmYAAU</t>
  </si>
  <si>
    <t>Bicentennial University of Aragua</t>
  </si>
  <si>
    <t>a06360000054HmqAAE</t>
  </si>
  <si>
    <t>Bicentennial University of Aragua (Venezuela)</t>
  </si>
  <si>
    <t>a06360000054HmrAAE</t>
  </si>
  <si>
    <t>Bicol University</t>
  </si>
  <si>
    <t>a06360000054IJ4AAM</t>
  </si>
  <si>
    <t>Bienville University</t>
  </si>
  <si>
    <t>a06360000054HkZAAU</t>
  </si>
  <si>
    <t>BIET</t>
  </si>
  <si>
    <t>a06360000054J0JAAU</t>
  </si>
  <si>
    <t>Big Bend Community College</t>
  </si>
  <si>
    <t>a06360000054Ib3AAE</t>
  </si>
  <si>
    <t>Big Sandy Community and Technical College</t>
  </si>
  <si>
    <t>a06360000054IC2AAM</t>
  </si>
  <si>
    <t>Big Sandy Technical and Community College</t>
  </si>
  <si>
    <t>a06360000054IC0AAM</t>
  </si>
  <si>
    <t>Biju Patnaik University of Technology (India)</t>
  </si>
  <si>
    <t>a06360000054IOcAAM</t>
  </si>
  <si>
    <t>Bilborough Sixth Form College (UK)</t>
  </si>
  <si>
    <t>a06360000054HsjAAE</t>
  </si>
  <si>
    <t>Bildungszentrum St. Gallen (BVS) - Switzerland</t>
  </si>
  <si>
    <t>a06360000054IweAAE</t>
  </si>
  <si>
    <t>Bilkent Üniversitesi</t>
  </si>
  <si>
    <t>a06360000054IwuAAE</t>
  </si>
  <si>
    <t>Bilkent University</t>
  </si>
  <si>
    <t>a06360000054IlZAAU</t>
  </si>
  <si>
    <t>Bilkent University (Turkey)</t>
  </si>
  <si>
    <t>a06360000054GL9AAM</t>
  </si>
  <si>
    <t>Binghamton University</t>
  </si>
  <si>
    <t>a06360000054Fx3AAE</t>
  </si>
  <si>
    <t>Binghamton University - Harpur College</t>
  </si>
  <si>
    <t>a06360000054HldAAE</t>
  </si>
  <si>
    <t>Binghamton University - School of Management</t>
  </si>
  <si>
    <t>a06360000054GleAAE</t>
  </si>
  <si>
    <t>Binghamton University, School of Management</t>
  </si>
  <si>
    <t>a06360000054GIVAA2</t>
  </si>
  <si>
    <t>Binghamton University’s School of Management</t>
  </si>
  <si>
    <t>a063600000ASQhWAAX</t>
  </si>
  <si>
    <t>Binn College</t>
  </si>
  <si>
    <t>a06360000054HXoAAM</t>
  </si>
  <si>
    <t>Biola University</t>
  </si>
  <si>
    <t>a06360000054FleAAE</t>
  </si>
  <si>
    <t>Birkbeck College (Uk)</t>
  </si>
  <si>
    <t>a06360000054Gw9AAE</t>
  </si>
  <si>
    <t>Birkbeck College, University of London</t>
  </si>
  <si>
    <t>a06360000054IcLAAU</t>
  </si>
  <si>
    <t>Birkbeck, U. of London</t>
  </si>
  <si>
    <t>a06360000054GwZAAU</t>
  </si>
  <si>
    <t>Birkenhead Technical Institiute</t>
  </si>
  <si>
    <t>a06360000054IUXAA2</t>
  </si>
  <si>
    <t>Birla Institute of Applied Sciences (India)</t>
  </si>
  <si>
    <t>a06360000054I7OAAU</t>
  </si>
  <si>
    <t>Birla Institute of Technology</t>
  </si>
  <si>
    <t>a06360000054HMBAA2</t>
  </si>
  <si>
    <t>Birla Institute of Technology (India)</t>
  </si>
  <si>
    <t>a06360000054GwsAAE</t>
  </si>
  <si>
    <t>Birla Institute of Technology &amp; Science (India)</t>
  </si>
  <si>
    <t>a06360000054G5FAAU</t>
  </si>
  <si>
    <t>Birla Institute of Technology &amp; Science (Pilani, India)</t>
  </si>
  <si>
    <t>a06360000054G79AAE</t>
  </si>
  <si>
    <t>Birla Institute of Technology &amp; Science, Pilani (India)</t>
  </si>
  <si>
    <t>a06360000054IVdAAM</t>
  </si>
  <si>
    <t>Birla Institute of Technology and Science</t>
  </si>
  <si>
    <t>a06360000054IVVAA2</t>
  </si>
  <si>
    <t>a063600000ASL3nAAH</t>
  </si>
  <si>
    <t>Birla Institute of Technology and Science (BITS)</t>
  </si>
  <si>
    <t>a063600000ASJDxAAP</t>
  </si>
  <si>
    <t>Birla Institute of Technology and Science (India)</t>
  </si>
  <si>
    <t>a06360000054GcAAAU</t>
  </si>
  <si>
    <t>Birla Institute of Technology and Science, India</t>
  </si>
  <si>
    <t>a06360000054IlhAAE</t>
  </si>
  <si>
    <t>Birla Institute of Technology, Ranchi</t>
  </si>
  <si>
    <t>a06360000054J5jAAE</t>
  </si>
  <si>
    <t>Birmingham City University</t>
  </si>
  <si>
    <t>a06360000054GyKAAU</t>
  </si>
  <si>
    <t>Birmingham College of Food &amp; Domestic Arts</t>
  </si>
  <si>
    <t>a06360000054H48AAE</t>
  </si>
  <si>
    <t>Birmingham Southern College</t>
  </si>
  <si>
    <t>a06360000054FksAAE</t>
  </si>
  <si>
    <t>Birmingham Theological Seminary</t>
  </si>
  <si>
    <t>a06360000054HAKAA2</t>
  </si>
  <si>
    <t>Birmingham University</t>
  </si>
  <si>
    <t>a06360000054H46AAE</t>
  </si>
  <si>
    <t>Birmingham Young University</t>
  </si>
  <si>
    <t>a06360000054GybAAE</t>
  </si>
  <si>
    <t>Birmingham-Southern College</t>
  </si>
  <si>
    <t>a06360000054GYNAA2</t>
  </si>
  <si>
    <t>Birsa Institiute of Technology (India)</t>
  </si>
  <si>
    <t>a06360000054HmVAAU</t>
  </si>
  <si>
    <t>Birsa Institute of Technology, Sindri (India)</t>
  </si>
  <si>
    <t>a06360000054GUjAAM</t>
  </si>
  <si>
    <t>Biscayne College</t>
  </si>
  <si>
    <t>a06360000054I2tAAE</t>
  </si>
  <si>
    <t>Bishop Carroll</t>
  </si>
  <si>
    <t>a06360000054HhQAAU</t>
  </si>
  <si>
    <t>Bishop College</t>
  </si>
  <si>
    <t>a06360000054IsuAAE</t>
  </si>
  <si>
    <t>Bishop DuBourg</t>
  </si>
  <si>
    <t>a06360000054I5lAAE</t>
  </si>
  <si>
    <t>Bishop Eustace Prep</t>
  </si>
  <si>
    <t>a06360000054HMTAA2</t>
  </si>
  <si>
    <t>Bishop Ford</t>
  </si>
  <si>
    <t>a06360000054IhWAAU</t>
  </si>
  <si>
    <t>Bishop Grandin</t>
  </si>
  <si>
    <t>a06360000054HPeAAM</t>
  </si>
  <si>
    <t>Bishop Heber College</t>
  </si>
  <si>
    <t>a06360000054Gq1AAE</t>
  </si>
  <si>
    <t>Bishop Henshaw</t>
  </si>
  <si>
    <t>a06360000054IaKAAU</t>
  </si>
  <si>
    <t>Bishop Noll Institute</t>
  </si>
  <si>
    <t>a06360000054IYuAAM</t>
  </si>
  <si>
    <t>Bishop State Community College</t>
  </si>
  <si>
    <t>a06360000054IRgAAM</t>
  </si>
  <si>
    <t>Bishop's University</t>
  </si>
  <si>
    <t>a06360000054GnlAAE</t>
  </si>
  <si>
    <t>Bishops Stortford College</t>
  </si>
  <si>
    <t>a06360000054HX0AAM</t>
  </si>
  <si>
    <t>Bismarck State College</t>
  </si>
  <si>
    <t>a06360000054H8ZAAU</t>
  </si>
  <si>
    <t>Bismarck State University</t>
  </si>
  <si>
    <t>a06360000054GaAAAU</t>
  </si>
  <si>
    <t>BIT India</t>
  </si>
  <si>
    <t>a06360000054IhwAAE</t>
  </si>
  <si>
    <t>BIT Sindri</t>
  </si>
  <si>
    <t>a06360000054IC6AAM</t>
  </si>
  <si>
    <t>BITS Pilani (India)</t>
  </si>
  <si>
    <t>a06360000054H4lAAE</t>
  </si>
  <si>
    <t>BJB College</t>
  </si>
  <si>
    <t>a06360000054IOCAA2</t>
  </si>
  <si>
    <t>BJB College (India)</t>
  </si>
  <si>
    <t>a06360000054ITYAA2</t>
  </si>
  <si>
    <t>Black Hawk College</t>
  </si>
  <si>
    <t>a06360000054I9MAAU</t>
  </si>
  <si>
    <t>Black Hills State University</t>
  </si>
  <si>
    <t>a06360000054GZyAAM</t>
  </si>
  <si>
    <t>Blackburn College (UK)</t>
  </si>
  <si>
    <t>a06360000054HBRAA2</t>
  </si>
  <si>
    <t>Blackhawk East Community College</t>
  </si>
  <si>
    <t>a06360000054IOsAAM</t>
  </si>
  <si>
    <t>Blackhawk Technical College</t>
  </si>
  <si>
    <t>a06360000054HUWAA2</t>
  </si>
  <si>
    <t>Blackrock College (Ireland)</t>
  </si>
  <si>
    <t>a06360000054GPxAAM</t>
  </si>
  <si>
    <t>Blair College</t>
  </si>
  <si>
    <t>a06360000054H1WAAU</t>
  </si>
  <si>
    <t>Blair Junior College</t>
  </si>
  <si>
    <t>a06360000054HodAAE</t>
  </si>
  <si>
    <t>Blank</t>
  </si>
  <si>
    <t>a06360000054HBKAA2</t>
  </si>
  <si>
    <t>Blinn College</t>
  </si>
  <si>
    <t>a06360000054G5YAAU</t>
  </si>
  <si>
    <t>Bliss College</t>
  </si>
  <si>
    <t>a06360000054IbbAAE</t>
  </si>
  <si>
    <t>Bloomberg School of Public Health</t>
  </si>
  <si>
    <t>a063600000ASmLTAA1</t>
  </si>
  <si>
    <t>Bloomfield College</t>
  </si>
  <si>
    <t>a06360000054FvQAAU</t>
  </si>
  <si>
    <t>Bloomsburg University</t>
  </si>
  <si>
    <t>a06360000054IOBAA2</t>
  </si>
  <si>
    <t>Bloomsburg University - Pennsylvania</t>
  </si>
  <si>
    <t>a06360000054IbOAAU</t>
  </si>
  <si>
    <t>Bloomsburg University of Pennsylvania</t>
  </si>
  <si>
    <t>a06360000054FysAAE</t>
  </si>
  <si>
    <t>Bloomsburg University, Pennsylvania</t>
  </si>
  <si>
    <t>a06360000054Gk5AAE</t>
  </si>
  <si>
    <t>Bloomsburg University,Pennsylvania</t>
  </si>
  <si>
    <t>a06360000054Gk4AAE</t>
  </si>
  <si>
    <t>Blue Hills Regional Technical College</t>
  </si>
  <si>
    <t>a06360000054HIEAA2</t>
  </si>
  <si>
    <t>Blue Mountain College</t>
  </si>
  <si>
    <t>a06360000054ITHAA2</t>
  </si>
  <si>
    <t>Blue Ridge Community College</t>
  </si>
  <si>
    <t>a06360000054G5ZAAU</t>
  </si>
  <si>
    <t>Blue River Community College</t>
  </si>
  <si>
    <t>a06360000054HOsAAM</t>
  </si>
  <si>
    <t>Bluefield College</t>
  </si>
  <si>
    <t>a06360000054G2LAAU</t>
  </si>
  <si>
    <t>Bluefield State College</t>
  </si>
  <si>
    <t>a06360000054G3dAAE</t>
  </si>
  <si>
    <t>Bluffton College</t>
  </si>
  <si>
    <t>a06360000054HQrAAM</t>
  </si>
  <si>
    <t>Bluffton University</t>
  </si>
  <si>
    <t>a06360000054GbSAAU</t>
  </si>
  <si>
    <t>BMG</t>
  </si>
  <si>
    <t>a06360000054HAjAAM</t>
  </si>
  <si>
    <t>BMS College of Engineering</t>
  </si>
  <si>
    <t>a06360000054IXQAA2</t>
  </si>
  <si>
    <t>BMS College of Engineering (India)</t>
  </si>
  <si>
    <t>a06360000054IPBAA2</t>
  </si>
  <si>
    <t>BMS College of Engineering, Bangalore</t>
  </si>
  <si>
    <t>a06360000054IkEAAU</t>
  </si>
  <si>
    <t>BMS College of Engineering, Bangalore (India)</t>
  </si>
  <si>
    <t>a06360000054J4sAAE</t>
  </si>
  <si>
    <t>Boalt Hall</t>
  </si>
  <si>
    <t>a063600000ARtLkAAL</t>
  </si>
  <si>
    <t>Board of Cooperative Educational Services</t>
  </si>
  <si>
    <t>a06360000054HpQAAU</t>
  </si>
  <si>
    <t>Board of Technical Education - MUmbai</t>
  </si>
  <si>
    <t>a06360000054Gb3AAE</t>
  </si>
  <si>
    <t>Bob Jones University</t>
  </si>
  <si>
    <t>a06360000054G0FAAU</t>
  </si>
  <si>
    <t>Boca Raton, Fl HS</t>
  </si>
  <si>
    <t>a06360000054IYzAAM</t>
  </si>
  <si>
    <t>Bocconi University (Italy)</t>
  </si>
  <si>
    <t>a06360000054G7BAAU</t>
  </si>
  <si>
    <t>Boclair Academy</t>
  </si>
  <si>
    <t>a06360000054Ig9AAE</t>
  </si>
  <si>
    <t>Bogaziçi Üniversitesi</t>
  </si>
  <si>
    <t>a06360000054IcOAAU</t>
  </si>
  <si>
    <t>a06360000054Ig5AAE</t>
  </si>
  <si>
    <t>a06360000054HWAAA2</t>
  </si>
  <si>
    <t>Bogaziçi Üniversitesi (Turkey)</t>
  </si>
  <si>
    <t>a06360000054IkcAAE</t>
  </si>
  <si>
    <t>Bogazici University (Istanbul)</t>
  </si>
  <si>
    <t>a06360000054GC8AAM</t>
  </si>
  <si>
    <t>Bogazici University (Turkey)</t>
  </si>
  <si>
    <t>a06360000054Hc0AAE</t>
  </si>
  <si>
    <t>Boise State University</t>
  </si>
  <si>
    <t>a06360000054FoSAAU</t>
  </si>
  <si>
    <t>Bolton Technical College</t>
  </si>
  <si>
    <t>a06360000054HtZAAU</t>
  </si>
  <si>
    <t>Bombay University</t>
  </si>
  <si>
    <t>a06360000054IppAAE</t>
  </si>
  <si>
    <t>Bombay University - Thadomal Shahani Engineering College (India)</t>
  </si>
  <si>
    <t>a06360000054HyOAAU</t>
  </si>
  <si>
    <t>Bombay University (India)</t>
  </si>
  <si>
    <t>a06360000054G5qAAE</t>
  </si>
  <si>
    <t>Bon Secours School of Nursing</t>
  </si>
  <si>
    <t>a063600000ARpIAAA1</t>
  </si>
  <si>
    <t>Bond University</t>
  </si>
  <si>
    <t>a06360000054HbUAAU</t>
  </si>
  <si>
    <t>Booklands College-Weybridge (UK)</t>
  </si>
  <si>
    <t>a06360000054GRVAA2</t>
  </si>
  <si>
    <t>Bordeaux Ecole Superieure de Commerce de Bordeaux</t>
  </si>
  <si>
    <t>a06360000054GjgAAE</t>
  </si>
  <si>
    <t>Bordeaux Management School, Bordeaux (France)</t>
  </si>
  <si>
    <t>a06360000054ISNAA2</t>
  </si>
  <si>
    <t>Borough of Manhattan Community College</t>
  </si>
  <si>
    <t>a06360000054GWxAAM</t>
  </si>
  <si>
    <t>Borromeo College</t>
  </si>
  <si>
    <t>a06360000054I8HAAU</t>
  </si>
  <si>
    <t>Bosmat Technical Institute</t>
  </si>
  <si>
    <t>a063600000ASAarAAH</t>
  </si>
  <si>
    <t>Bosphorus University</t>
  </si>
  <si>
    <t>a06360000054Gz7AAE</t>
  </si>
  <si>
    <t>Bosphorus University (Turkey)</t>
  </si>
  <si>
    <t>a06360000054IETAA2</t>
  </si>
  <si>
    <t>Bossier Parish Community College</t>
  </si>
  <si>
    <t>a06360000054HBjAAM</t>
  </si>
  <si>
    <t>Boston Architectural College</t>
  </si>
  <si>
    <t>a06360000054H9cAAE</t>
  </si>
  <si>
    <t>Boston College</t>
  </si>
  <si>
    <t>a06360000054FrmAAE</t>
  </si>
  <si>
    <t>Boston College - Carroll School of Management</t>
  </si>
  <si>
    <t>a06360000054Hq2AAE</t>
  </si>
  <si>
    <t>Boston College - James A. Woods S.J. Graduate School of Advancing Studies</t>
  </si>
  <si>
    <t>a06360000054HQQAA2</t>
  </si>
  <si>
    <t>Boston College - Wallace E. Carroll Graduate School of Management</t>
  </si>
  <si>
    <t>a06360000054Gk2AAE</t>
  </si>
  <si>
    <t>Boston College Carrol School of Management</t>
  </si>
  <si>
    <t>a063600000AT8IfAAL</t>
  </si>
  <si>
    <t>Boston College Law School</t>
  </si>
  <si>
    <t>a06360000054IGvAAM</t>
  </si>
  <si>
    <t>Boston College, Wallace E. Carroll Graduate School of Management</t>
  </si>
  <si>
    <t>a06360000054G9cAAE</t>
  </si>
  <si>
    <t>Boston Conservatory</t>
  </si>
  <si>
    <t>a06360000054I3iAAE</t>
  </si>
  <si>
    <t>Boston Conservatory of Music</t>
  </si>
  <si>
    <t>a06360000054HvmAAE</t>
  </si>
  <si>
    <t>Boston Latin School</t>
  </si>
  <si>
    <t>a06360000054In9AAE</t>
  </si>
  <si>
    <t>Boston State College</t>
  </si>
  <si>
    <t>a06360000054HBIAA2</t>
  </si>
  <si>
    <t>Boston University</t>
  </si>
  <si>
    <t>a06360000054FrnAAE</t>
  </si>
  <si>
    <t>Boston University - Graduate School of Management</t>
  </si>
  <si>
    <t>a06360000054IJEAA2</t>
  </si>
  <si>
    <t>Boston University - School of Management</t>
  </si>
  <si>
    <t>a06360000054GaPAAU</t>
  </si>
  <si>
    <t>Boston University - School of Medicine</t>
  </si>
  <si>
    <t>a06360000054H0yAAE</t>
  </si>
  <si>
    <t>Boston University CEC</t>
  </si>
  <si>
    <t>a06360000054IpAAAU</t>
  </si>
  <si>
    <t>Boston University Center for Professional Education</t>
  </si>
  <si>
    <t>a063600000AT8OOAA1</t>
  </si>
  <si>
    <t>Boston University Graduate School of Management</t>
  </si>
  <si>
    <t>a06360000054GcCAAU</t>
  </si>
  <si>
    <t>Boston University Mass Teacher's Certification - Suffolk University</t>
  </si>
  <si>
    <t>a06360000054J6sAAE</t>
  </si>
  <si>
    <t>Boston University School of Law</t>
  </si>
  <si>
    <t>a06360000054HKAAA2</t>
  </si>
  <si>
    <t>Boston University School of Management</t>
  </si>
  <si>
    <t>a06360000054GjwAAE</t>
  </si>
  <si>
    <t>Boston University School of Medicine</t>
  </si>
  <si>
    <t>a06360000054GXqAAM</t>
  </si>
  <si>
    <t>Boston University School of Public Health</t>
  </si>
  <si>
    <t>a06360000054HyCAAU</t>
  </si>
  <si>
    <t>Boston University School of Theology</t>
  </si>
  <si>
    <t>a06360000054HTdAAM</t>
  </si>
  <si>
    <t>Boston University, School of Law</t>
  </si>
  <si>
    <t>a06360000054GKvAAM</t>
  </si>
  <si>
    <t>Boston University, School of Management</t>
  </si>
  <si>
    <t>a06360000054G3wAAE</t>
  </si>
  <si>
    <t>Bournemouth &amp; Poole College (UK)</t>
  </si>
  <si>
    <t>a06360000054HBtAAM</t>
  </si>
  <si>
    <t>Bournemouth University</t>
  </si>
  <si>
    <t>a06360000054G7MAAU</t>
  </si>
  <si>
    <t>Bournemouth University (Uk)</t>
  </si>
  <si>
    <t>a06360000054HaXAAU</t>
  </si>
  <si>
    <t>Bowdoin</t>
  </si>
  <si>
    <t>a06360000054HmQAAU</t>
  </si>
  <si>
    <t>Bowdoin College</t>
  </si>
  <si>
    <t>a06360000054Fr9AAE</t>
  </si>
  <si>
    <t>Bowie State University</t>
  </si>
  <si>
    <t>a06360000054FrGAAU</t>
  </si>
  <si>
    <t>Bowling Green State University</t>
  </si>
  <si>
    <t>a06360000054FxYAAU</t>
  </si>
  <si>
    <t>Bowling Green State University-Firelands</t>
  </si>
  <si>
    <t>a06360000054InDAAU</t>
  </si>
  <si>
    <t>Bracknell College</t>
  </si>
  <si>
    <t>a06360000054I0VAAU</t>
  </si>
  <si>
    <t>Bradfield College</t>
  </si>
  <si>
    <t>a06360000054GwLAAU</t>
  </si>
  <si>
    <t>Bradford Business School</t>
  </si>
  <si>
    <t>a06360000054I3fAAE</t>
  </si>
  <si>
    <t>Bradford College</t>
  </si>
  <si>
    <t>a06360000054GhSAAU</t>
  </si>
  <si>
    <t>Bradford School</t>
  </si>
  <si>
    <t>a063600000ATN9GAAX</t>
  </si>
  <si>
    <t>Bradford University</t>
  </si>
  <si>
    <t>a06360000054IYhAAM</t>
  </si>
  <si>
    <t>Bradley University</t>
  </si>
  <si>
    <t>a06360000054FoaAAE</t>
  </si>
  <si>
    <t>Braintree College</t>
  </si>
  <si>
    <t>a06360000054InAAAU</t>
  </si>
  <si>
    <t>Brandeis University</t>
  </si>
  <si>
    <t>a06360000054FroAAE</t>
  </si>
  <si>
    <t>Brandeis University - International Business School, Lemberg</t>
  </si>
  <si>
    <t>a06360000054Hq4AAE</t>
  </si>
  <si>
    <t>Brandeis University - The Heller School for Social Policy and Management</t>
  </si>
  <si>
    <t>a06360000054IqZAAU</t>
  </si>
  <si>
    <t>Brandon University</t>
  </si>
  <si>
    <t>a06360000054GryAAE</t>
  </si>
  <si>
    <t>Braniff School of Management - The University of Dallas</t>
  </si>
  <si>
    <t>a06360000054GbEAAU</t>
  </si>
  <si>
    <t>Braxton Business College</t>
  </si>
  <si>
    <t>a06360000054HKtAAM</t>
  </si>
  <si>
    <t>Braxton university</t>
  </si>
  <si>
    <t>a06360000054HKwAAM</t>
  </si>
  <si>
    <t>Brazosport College</t>
  </si>
  <si>
    <t>a06360000054G19AAE</t>
  </si>
  <si>
    <t>Brazosport Community College</t>
  </si>
  <si>
    <t>a06360000054HpjAAE</t>
  </si>
  <si>
    <t>Brecksville</t>
  </si>
  <si>
    <t>a06360000054HzDAAU</t>
  </si>
  <si>
    <t>Bredemeyer Enterprise Architecture Workshop</t>
  </si>
  <si>
    <t>a06360000054IjSAAU</t>
  </si>
  <si>
    <t>Breeks Memorial School</t>
  </si>
  <si>
    <t>a06360000054HlzAAE</t>
  </si>
  <si>
    <t>Brenau University</t>
  </si>
  <si>
    <t>a06360000054FnyAAE</t>
  </si>
  <si>
    <t>Brentwood SChool</t>
  </si>
  <si>
    <t>a06360000054IcZAAU</t>
  </si>
  <si>
    <t>Brescia University</t>
  </si>
  <si>
    <t>a06360000054H8sAAE</t>
  </si>
  <si>
    <t>Brevard Community College</t>
  </si>
  <si>
    <t>a06360000054GMKAA2</t>
  </si>
  <si>
    <t>Brewster Academy</t>
  </si>
  <si>
    <t>a06360000054HTlAAM</t>
  </si>
  <si>
    <t>Brewton Parker College</t>
  </si>
  <si>
    <t>a06360000054HJoAAM</t>
  </si>
  <si>
    <t>Breyer State University</t>
  </si>
  <si>
    <t>a06360000054GI9AAM</t>
  </si>
  <si>
    <t>Briar Cliff University</t>
  </si>
  <si>
    <t>a06360000054HDKAA2</t>
  </si>
  <si>
    <t>Briarcliffe College</t>
  </si>
  <si>
    <t>a06360000054HG1AAM</t>
  </si>
  <si>
    <t>Briarwood College</t>
  </si>
  <si>
    <t>a06360000054HDRAA2</t>
  </si>
  <si>
    <t>Brick Computer Science Institute</t>
  </si>
  <si>
    <t>a06360000054IrbAAE</t>
  </si>
  <si>
    <t>Bridgeport Engineering Institute</t>
  </si>
  <si>
    <t>a06360000054InZAAU</t>
  </si>
  <si>
    <t>Bridgewater College</t>
  </si>
  <si>
    <t>a06360000054G2MAAU</t>
  </si>
  <si>
    <t>Bridgewater State College</t>
  </si>
  <si>
    <t>a06360000054FrpAAE</t>
  </si>
  <si>
    <t>Bridgewater State University</t>
  </si>
  <si>
    <t>a06360000054HSlAAM</t>
  </si>
  <si>
    <t>Bridgnorth College</t>
  </si>
  <si>
    <t>a06360000054J4RAAU</t>
  </si>
  <si>
    <t>Brigham Young</t>
  </si>
  <si>
    <t>a06360000054HFGAA2</t>
  </si>
  <si>
    <t>Brigham Young University</t>
  </si>
  <si>
    <t>a06360000054G24AAE</t>
  </si>
  <si>
    <t>a06360000054HMtAAM</t>
  </si>
  <si>
    <t>Brigham Young University - Hawaii</t>
  </si>
  <si>
    <t>a06360000054IyVAAU</t>
  </si>
  <si>
    <t>Brigham Young University - Idaho</t>
  </si>
  <si>
    <t>a06360000054HsLAAU</t>
  </si>
  <si>
    <t>Brigham Young University - J. Reuben Clark Law School</t>
  </si>
  <si>
    <t>a06360000054GkUAAU</t>
  </si>
  <si>
    <t>Brigham Young University - Marriott School of Management</t>
  </si>
  <si>
    <t>a06360000054HNJAA2</t>
  </si>
  <si>
    <t>Brigham Young University – Marriott School of Management</t>
  </si>
  <si>
    <t>a06360000054GzRAAU</t>
  </si>
  <si>
    <t>Brigham Young University-Idaho</t>
  </si>
  <si>
    <t>a06360000054FoTAAU</t>
  </si>
  <si>
    <t>Brigham Young University, Hawaii</t>
  </si>
  <si>
    <t>a06360000054GWCAA2</t>
  </si>
  <si>
    <t>Brigham Young University, Idaho</t>
  </si>
  <si>
    <t>a06360000054H4PAAU</t>
  </si>
  <si>
    <t>Brighton COlelge of Technology</t>
  </si>
  <si>
    <t>a06360000054GoAAAU</t>
  </si>
  <si>
    <t>Brighton College of Technology</t>
  </si>
  <si>
    <t>a06360000054GyPAAU</t>
  </si>
  <si>
    <t>Brighton Hove &amp; Sussex Sixth Form College (UK)</t>
  </si>
  <si>
    <t>a06360000054HqSAAU</t>
  </si>
  <si>
    <t>Brighton University</t>
  </si>
  <si>
    <t>a06360000054HdVAAU</t>
  </si>
  <si>
    <t>Bristol Community College</t>
  </si>
  <si>
    <t>a06360000054GJxAAM</t>
  </si>
  <si>
    <t>Bristol University</t>
  </si>
  <si>
    <t>a06360000054GrBAAU</t>
  </si>
  <si>
    <t>Britannia Royal Naval College (UK)</t>
  </si>
  <si>
    <t>a063600000ASyRxAAL</t>
  </si>
  <si>
    <t>British Aerospace</t>
  </si>
  <si>
    <t>a06360000054IDAAA2</t>
  </si>
  <si>
    <t>British Columbia (Canada)</t>
  </si>
  <si>
    <t>a06360000054INKAA2</t>
  </si>
  <si>
    <t>British Columbia Institute of Technology</t>
  </si>
  <si>
    <t>a06360000054HtVAAU</t>
  </si>
  <si>
    <t>British Columbia Institute of Technology (Canada)</t>
  </si>
  <si>
    <t>a06360000054GTuAAM</t>
  </si>
  <si>
    <t>British Computer Society</t>
  </si>
  <si>
    <t>a06360000054Hk3AAE</t>
  </si>
  <si>
    <t>British Computer Society (UK)</t>
  </si>
  <si>
    <t>a06360000054GO6AAM</t>
  </si>
  <si>
    <t>British Standards Institute</t>
  </si>
  <si>
    <t>a06360000054HQJAA2</t>
  </si>
  <si>
    <t>Brixton College</t>
  </si>
  <si>
    <t>a06360000054I4UAAU</t>
  </si>
  <si>
    <t>Brixton Technical College</t>
  </si>
  <si>
    <t>a06360000054HXVAA2</t>
  </si>
  <si>
    <t>Brno University of Technology (Czech Republic)</t>
  </si>
  <si>
    <t>a06360000054GgLAAU</t>
  </si>
  <si>
    <t>Brock University</t>
  </si>
  <si>
    <t>a06360000054GJgAAM</t>
  </si>
  <si>
    <t>Brock University (Canada)</t>
  </si>
  <si>
    <t>a06360000054GW3AAM</t>
  </si>
  <si>
    <t>Brockenhurst Sixth-Form College</t>
  </si>
  <si>
    <t>a06360000054Gp6AAE</t>
  </si>
  <si>
    <t>Brockport State University</t>
  </si>
  <si>
    <t>a06360000054HL1AAM</t>
  </si>
  <si>
    <t>Brockton High School</t>
  </si>
  <si>
    <t>a06360000054HAJAA2</t>
  </si>
  <si>
    <t>Bromley (Kent) Technical College</t>
  </si>
  <si>
    <t>a06360000054GjOAAU</t>
  </si>
  <si>
    <t>Bronx Community College</t>
  </si>
  <si>
    <t>a06360000054HDzAAM</t>
  </si>
  <si>
    <t>Bronx High School of Science</t>
  </si>
  <si>
    <t>a06360000054Hv5AAE</t>
  </si>
  <si>
    <t>Brookdale Community College</t>
  </si>
  <si>
    <t>a06360000054GFHAA2</t>
  </si>
  <si>
    <t>Brookhaven College</t>
  </si>
  <si>
    <t>a06360000054GjiAAE</t>
  </si>
  <si>
    <t>Brookhaven Community College</t>
  </si>
  <si>
    <t>a06360000054HR1AAM</t>
  </si>
  <si>
    <t>Brooklands College</t>
  </si>
  <si>
    <t>a06360000054GwMAAU</t>
  </si>
  <si>
    <t>Brooklands Technical College, Weybridge</t>
  </si>
  <si>
    <t>a06360000054GthAAE</t>
  </si>
  <si>
    <t>Brooklyn College</t>
  </si>
  <si>
    <t>a06360000054G4DAAU</t>
  </si>
  <si>
    <t>Brooklyn Law School</t>
  </si>
  <si>
    <t>a06360000054Fw0AAE</t>
  </si>
  <si>
    <t>Brooklyn Polytechnic Institute of Technology</t>
  </si>
  <si>
    <t>a06360000054G7SAAU</t>
  </si>
  <si>
    <t>Brooklyn Technical High School</t>
  </si>
  <si>
    <t>a06360000054Hv6AAE</t>
  </si>
  <si>
    <t>Brooks Institute</t>
  </si>
  <si>
    <t>a06360000054IBDAA2</t>
  </si>
  <si>
    <t>Brooks Institute of Photography</t>
  </si>
  <si>
    <t>a06360000054HYWAA2</t>
  </si>
  <si>
    <t>Brookstone College</t>
  </si>
  <si>
    <t>a06360000054HCxAAM</t>
  </si>
  <si>
    <t>Broome Community College</t>
  </si>
  <si>
    <t>a06360000054GYLAA2</t>
  </si>
  <si>
    <t>Broome Leadership Institute</t>
  </si>
  <si>
    <t>a06360000054G5LAAU</t>
  </si>
  <si>
    <t>Broward College</t>
  </si>
  <si>
    <t>a06360000054HhSAAU</t>
  </si>
  <si>
    <t>Broward Community College</t>
  </si>
  <si>
    <t>a06360000054GUQAA2</t>
  </si>
  <si>
    <t>Brown College</t>
  </si>
  <si>
    <t>a06360000054FtFAAU</t>
  </si>
  <si>
    <t>Brown Institute</t>
  </si>
  <si>
    <t>a06360000054GrjAAE</t>
  </si>
  <si>
    <t>Brown Mackie College</t>
  </si>
  <si>
    <t>a06360000054HWFAA2</t>
  </si>
  <si>
    <t>Brown Medical School</t>
  </si>
  <si>
    <t>a06360000054InfAAE</t>
  </si>
  <si>
    <t>Brown University</t>
  </si>
  <si>
    <t>a06360000054G06AAE</t>
  </si>
  <si>
    <t>Brunei University</t>
  </si>
  <si>
    <t>a06360000054HNjAAM</t>
  </si>
  <si>
    <t>Brunel University</t>
  </si>
  <si>
    <t>a06360000054HjsAAE</t>
  </si>
  <si>
    <t>Brunel University (UK)</t>
  </si>
  <si>
    <t>a06360000054GEYAA2</t>
  </si>
  <si>
    <t>Brunell University</t>
  </si>
  <si>
    <t>a06360000054HMyAAM</t>
  </si>
  <si>
    <t>Bryan College</t>
  </si>
  <si>
    <t>a06360000054GgBAAU</t>
  </si>
  <si>
    <t>Bryand &amp; Stratton College</t>
  </si>
  <si>
    <t>a06360000054H6UAAU</t>
  </si>
  <si>
    <t>Bryant &amp; Stratton</t>
  </si>
  <si>
    <t>a06360000054IpTAAU</t>
  </si>
  <si>
    <t>Bryant &amp; Stratton Business School</t>
  </si>
  <si>
    <t>a06360000054GsgAAE</t>
  </si>
  <si>
    <t>Bryant &amp; Stratton College</t>
  </si>
  <si>
    <t>a06360000054GrGAAU</t>
  </si>
  <si>
    <t>Bryant and Stratton College</t>
  </si>
  <si>
    <t>a06360000054GF5AAM</t>
  </si>
  <si>
    <t>Bryant College</t>
  </si>
  <si>
    <t>a06360000054HGEAA2</t>
  </si>
  <si>
    <t>Bryant University</t>
  </si>
  <si>
    <t>a06360000054G07AAE</t>
  </si>
  <si>
    <t>Bryman College</t>
  </si>
  <si>
    <t>a06360000054HXnAAM</t>
  </si>
  <si>
    <t>Bryn Athyn College</t>
  </si>
  <si>
    <t>a06360000054FytAAE</t>
  </si>
  <si>
    <t>Bryn Mawr College</t>
  </si>
  <si>
    <t>a06360000054GYcAAM</t>
  </si>
  <si>
    <t>Brynmawr College</t>
  </si>
  <si>
    <t>a06360000054IQCAA2</t>
  </si>
  <si>
    <t>BS Computer Science, Fergusson College</t>
  </si>
  <si>
    <t>a06360000054IcXAAU</t>
  </si>
  <si>
    <t>BS ME, Institute of Engineers, India</t>
  </si>
  <si>
    <t>a06360000054J6qAAE</t>
  </si>
  <si>
    <t>BS, Rutgers, The State University of New Jersey-New Brunswick</t>
  </si>
  <si>
    <t>a06360000054IgmAAE</t>
  </si>
  <si>
    <t>BSN Jhansi</t>
  </si>
  <si>
    <t>a06360000054J6TAAU</t>
  </si>
  <si>
    <t>BSP - Business School São Paulo</t>
  </si>
  <si>
    <t>a06360000054J5uAAE</t>
  </si>
  <si>
    <t>Buckinghamshire Chilterns University</t>
  </si>
  <si>
    <t>a06360000054HWXAA2</t>
  </si>
  <si>
    <t>Buckinghamshire Chilterns University College</t>
  </si>
  <si>
    <t>a06360000054HWrAAM</t>
  </si>
  <si>
    <t>Buckinghamshire College of Higher Education</t>
  </si>
  <si>
    <t>a06360000054I5gAAE</t>
  </si>
  <si>
    <t>Bucknell University</t>
  </si>
  <si>
    <t>a06360000054FyuAAE</t>
  </si>
  <si>
    <t>Bucks County Community College</t>
  </si>
  <si>
    <t>a06360000054GDBAA2</t>
  </si>
  <si>
    <t>Bucks County Community College (Pennsylvania)</t>
  </si>
  <si>
    <t>a06360000054IQBAA2</t>
  </si>
  <si>
    <t>BUDAPEST TECHNICAL COLLEGE</t>
  </si>
  <si>
    <t>a06360000054GjEAAU</t>
  </si>
  <si>
    <t>Budapest Technical College (Hungary)</t>
  </si>
  <si>
    <t>a06360000054GwEAAU</t>
  </si>
  <si>
    <t>Budapest University of Technology and Economics (Hungary)</t>
  </si>
  <si>
    <t>a06360000054GNrAAM</t>
  </si>
  <si>
    <t>Budapesti Corvinus Egyetem</t>
  </si>
  <si>
    <t>a06360000054J3cAAE</t>
  </si>
  <si>
    <t>Budapesti Mszaki s Gazdasgtudomnyi Egyetem (Hungary)</t>
  </si>
  <si>
    <t>a06360000054GVAAA2</t>
  </si>
  <si>
    <t>Budapesti Mûszaki és Gazdaságtudományi Egyetem</t>
  </si>
  <si>
    <t>a06360000054J3dAAE</t>
  </si>
  <si>
    <t>Buena Vista University</t>
  </si>
  <si>
    <t>a06360000054FprAAE</t>
  </si>
  <si>
    <t>Buenos Aires Institute of Technology (Argentina)</t>
  </si>
  <si>
    <t>a06360000054IAeAAM</t>
  </si>
  <si>
    <t>BUET, University of Engineering &amp; Technology</t>
  </si>
  <si>
    <t>a06360000054IrHAAU</t>
  </si>
  <si>
    <t>Buffalo Academy of the Sacred Heart</t>
  </si>
  <si>
    <t>a06360000054HSSAA2</t>
  </si>
  <si>
    <t>Buffalo High School</t>
  </si>
  <si>
    <t>a06360000054IgrAAE</t>
  </si>
  <si>
    <t>Buffalo State College</t>
  </si>
  <si>
    <t>a06360000054G3uAAE</t>
  </si>
  <si>
    <t>Building Owners and Managers Institute Internationa</t>
  </si>
  <si>
    <t>a06360000054IpdAAE</t>
  </si>
  <si>
    <t>Bundelkhand University</t>
  </si>
  <si>
    <t>a06360000054IXmAAM</t>
  </si>
  <si>
    <t>Bundelkhand University (India)</t>
  </si>
  <si>
    <t>a06360000054GYkAAM</t>
  </si>
  <si>
    <t>Bundeswehr University, Munich (Germany)</t>
  </si>
  <si>
    <t>a06360000054IKPAA2</t>
  </si>
  <si>
    <t>Bunker Hill Community College</t>
  </si>
  <si>
    <t>a06360000054GiOAAU</t>
  </si>
  <si>
    <t>Burach College</t>
  </si>
  <si>
    <t>a06360000054IDSAA2</t>
  </si>
  <si>
    <t>Burdett College</t>
  </si>
  <si>
    <t>a06360000054H09AAE</t>
  </si>
  <si>
    <t>Burleigh Community College, Loughborough (UK)</t>
  </si>
  <si>
    <t>a06360000054IKZAA2</t>
  </si>
  <si>
    <t>Burlington County College</t>
  </si>
  <si>
    <t>a06360000054GTAAA2</t>
  </si>
  <si>
    <t>Burlington County Institute of Technology</t>
  </si>
  <si>
    <t>a06360000054HTNAA2</t>
  </si>
  <si>
    <t>Burlington Danes</t>
  </si>
  <si>
    <t>a06360000054Gz8AAE</t>
  </si>
  <si>
    <t>Burton College (UK)</t>
  </si>
  <si>
    <t>a06360000054H5FAAU</t>
  </si>
  <si>
    <t>Bury Institute of Technology</t>
  </si>
  <si>
    <t>a06360000054IGFAA2</t>
  </si>
  <si>
    <t>Business College</t>
  </si>
  <si>
    <t>a06360000054HJwAAM</t>
  </si>
  <si>
    <t>Business Continuity Institute</t>
  </si>
  <si>
    <t>a06360000054IY0AAM</t>
  </si>
  <si>
    <t>Business Institute of Technology</t>
  </si>
  <si>
    <t>a06360000054HEnAAM</t>
  </si>
  <si>
    <t>Business Management</t>
  </si>
  <si>
    <t>a06360000054HWoAAM</t>
  </si>
  <si>
    <t>Business school (India)</t>
  </si>
  <si>
    <t>a06360000054HRrAAM</t>
  </si>
  <si>
    <t>Business School (Switzerland)</t>
  </si>
  <si>
    <t>a06360000054GRnAAM</t>
  </si>
  <si>
    <t>Business School of Chambery (France)</t>
  </si>
  <si>
    <t>a06360000054I86AAE</t>
  </si>
  <si>
    <t>Buskerud University College</t>
  </si>
  <si>
    <t>a06360000054H8EAAU</t>
  </si>
  <si>
    <t>Butler</t>
  </si>
  <si>
    <t>a06360000054IHJAA2</t>
  </si>
  <si>
    <t>Butler College</t>
  </si>
  <si>
    <t>a06360000054IyLAAU</t>
  </si>
  <si>
    <t>Butler County Community College</t>
  </si>
  <si>
    <t>a06360000054GkQAAU</t>
  </si>
  <si>
    <t>Butler University</t>
  </si>
  <si>
    <t>a06360000054FpNAAU</t>
  </si>
  <si>
    <t>Butler University - College of Business Administration</t>
  </si>
  <si>
    <t>a06360000054GSYAA2</t>
  </si>
  <si>
    <t>Butler University, College of Business Administration</t>
  </si>
  <si>
    <t>a06360000054GGcAAM</t>
  </si>
  <si>
    <t>Butte College</t>
  </si>
  <si>
    <t>a06360000054GGpAAM</t>
  </si>
  <si>
    <t>Buxton University (UK)</t>
  </si>
  <si>
    <t>a06360000054GvHAAU</t>
  </si>
  <si>
    <t>BVBPS</t>
  </si>
  <si>
    <t>a06360000054IRrAAM</t>
  </si>
  <si>
    <t>BYU</t>
  </si>
  <si>
    <t>a06360000054IdTAAU</t>
  </si>
  <si>
    <t>C.R. State College of Engineering (India)</t>
  </si>
  <si>
    <t>a06360000054GA0AAM</t>
  </si>
  <si>
    <t>C1 Communications</t>
  </si>
  <si>
    <t>a06360000054GrbAAE</t>
  </si>
  <si>
    <t>Cabot College</t>
  </si>
  <si>
    <t>a06360000054HtzAAE</t>
  </si>
  <si>
    <t>Cabot Institute of Applied Arts and Technology</t>
  </si>
  <si>
    <t>a06360000054Hh0AAE</t>
  </si>
  <si>
    <t>Cabrillo College</t>
  </si>
  <si>
    <t>a06360000054HDkAAM</t>
  </si>
  <si>
    <t>Cabrini Colleg</t>
  </si>
  <si>
    <t>a06360000054HXkAAM</t>
  </si>
  <si>
    <t>Cabrini College</t>
  </si>
  <si>
    <t>a06360000054FyvAAE</t>
  </si>
  <si>
    <t>Cabrini College, Radnor</t>
  </si>
  <si>
    <t>a06360000054HzfAAE</t>
  </si>
  <si>
    <t>Cabrini Medical Center</t>
  </si>
  <si>
    <t>a06360000054IbAAAU</t>
  </si>
  <si>
    <t>CAD Institute</t>
  </si>
  <si>
    <t>a06360000054GMPAA2</t>
  </si>
  <si>
    <t>Cadet College Hasan Abdal</t>
  </si>
  <si>
    <t>a06360000054IldAAE</t>
  </si>
  <si>
    <t>CAECE University (Argentina)</t>
  </si>
  <si>
    <t>a06360000054I0mAAE</t>
  </si>
  <si>
    <t>Cairo University</t>
  </si>
  <si>
    <t>a06360000054ItSAAU</t>
  </si>
  <si>
    <t>Cairo University (Egypt)</t>
  </si>
  <si>
    <t>a06360000054G4CAAU</t>
  </si>
  <si>
    <t>Cairo University School of Medicine</t>
  </si>
  <si>
    <t>a063600000ASPWMAA5</t>
  </si>
  <si>
    <t>CAIT Washington University</t>
  </si>
  <si>
    <t>a06360000054ID6AAM</t>
  </si>
  <si>
    <t>Cal Cantenbury</t>
  </si>
  <si>
    <t>a06360000054I6ZAAU</t>
  </si>
  <si>
    <t>Cal Poly</t>
  </si>
  <si>
    <t>a06360000054IroAAE</t>
  </si>
  <si>
    <t>Cal Poly Pomona</t>
  </si>
  <si>
    <t>a06360000054H7RAAU</t>
  </si>
  <si>
    <t>Cal Poly San Luis Obispo</t>
  </si>
  <si>
    <t>a06360000054IM8AAM</t>
  </si>
  <si>
    <t>Cal Southern University</t>
  </si>
  <si>
    <t>a06360000054IVkAAM</t>
  </si>
  <si>
    <t>Cal State Fullerton</t>
  </si>
  <si>
    <t>a06360000054IOyAAM</t>
  </si>
  <si>
    <t>Cal State University Fullerton</t>
  </si>
  <si>
    <t>a06360000054IqKAAU</t>
  </si>
  <si>
    <t>Cal State University Northridge</t>
  </si>
  <si>
    <t>a06360000054HCoAAM</t>
  </si>
  <si>
    <t>Cal State University, Fullerton</t>
  </si>
  <si>
    <t>a06360000054IqLAAU</t>
  </si>
  <si>
    <t>Calc-Cantebury</t>
  </si>
  <si>
    <t>a06360000054IwpAAE</t>
  </si>
  <si>
    <t>Calcutta University (India)</t>
  </si>
  <si>
    <t>a06360000054G76AAE</t>
  </si>
  <si>
    <t>Calderdale College (UK)</t>
  </si>
  <si>
    <t>a06360000054I5rAAE</t>
  </si>
  <si>
    <t>Caldwell College</t>
  </si>
  <si>
    <t>a06360000054FvRAAU</t>
  </si>
  <si>
    <t>Caldwell Community College and Technical Institute</t>
  </si>
  <si>
    <t>a06360000054HCLAA2</t>
  </si>
  <si>
    <t>Calhoun Community College</t>
  </si>
  <si>
    <t>a06360000054GYOAA2</t>
  </si>
  <si>
    <t>Calicut University</t>
  </si>
  <si>
    <t>a06360000054IRJAA2</t>
  </si>
  <si>
    <t>Calif. St. Univ. East Bay (Hayward)</t>
  </si>
  <si>
    <t>a06360000054IoCAAU</t>
  </si>
  <si>
    <t>Califorina School of Professional Psychology</t>
  </si>
  <si>
    <t>a06360000054GboAAE</t>
  </si>
  <si>
    <t>California Baptist University</t>
  </si>
  <si>
    <t>a06360000054FlfAAE</t>
  </si>
  <si>
    <t>California Coast University</t>
  </si>
  <si>
    <t>a06360000054FlgAAE</t>
  </si>
  <si>
    <t>California College for Health Sciences</t>
  </si>
  <si>
    <t>a06360000054HEOAA2</t>
  </si>
  <si>
    <t>California College of the Arts</t>
  </si>
  <si>
    <t>a06360000054HcCAAU</t>
  </si>
  <si>
    <t>California Institute of Integral Studies</t>
  </si>
  <si>
    <t>a06360000054FlhAAE</t>
  </si>
  <si>
    <t>California Institute of Technology</t>
  </si>
  <si>
    <t>a06360000054FliAAE</t>
  </si>
  <si>
    <t>California Lutheran University</t>
  </si>
  <si>
    <t>a06360000054FljAAE</t>
  </si>
  <si>
    <t>California Maritime Academy</t>
  </si>
  <si>
    <t>a06360000054FlkAAE</t>
  </si>
  <si>
    <t>California Polytechnic State University</t>
  </si>
  <si>
    <t>a06360000054FllAAE</t>
  </si>
  <si>
    <t>California Polytechnic State University - San Luis Obispo</t>
  </si>
  <si>
    <t>a06360000054HF0AAM</t>
  </si>
  <si>
    <t>California Polytechnic State University-San Luis Obispo</t>
  </si>
  <si>
    <t>a06360000054HB6AAM</t>
  </si>
  <si>
    <t>a06360000054J2BAAU</t>
  </si>
  <si>
    <t>California Polytechnic State University, San Luis Obispo</t>
  </si>
  <si>
    <t>a06360000054GXMAA2</t>
  </si>
  <si>
    <t>California School of Professional Psychology</t>
  </si>
  <si>
    <t>a06360000054Il6AAE</t>
  </si>
  <si>
    <t>California Southern</t>
  </si>
  <si>
    <t>a06360000054IxFAAU</t>
  </si>
  <si>
    <t>California State Polytechnic University</t>
  </si>
  <si>
    <t>a06360000054H7UAAU</t>
  </si>
  <si>
    <t>California State Polytechnic University - Pomona</t>
  </si>
  <si>
    <t>a06360000054HGjAAM</t>
  </si>
  <si>
    <t>California State Polytechnic University-Pomona</t>
  </si>
  <si>
    <t>a06360000054FlmAAE</t>
  </si>
  <si>
    <t>California State Polytechnic University, Pomona</t>
  </si>
  <si>
    <t>a06360000054GpBAAU</t>
  </si>
  <si>
    <t>California State Polytechnic University, San Luis Obispo</t>
  </si>
  <si>
    <t>a06360000054IFXAA2</t>
  </si>
  <si>
    <t>California State Universary, Sonoma</t>
  </si>
  <si>
    <t>a06360000054IJRAA2</t>
  </si>
  <si>
    <t>California State Universit, Northridge</t>
  </si>
  <si>
    <t>a06360000054IRGAA2</t>
  </si>
  <si>
    <t>California State University</t>
  </si>
  <si>
    <t>a06360000054FloAAE</t>
  </si>
  <si>
    <t>California State University - Chico</t>
  </si>
  <si>
    <t>a06360000054GzrAAE</t>
  </si>
  <si>
    <t>California State University - College of Business &amp; Economics, Fullerton</t>
  </si>
  <si>
    <t>a06360000054HhDAAU</t>
  </si>
  <si>
    <t>California State University - College of Business Administration, Long Beach</t>
  </si>
  <si>
    <t>a06360000054H7kAAE</t>
  </si>
  <si>
    <t>California State University - College of Business Administration, San Marcos</t>
  </si>
  <si>
    <t>a06360000054HthAAE</t>
  </si>
  <si>
    <t>California State University - College of Business and Economics, Fullerton</t>
  </si>
  <si>
    <t>a06360000054H7nAAE</t>
  </si>
  <si>
    <t>California State University - Dominguez Hills</t>
  </si>
  <si>
    <t>a06360000054HRNAA2</t>
  </si>
  <si>
    <t>California State University - East Bay</t>
  </si>
  <si>
    <t>a06360000054H3OAAU</t>
  </si>
  <si>
    <t>California State University - Fresno</t>
  </si>
  <si>
    <t>a06360000054Gw2AAE</t>
  </si>
  <si>
    <t>California State University - Fullerton</t>
  </si>
  <si>
    <t>a06360000054GvNAAU</t>
  </si>
  <si>
    <t>California State University - Fullerton, College of Business and Economics</t>
  </si>
  <si>
    <t>a06360000054H5WAAU</t>
  </si>
  <si>
    <t>California State University - Hayward</t>
  </si>
  <si>
    <t>a06360000054GvrAAE</t>
  </si>
  <si>
    <t>California State University - Long Beach</t>
  </si>
  <si>
    <t>a06360000054GzZAAU</t>
  </si>
  <si>
    <t>California State University - Long Beach, College of Business Administration</t>
  </si>
  <si>
    <t>a06360000054GsBAAU</t>
  </si>
  <si>
    <t>California State University - Los Angeles</t>
  </si>
  <si>
    <t>a06360000054HY8AAM</t>
  </si>
  <si>
    <t>California State University - Northridge</t>
  </si>
  <si>
    <t>a06360000054H9TAAU</t>
  </si>
  <si>
    <t>California State University - Sacramento</t>
  </si>
  <si>
    <t>a06360000054Gk7AAE</t>
  </si>
  <si>
    <t>California State University - San Bernardino</t>
  </si>
  <si>
    <t>a06360000054GvuAAE</t>
  </si>
  <si>
    <t>California State University - San Marcos - College of Business Administration</t>
  </si>
  <si>
    <t>a06360000054Gs0AAE</t>
  </si>
  <si>
    <t>California State University - School of Business &amp; Economics, Hayward</t>
  </si>
  <si>
    <t>a06360000054I4YAAU</t>
  </si>
  <si>
    <t>California State University - School of Business and Economics, Hayward</t>
  </si>
  <si>
    <t>a06360000054Gx8AAE</t>
  </si>
  <si>
    <t>California State University - Stanislaus</t>
  </si>
  <si>
    <t>a06360000054H49AAE</t>
  </si>
  <si>
    <t>California State University -Fullerton</t>
  </si>
  <si>
    <t>a06360000054I4bAAE</t>
  </si>
  <si>
    <t>California State University -San Diego State University</t>
  </si>
  <si>
    <t>a06360000054GtvAAE</t>
  </si>
  <si>
    <t>California State University (Chico)</t>
  </si>
  <si>
    <t>a06360000054IoJAAU</t>
  </si>
  <si>
    <t>California State University at Fullerton</t>
  </si>
  <si>
    <t>a06360000054Iq7AAE</t>
  </si>
  <si>
    <t>California State University at San Bernardino</t>
  </si>
  <si>
    <t>a06360000054J6eAAE</t>
  </si>
  <si>
    <t>California State University Fullerton</t>
  </si>
  <si>
    <t>a06360000054Ic8AAE</t>
  </si>
  <si>
    <t>California State University Long Beach</t>
  </si>
  <si>
    <t>a06360000054HzwAAE</t>
  </si>
  <si>
    <t>California State University Los Angeles</t>
  </si>
  <si>
    <t>a06360000054HzxAAE</t>
  </si>
  <si>
    <t>California State University Northridge</t>
  </si>
  <si>
    <t>a06360000054HzyAAE</t>
  </si>
  <si>
    <t>California State University- Hayward</t>
  </si>
  <si>
    <t>a06360000054II9AAM</t>
  </si>
  <si>
    <t>California State University- Long Beach</t>
  </si>
  <si>
    <t>a06360000054ID3AAM</t>
  </si>
  <si>
    <t>California State University- Sacramento</t>
  </si>
  <si>
    <t>a06360000054Ib1AAE</t>
  </si>
  <si>
    <t>California State University-Bakersfield</t>
  </si>
  <si>
    <t>a06360000054FlnAAE</t>
  </si>
  <si>
    <t>California State University-Chico</t>
  </si>
  <si>
    <t>a06360000054FlpAAE</t>
  </si>
  <si>
    <t>California State University-Dominguez Hills</t>
  </si>
  <si>
    <t>a06360000054FlqAAE</t>
  </si>
  <si>
    <t>California State University-East Bay</t>
  </si>
  <si>
    <t>a06360000054FlrAAE</t>
  </si>
  <si>
    <t>California State University-Fresno</t>
  </si>
  <si>
    <t>a06360000054FlsAAE</t>
  </si>
  <si>
    <t>California State University-Fullerton</t>
  </si>
  <si>
    <t>a06360000054FltAAE</t>
  </si>
  <si>
    <t>California State University-Fullerton - College of Business and Economics</t>
  </si>
  <si>
    <t>a06360000054Hb7AAE</t>
  </si>
  <si>
    <t>California State University-Fullerton, College of Business and Economics</t>
  </si>
  <si>
    <t>a06360000054GK8AAM</t>
  </si>
  <si>
    <t>California State University-Hayward</t>
  </si>
  <si>
    <t>a06360000054G96AAE</t>
  </si>
  <si>
    <t>California State University-Hayward - School of Business and Economics</t>
  </si>
  <si>
    <t>a06360000054IibAAE</t>
  </si>
  <si>
    <t>California State University-Long Beach</t>
  </si>
  <si>
    <t>a06360000054FluAAE</t>
  </si>
  <si>
    <t>California State University-Long Beach - College of Business Administration</t>
  </si>
  <si>
    <t>a06360000054HRhAAM</t>
  </si>
  <si>
    <t>California State University-Long Beach, College of Business Administration</t>
  </si>
  <si>
    <t>a06360000054GIFAA2</t>
  </si>
  <si>
    <t>California State University-Los Angeles</t>
  </si>
  <si>
    <t>a06360000054FlvAAE</t>
  </si>
  <si>
    <t>California State University-Monterey Bay</t>
  </si>
  <si>
    <t>a06360000054FlwAAE</t>
  </si>
  <si>
    <t>California State University-Northridge</t>
  </si>
  <si>
    <t>a06360000054FlxAAE</t>
  </si>
  <si>
    <t>California State University-Sacramento</t>
  </si>
  <si>
    <t>a06360000054FlyAAE</t>
  </si>
  <si>
    <t>California State University-San Bernardino</t>
  </si>
  <si>
    <t>a06360000054FlzAAE</t>
  </si>
  <si>
    <t>California State University-San Bernardino, College of Business and Public Admin</t>
  </si>
  <si>
    <t>a06360000054GvzAAE</t>
  </si>
  <si>
    <t>a06360000054H7jAAE</t>
  </si>
  <si>
    <t>a06360000054HduAAE</t>
  </si>
  <si>
    <t>a06360000054HeUAAU</t>
  </si>
  <si>
    <t>California State University-San Luis Obispo</t>
  </si>
  <si>
    <t>a06360000054GjVAAU</t>
  </si>
  <si>
    <t>California State University-San Marcos</t>
  </si>
  <si>
    <t>a06360000054Fm0AAE</t>
  </si>
  <si>
    <t>California State University-San Marcos - College of Business Administration</t>
  </si>
  <si>
    <t>a06360000054IoXAAU</t>
  </si>
  <si>
    <t>California State University-Stanislaus</t>
  </si>
  <si>
    <t>a06360000054IkaAAE</t>
  </si>
  <si>
    <t>California State University, Bakersfield</t>
  </si>
  <si>
    <t>a06360000054H8eAAE</t>
  </si>
  <si>
    <t>California State University, Chico</t>
  </si>
  <si>
    <t>a06360000054GoQAAU</t>
  </si>
  <si>
    <t>California State University, Dominguez Hills</t>
  </si>
  <si>
    <t>a06360000054GXpAAM</t>
  </si>
  <si>
    <t>California State University, East Bay</t>
  </si>
  <si>
    <t>a06360000054H4JAAU</t>
  </si>
  <si>
    <t>California State University, Fresno</t>
  </si>
  <si>
    <t>a06360000054GeIAAU</t>
  </si>
  <si>
    <t>California State University, Fresno, CA</t>
  </si>
  <si>
    <t>a06360000054IO1AAM</t>
  </si>
  <si>
    <t>California State University, Fullerton</t>
  </si>
  <si>
    <t>a06360000054GlcAAE</t>
  </si>
  <si>
    <t>California State University, Hayward</t>
  </si>
  <si>
    <t>a06360000054GmMAAU</t>
  </si>
  <si>
    <t>California State University, Hayward - School of Business &amp; Economics</t>
  </si>
  <si>
    <t>a06360000054HuAAAU</t>
  </si>
  <si>
    <t>California State University, Hayward - School of Business and Economics</t>
  </si>
  <si>
    <t>a06360000054HF2AAM</t>
  </si>
  <si>
    <t>California State University, Hayward School of Business and Economics</t>
  </si>
  <si>
    <t>a06360000054GPDAA2</t>
  </si>
  <si>
    <t>California State University, Long Beach</t>
  </si>
  <si>
    <t>a06360000054GpDAAU</t>
  </si>
  <si>
    <t>California State University, Los Angeles</t>
  </si>
  <si>
    <t>a06360000054GmIAAU</t>
  </si>
  <si>
    <t>California State University, Monterey Bay</t>
  </si>
  <si>
    <t>a06360000054HTGAA2</t>
  </si>
  <si>
    <t>California State University, Northridg</t>
  </si>
  <si>
    <t>a06360000054IBcAAM</t>
  </si>
  <si>
    <t>California State University, Northridge</t>
  </si>
  <si>
    <t>a06360000054GkKAAU</t>
  </si>
  <si>
    <t>California State University, Sacramento</t>
  </si>
  <si>
    <t>a06360000054GkAAAU</t>
  </si>
  <si>
    <t>California State University, San Bernardino</t>
  </si>
  <si>
    <t>a06360000054H7WAAU</t>
  </si>
  <si>
    <t>California State University, San Jose</t>
  </si>
  <si>
    <t>a06360000054I0oAAE</t>
  </si>
  <si>
    <t>California State University, San Marcos</t>
  </si>
  <si>
    <t>a06360000054GzOAAU</t>
  </si>
  <si>
    <t>California State University, Stanislaus</t>
  </si>
  <si>
    <t>a06360000054GSJAA2</t>
  </si>
  <si>
    <t>California State-Dominguez Hills</t>
  </si>
  <si>
    <t>a06360000054Iq0AAE</t>
  </si>
  <si>
    <t>California University of Business &amp; Technology</t>
  </si>
  <si>
    <t>a06360000054IYpAAM</t>
  </si>
  <si>
    <t>California University of Pennsylvania</t>
  </si>
  <si>
    <t>a06360000054FywAAE</t>
  </si>
  <si>
    <t>California University, Pennsylvania</t>
  </si>
  <si>
    <t>a06360000054H4oAAE</t>
  </si>
  <si>
    <t>California Western School of Law</t>
  </si>
  <si>
    <t>a06360000054GrRAAU</t>
  </si>
  <si>
    <t>Caltech</t>
  </si>
  <si>
    <t>a06360000054Hb3AAE</t>
  </si>
  <si>
    <t>Calumet College of St. Joseph</t>
  </si>
  <si>
    <t>a06360000054HSAAA2</t>
  </si>
  <si>
    <t>Calvin College</t>
  </si>
  <si>
    <t>a06360000054FseAAE</t>
  </si>
  <si>
    <t>Cambria County Area Community College</t>
  </si>
  <si>
    <t>a06360000054IkzAAE</t>
  </si>
  <si>
    <t>Cambrian College</t>
  </si>
  <si>
    <t>a06360000054HFoAAM</t>
  </si>
  <si>
    <t>Cambridge College</t>
  </si>
  <si>
    <t>a06360000054FrqAAE</t>
  </si>
  <si>
    <t>Cambridge College of Arts and Technology</t>
  </si>
  <si>
    <t>a06360000054HT4AAM</t>
  </si>
  <si>
    <t>Cambridge Community College</t>
  </si>
  <si>
    <t>a06360000054IakAAE</t>
  </si>
  <si>
    <t>Cambridge School of Weston</t>
  </si>
  <si>
    <t>a06360000054HPWAA2</t>
  </si>
  <si>
    <t>Cambridge University</t>
  </si>
  <si>
    <t>a06360000054HfkAAE</t>
  </si>
  <si>
    <t>Cambridge University (UK)</t>
  </si>
  <si>
    <t>a06360000054J6hAAE</t>
  </si>
  <si>
    <t>Cambridgeshire College of Arts and Technology (UK)</t>
  </si>
  <si>
    <t>a06360000054GEbAAM</t>
  </si>
  <si>
    <t>Camden County College</t>
  </si>
  <si>
    <t>a06360000054GQvAAM</t>
  </si>
  <si>
    <t>Camden University</t>
  </si>
  <si>
    <t>a06360000054IP9AAM</t>
  </si>
  <si>
    <t>Cameron University</t>
  </si>
  <si>
    <t>a06360000054FyJAAU</t>
  </si>
  <si>
    <t>Camosun College</t>
  </si>
  <si>
    <t>a06360000054HLnAAM</t>
  </si>
  <si>
    <t>Camosun College (Canada)</t>
  </si>
  <si>
    <t>a06360000054IN7AAM</t>
  </si>
  <si>
    <t>Camosun Community College, British Columbia</t>
  </si>
  <si>
    <t>a063600000ASXpIAAX</t>
  </si>
  <si>
    <t>Campbell College (UK)</t>
  </si>
  <si>
    <t>a06360000054Gy9AAE</t>
  </si>
  <si>
    <t>Campbell University</t>
  </si>
  <si>
    <t>a06360000054FuXAAU</t>
  </si>
  <si>
    <t>Campbell University, Norman Adrian Wiggins School of Law</t>
  </si>
  <si>
    <t>a06360000054GnZAAU</t>
  </si>
  <si>
    <t>Campbellsville University</t>
  </si>
  <si>
    <t>a06360000054GsjAAE</t>
  </si>
  <si>
    <t>Campus School of Pantnagar</t>
  </si>
  <si>
    <t>a06360000054INqAAM</t>
  </si>
  <si>
    <t>CAMPUS02 Fachhochschule der Wirtschaft Graz (Austria)</t>
  </si>
  <si>
    <t>a06360000054IvlAAE</t>
  </si>
  <si>
    <t>Camrose Lutheran College (Canada)</t>
  </si>
  <si>
    <t>a06360000054I8dAAE</t>
  </si>
  <si>
    <t>Canada College</t>
  </si>
  <si>
    <t>a06360000054H4mAAE</t>
  </si>
  <si>
    <t>Cañada College</t>
  </si>
  <si>
    <t>a06360000054HgvAAE</t>
  </si>
  <si>
    <t>Canadian College of Health Services Executives</t>
  </si>
  <si>
    <t>a063600000BO3yEAAT</t>
  </si>
  <si>
    <t>Canadian Forces Communication and Electronic School</t>
  </si>
  <si>
    <t>a06360000054ILyAAM</t>
  </si>
  <si>
    <t>Canadian Forces Communication and Electronic School (Canada)</t>
  </si>
  <si>
    <t>a06360000054IMvAAM</t>
  </si>
  <si>
    <t>Canadian Forces School of Communication and Electronics</t>
  </si>
  <si>
    <t>a06360000054HtrAAE</t>
  </si>
  <si>
    <t>Canadian Institute of Chartered Accountants</t>
  </si>
  <si>
    <t>a06360000054GWrAAM</t>
  </si>
  <si>
    <t>Canadian Management Centre</t>
  </si>
  <si>
    <t>a06360000054ITtAAM</t>
  </si>
  <si>
    <t>Canadian School of Management</t>
  </si>
  <si>
    <t>a06360000054GijAAE</t>
  </si>
  <si>
    <t>Canadian School of Management - Institute of Graduate Studies</t>
  </si>
  <si>
    <t>a06360000054I4GAAU</t>
  </si>
  <si>
    <t>Canadian School of Management &amp; Business Studies</t>
  </si>
  <si>
    <t>a06360000054HKiAAM</t>
  </si>
  <si>
    <t>Canadian Securities Institute</t>
  </si>
  <si>
    <t>a06360000054IkbAAE</t>
  </si>
  <si>
    <t>Canadian Securities Institute (Canada)</t>
  </si>
  <si>
    <t>a06360000054GWgAAM</t>
  </si>
  <si>
    <t>Canadian University College (Canada)</t>
  </si>
  <si>
    <t>a06360000054H8UAAU</t>
  </si>
  <si>
    <t>Canadore College (Canada)</t>
  </si>
  <si>
    <t>a06360000054H5tAAE</t>
  </si>
  <si>
    <t>Canal Zone College</t>
  </si>
  <si>
    <t>a06360000054Hs8AAE</t>
  </si>
  <si>
    <t>Canford School</t>
  </si>
  <si>
    <t>a06360000054IB1AAM</t>
  </si>
  <si>
    <t>cani</t>
  </si>
  <si>
    <t>a06360000054HFTAA2</t>
  </si>
  <si>
    <t>Canisius College</t>
  </si>
  <si>
    <t>a06360000054Fw1AAE</t>
  </si>
  <si>
    <t>Cannon Financial Institute</t>
  </si>
  <si>
    <t>a063600000AT7t0AAD</t>
  </si>
  <si>
    <t>Cannon Financial Institute Trust School</t>
  </si>
  <si>
    <t>a063600000AT7slAAD</t>
  </si>
  <si>
    <t>Cannon Financial Institute's Fiduciary Investment Management School</t>
  </si>
  <si>
    <t>a063600000AT7quAAD</t>
  </si>
  <si>
    <t>Cannon Financial Institute’s Trust School at Boston University</t>
  </si>
  <si>
    <t>a063600000AT8NzAAL</t>
  </si>
  <si>
    <t>Cannon Trust School I, II, and III</t>
  </si>
  <si>
    <t>a06360000054In4AAE</t>
  </si>
  <si>
    <t>Cansius College</t>
  </si>
  <si>
    <t>a06360000054ITFAA2</t>
  </si>
  <si>
    <t>Canterbury Christ Church University</t>
  </si>
  <si>
    <t>a06360000054G93AAE</t>
  </si>
  <si>
    <t>Canterbury Technical College</t>
  </si>
  <si>
    <t>a06360000054HEBAA2</t>
  </si>
  <si>
    <t>Canyon College</t>
  </si>
  <si>
    <t>a06360000054ILVAA2</t>
  </si>
  <si>
    <t>Cape Atlantic Community College</t>
  </si>
  <si>
    <t>a06360000054Hi9AAE</t>
  </si>
  <si>
    <t>Cape Breton University (Canada)</t>
  </si>
  <si>
    <t>a06360000054IabAAE</t>
  </si>
  <si>
    <t>Cape Cod Community College</t>
  </si>
  <si>
    <t>a06360000054GFBAA2</t>
  </si>
  <si>
    <t>Cape Fear Community College</t>
  </si>
  <si>
    <t>a06360000054Hw5AAE</t>
  </si>
  <si>
    <t>Cape Peninsula University of Technology</t>
  </si>
  <si>
    <t>a06360000054GgFAAU</t>
  </si>
  <si>
    <t>Cape Peninsula University of Technology (South Africa)</t>
  </si>
  <si>
    <t>a06360000054GUvAAM</t>
  </si>
  <si>
    <t>Cape Tecknikon</t>
  </si>
  <si>
    <t>a06360000054G9kAAE</t>
  </si>
  <si>
    <t>Capell</t>
  </si>
  <si>
    <t>a06360000054HHEAA2</t>
  </si>
  <si>
    <t>Capella</t>
  </si>
  <si>
    <t>a06360000054IqtAAE</t>
  </si>
  <si>
    <t>Capella University</t>
  </si>
  <si>
    <t>a06360000054FtGAAU</t>
  </si>
  <si>
    <t>Capilano University</t>
  </si>
  <si>
    <t>a06360000054GqzAAE</t>
  </si>
  <si>
    <t>Capilano University (Canada)</t>
  </si>
  <si>
    <t>a06360000054IHgAAM</t>
  </si>
  <si>
    <t>Capital</t>
  </si>
  <si>
    <t>a06360000054InuAAE</t>
  </si>
  <si>
    <t>Capital College</t>
  </si>
  <si>
    <t>a06360000054I13AAE</t>
  </si>
  <si>
    <t>Capital College (India)</t>
  </si>
  <si>
    <t>a06360000054H5rAAE</t>
  </si>
  <si>
    <t>Capital College, Pennsylvania State University</t>
  </si>
  <si>
    <t>a06360000054Il3AAE</t>
  </si>
  <si>
    <t>Capital Community Technical College</t>
  </si>
  <si>
    <t>a06360000054HK7AAM</t>
  </si>
  <si>
    <t>Capital Institute of Technology (India)</t>
  </si>
  <si>
    <t>a06360000054H5qAAE</t>
  </si>
  <si>
    <t>Capital University</t>
  </si>
  <si>
    <t>a06360000054FxZAAU</t>
  </si>
  <si>
    <t>Capital University - School of Management</t>
  </si>
  <si>
    <t>a06360000054HcvAAE</t>
  </si>
  <si>
    <t>Capital University Law School</t>
  </si>
  <si>
    <t>a06360000054HQ2AAM</t>
  </si>
  <si>
    <t>Capital University of Economics and Business (Beijing)</t>
  </si>
  <si>
    <t>a063600000ATecKAAT</t>
  </si>
  <si>
    <t>Capital University, School of Management</t>
  </si>
  <si>
    <t>a06360000054GMJAA2</t>
  </si>
  <si>
    <t>Capitol College</t>
  </si>
  <si>
    <t>a06360000054FrHAAU</t>
  </si>
  <si>
    <t>Capitol College, Maryland</t>
  </si>
  <si>
    <t>a06360000054GdQAAU</t>
  </si>
  <si>
    <t>Capitol Institute of Technology</t>
  </si>
  <si>
    <t>a06360000054HrJAAU</t>
  </si>
  <si>
    <t>Cardean University</t>
  </si>
  <si>
    <t>a06360000054IILAA2</t>
  </si>
  <si>
    <t>Cardiff Business School</t>
  </si>
  <si>
    <t>a06360000054GxqAAE</t>
  </si>
  <si>
    <t>Cardiff University</t>
  </si>
  <si>
    <t>a06360000054IkFAAU</t>
  </si>
  <si>
    <t>Cardiff University (UK)</t>
  </si>
  <si>
    <t>a06360000054GJOAA2</t>
  </si>
  <si>
    <t>Cardiff University / Prifysgol Caerdydd</t>
  </si>
  <si>
    <t>a06360000054Ia5AAE</t>
  </si>
  <si>
    <t>Cardiff University / University Bridgend</t>
  </si>
  <si>
    <t>a06360000054GwvAAE</t>
  </si>
  <si>
    <t>Cardinal Gibbons</t>
  </si>
  <si>
    <t>a06360000054IMgAAM</t>
  </si>
  <si>
    <t>Cardinal Glennon College</t>
  </si>
  <si>
    <t>a06360000054IAiAAM</t>
  </si>
  <si>
    <t>Cardinal Stritch College</t>
  </si>
  <si>
    <t>a06360000054HvaAAE</t>
  </si>
  <si>
    <t>Cardinal Stritch University</t>
  </si>
  <si>
    <t>a06360000054G3DAAU</t>
  </si>
  <si>
    <t>Career Development Institute</t>
  </si>
  <si>
    <t>a06360000054HRAAA2</t>
  </si>
  <si>
    <t>Career Institute of Health &amp; Technology</t>
  </si>
  <si>
    <t>a06360000054GCvAAM</t>
  </si>
  <si>
    <t>Career Skills College</t>
  </si>
  <si>
    <t>a06360000054HuxAAE</t>
  </si>
  <si>
    <t>Carl Sandburg College</t>
  </si>
  <si>
    <t>a06360000054GIfAAM</t>
  </si>
  <si>
    <t>Carl von Ossietzky Universität Oldenburg (Germany)</t>
  </si>
  <si>
    <t>a06360000054GsAAAU</t>
  </si>
  <si>
    <t>Carleton College</t>
  </si>
  <si>
    <t>a06360000054FtHAAU</t>
  </si>
  <si>
    <t>Carleton Place High School</t>
  </si>
  <si>
    <t>a06360000054ILXAA2</t>
  </si>
  <si>
    <t>Carleton University</t>
  </si>
  <si>
    <t>a06360000054GjDAAU</t>
  </si>
  <si>
    <t>Carleton University (Canada)</t>
  </si>
  <si>
    <t>a06360000054GK6AAM</t>
  </si>
  <si>
    <t>Carlow College</t>
  </si>
  <si>
    <t>a06360000054GmuAAE</t>
  </si>
  <si>
    <t>Carlow University</t>
  </si>
  <si>
    <t>a06360000054J6KAAU</t>
  </si>
  <si>
    <t>Carlson School of Management</t>
  </si>
  <si>
    <t>a06360000054ILcAAM</t>
  </si>
  <si>
    <t>Carlson School of Management - University of Minnesota</t>
  </si>
  <si>
    <t>a06360000054IkKAAU</t>
  </si>
  <si>
    <t>Carlson School of Management, University of Minnesota</t>
  </si>
  <si>
    <t>a06360000054IauAAE</t>
  </si>
  <si>
    <t>Carmel College</t>
  </si>
  <si>
    <t>a06360000054HDXAA2</t>
  </si>
  <si>
    <t>Carmel Garden Hr. Secondary School</t>
  </si>
  <si>
    <t>a06360000054HSvAAM</t>
  </si>
  <si>
    <t>Carmelite College (Ireland)</t>
  </si>
  <si>
    <t>a06360000054If7AAE</t>
  </si>
  <si>
    <t>Carnegie Bosch Institute</t>
  </si>
  <si>
    <t>a06360000054GC9AAM</t>
  </si>
  <si>
    <t>Carnegie Medical Institute</t>
  </si>
  <si>
    <t>a06360000054H2aAAE</t>
  </si>
  <si>
    <t>Carnegie Mellon</t>
  </si>
  <si>
    <t>a06360000054HC0AAM</t>
  </si>
  <si>
    <t>Carnegie Mellon - Heinz School</t>
  </si>
  <si>
    <t>a06360000054J3TAAU</t>
  </si>
  <si>
    <t>Carnegie Mellon University</t>
  </si>
  <si>
    <t>a06360000054FyxAAE</t>
  </si>
  <si>
    <t>Carnegie Mellon University - H. John Heinz College</t>
  </si>
  <si>
    <t>a06360000054HKYAA2</t>
  </si>
  <si>
    <t>Carnegie Mellon University - H. John Heinz III College</t>
  </si>
  <si>
    <t>a06360000054HTIAA2</t>
  </si>
  <si>
    <t>Carnegie Mellon University - Heinz College</t>
  </si>
  <si>
    <t>a063600000ASedCAAT</t>
  </si>
  <si>
    <t>Carnegie Mellon University - Tepper School of Business</t>
  </si>
  <si>
    <t>a06360000054GjzAAE</t>
  </si>
  <si>
    <t>Carnegie Mellon University, Tepper School of Business</t>
  </si>
  <si>
    <t>a06360000054G7UAAU</t>
  </si>
  <si>
    <t>Carroll College</t>
  </si>
  <si>
    <t>a06360000054FuOAAU</t>
  </si>
  <si>
    <t>Carroll Collge</t>
  </si>
  <si>
    <t>a06360000054ICTAA2</t>
  </si>
  <si>
    <t>Carroll Collger</t>
  </si>
  <si>
    <t>a06360000054ICSAA2</t>
  </si>
  <si>
    <t>Carroll Community College</t>
  </si>
  <si>
    <t>a06360000054HuIAAU</t>
  </si>
  <si>
    <t>Carroll Technical College</t>
  </si>
  <si>
    <t>a06360000054HrTAAU</t>
  </si>
  <si>
    <t>Carson High School</t>
  </si>
  <si>
    <t>a06360000054HXMAA2</t>
  </si>
  <si>
    <t>Carson-Newman College</t>
  </si>
  <si>
    <t>a06360000054G0bAAE</t>
  </si>
  <si>
    <t>Carthage College</t>
  </si>
  <si>
    <t>a06360000054G3EAAU</t>
  </si>
  <si>
    <t>Carver College</t>
  </si>
  <si>
    <t>a06360000054HarAAE</t>
  </si>
  <si>
    <t>Cascade Bible College</t>
  </si>
  <si>
    <t>a06360000054HinAAE</t>
  </si>
  <si>
    <t>Cascade College of Commerce</t>
  </si>
  <si>
    <t>a06360000054Hi0AAE</t>
  </si>
  <si>
    <t>Casco Bay College</t>
  </si>
  <si>
    <t>a06360000054HCCAA2</t>
  </si>
  <si>
    <t>Case Institute of Technology</t>
  </si>
  <si>
    <t>a06360000054GLcAAM</t>
  </si>
  <si>
    <t>Case Western</t>
  </si>
  <si>
    <t>a06360000054IZwAAM</t>
  </si>
  <si>
    <t>Case Western Reserve University</t>
  </si>
  <si>
    <t>a06360000054FxaAAE</t>
  </si>
  <si>
    <t>Case Western Reserve University - Weatherhead School of Management</t>
  </si>
  <si>
    <t>a06360000054Gl8AAE</t>
  </si>
  <si>
    <t>Case Western Reserve University (China)</t>
  </si>
  <si>
    <t>a06360000054Hd9AAE</t>
  </si>
  <si>
    <t>Case Western Reserve University School of Law</t>
  </si>
  <si>
    <t>a06360000054HCyAAM</t>
  </si>
  <si>
    <t>Case Western Reserve University School of Medicine</t>
  </si>
  <si>
    <t>a06360000054GsxAAE</t>
  </si>
  <si>
    <t>Case Western Reserve University, Weatherhead School of Management</t>
  </si>
  <si>
    <t>a06360000054GAHAA2</t>
  </si>
  <si>
    <t>Case Western University - Weatherhead School of Management</t>
  </si>
  <si>
    <t>a06360000054HWnAAM</t>
  </si>
  <si>
    <t>Casper College</t>
  </si>
  <si>
    <t>a06360000054H8tAAE</t>
  </si>
  <si>
    <t>Cass Business School</t>
  </si>
  <si>
    <t>a06360000054IaMAAU</t>
  </si>
  <si>
    <t>Cass Business School (UK)</t>
  </si>
  <si>
    <t>a06360000054GwoAAE</t>
  </si>
  <si>
    <t>Castle Junior College</t>
  </si>
  <si>
    <t>a06360000054I8yAAE</t>
  </si>
  <si>
    <t>Castleton State College</t>
  </si>
  <si>
    <t>a06360000054H6FAAU</t>
  </si>
  <si>
    <t>Catawba College</t>
  </si>
  <si>
    <t>a06360000054FuYAAU</t>
  </si>
  <si>
    <t>Catawba Valley Community College</t>
  </si>
  <si>
    <t>a06360000054GmnAAE</t>
  </si>
  <si>
    <t>Cathedral College</t>
  </si>
  <si>
    <t>a06360000054G8NAAU</t>
  </si>
  <si>
    <t>Catholic University</t>
  </si>
  <si>
    <t>a06360000054FnFAAU</t>
  </si>
  <si>
    <t>Catholic University (Brazil)</t>
  </si>
  <si>
    <t>a06360000054HM0AAM</t>
  </si>
  <si>
    <t>Catholic University (France)</t>
  </si>
  <si>
    <t>a06360000054GvCAAU</t>
  </si>
  <si>
    <t>Catholic University of America</t>
  </si>
  <si>
    <t>a06360000054G6xAAE</t>
  </si>
  <si>
    <t>Catholic University of Brasília (Brazil)</t>
  </si>
  <si>
    <t>a06360000054IZ2AAM</t>
  </si>
  <si>
    <t>Catholic University of Campinas</t>
  </si>
  <si>
    <t>a06360000054HIyAAM</t>
  </si>
  <si>
    <t>Catholic University of Cordoba</t>
  </si>
  <si>
    <t>a06360000054Ha8AAE</t>
  </si>
  <si>
    <t>Catholic University of Leuven</t>
  </si>
  <si>
    <t>a06360000054GxcAAE</t>
  </si>
  <si>
    <t>Catholic University of Leuven (Belgium)</t>
  </si>
  <si>
    <t>a06360000054I8UAAU</t>
  </si>
  <si>
    <t>Catholic University of Paraná</t>
  </si>
  <si>
    <t>a06360000054GjbAAE</t>
  </si>
  <si>
    <t>Catholic University of Sacred Heart (Italy)</t>
  </si>
  <si>
    <t>a06360000054GwhAAE</t>
  </si>
  <si>
    <t>Catholic University of Santiago de Guayaquil</t>
  </si>
  <si>
    <t>a06360000054I6kAAE</t>
  </si>
  <si>
    <t>Catholic University of Santiago, Guayaquil (Ecuador)</t>
  </si>
  <si>
    <t>a06360000054I6yAAE</t>
  </si>
  <si>
    <t>Catholic University of Sao Paulo</t>
  </si>
  <si>
    <t>a06360000054GtuAAE</t>
  </si>
  <si>
    <t>Catholic University of Sao Paulo (Brazil)</t>
  </si>
  <si>
    <t>a06360000054ISZAA2</t>
  </si>
  <si>
    <t>Catholic University, Brasilia</t>
  </si>
  <si>
    <t>a06360000054HdIAAU</t>
  </si>
  <si>
    <t>Catholic University, Colombia</t>
  </si>
  <si>
    <t>a06360000054I1yAAE</t>
  </si>
  <si>
    <t>Catholic University, Petropolis (Brazil)</t>
  </si>
  <si>
    <t>a06360000054I4nAAE</t>
  </si>
  <si>
    <t>Catonsville Community College</t>
  </si>
  <si>
    <t>a06360000054GMqAAM</t>
  </si>
  <si>
    <t>Cayuga Community College</t>
  </si>
  <si>
    <t>a06360000054GSuAAM</t>
  </si>
  <si>
    <t>Cayuga County Community College</t>
  </si>
  <si>
    <t>a06360000054I0dAAE</t>
  </si>
  <si>
    <t>Cazenovia College</t>
  </si>
  <si>
    <t>a06360000054HvrAAE</t>
  </si>
  <si>
    <t>CBIT (India)</t>
  </si>
  <si>
    <t>a06360000054HYIAA2</t>
  </si>
  <si>
    <t>CBIT (Osmania University)</t>
  </si>
  <si>
    <t>a06360000054Iz5AAE</t>
  </si>
  <si>
    <t>CBM College</t>
  </si>
  <si>
    <t>a06360000054Hu4AAE</t>
  </si>
  <si>
    <t>CBS Kikenny</t>
  </si>
  <si>
    <t>a06360000054IZkAAM</t>
  </si>
  <si>
    <t>CCAF</t>
  </si>
  <si>
    <t>a06360000054I1AAAU</t>
  </si>
  <si>
    <t>CDI College</t>
  </si>
  <si>
    <t>a06360000054HtaAAE</t>
  </si>
  <si>
    <t>CDI College (Canada)</t>
  </si>
  <si>
    <t>a06360000054IFYAA2</t>
  </si>
  <si>
    <t>CDI College of Business and Technology (Canada)</t>
  </si>
  <si>
    <t>a06360000054GPEAA2</t>
  </si>
  <si>
    <t>Cecil Community College</t>
  </si>
  <si>
    <t>a06360000054HMWAA2</t>
  </si>
  <si>
    <t>Cedar Crest College</t>
  </si>
  <si>
    <t>a06360000054HpYAAU</t>
  </si>
  <si>
    <t>Cedarville University</t>
  </si>
  <si>
    <t>a06360000054Gj7AAE</t>
  </si>
  <si>
    <t>CEDEP - INSEAD, Fontainebleau, France</t>
  </si>
  <si>
    <t>a06360000054Ig6AAE</t>
  </si>
  <si>
    <t>CEGEP - John Abbott College</t>
  </si>
  <si>
    <t>a06360000054IC3AAM</t>
  </si>
  <si>
    <t>CEGEP - Lionel-Groulx College</t>
  </si>
  <si>
    <t>a06360000054IOJAA2</t>
  </si>
  <si>
    <t>Cegep Andre - Laurendeau</t>
  </si>
  <si>
    <t>a06360000054GvZAAU</t>
  </si>
  <si>
    <t>Cégep de Chicoutimi (Canada)</t>
  </si>
  <si>
    <t>a06360000054GBxAAM</t>
  </si>
  <si>
    <t>CEGEP de Jonquière</t>
  </si>
  <si>
    <t>a06360000054IfzAAE</t>
  </si>
  <si>
    <t>CEGEP de l'Outaouais</t>
  </si>
  <si>
    <t>a06360000054HNyAAM</t>
  </si>
  <si>
    <t>Cegep de Maisonneuve</t>
  </si>
  <si>
    <t>a06360000054IfKAAU</t>
  </si>
  <si>
    <t>Cégep de Saint-Hyacinthe</t>
  </si>
  <si>
    <t>a06360000054HNFAA2</t>
  </si>
  <si>
    <t>Cegep de Saint-Laurent (Canada)</t>
  </si>
  <si>
    <t>a06360000054GXxAAM</t>
  </si>
  <si>
    <t>Cegep de Sherbrooke</t>
  </si>
  <si>
    <t>a06360000054IUcAAM</t>
  </si>
  <si>
    <t>CEGEP de Sorel-Tracy</t>
  </si>
  <si>
    <t>a06360000054ItZAAU</t>
  </si>
  <si>
    <t>Cégep de Trois-Rivières</t>
  </si>
  <si>
    <t>a06360000054Is5AAE</t>
  </si>
  <si>
    <t>CEGEP de Victoriaville (Canada)</t>
  </si>
  <si>
    <t>a06360000054HNEAA2</t>
  </si>
  <si>
    <t>Cegep du Montmorency</t>
  </si>
  <si>
    <t>a06360000054HczAAE</t>
  </si>
  <si>
    <t>Cegep du Vieux, Montreal</t>
  </si>
  <si>
    <t>a06360000054HVsAAM</t>
  </si>
  <si>
    <t>CEGEP Edouard Montpetit</t>
  </si>
  <si>
    <t>a06360000054HyHAAU</t>
  </si>
  <si>
    <t>CEGEP Levis Lauzon</t>
  </si>
  <si>
    <t>a06360000054IcqAAE</t>
  </si>
  <si>
    <t>Cegep Levis-Lauzon</t>
  </si>
  <si>
    <t>a06360000054HE1AAM</t>
  </si>
  <si>
    <t>CEGEP Saint-Hyacinthe</t>
  </si>
  <si>
    <t>a06360000054HNIAA2</t>
  </si>
  <si>
    <t>CEGEP, Granby (Canada)</t>
  </si>
  <si>
    <t>a06360000054HtcAAE</t>
  </si>
  <si>
    <t>CEGEP, La Pocatiere</t>
  </si>
  <si>
    <t>a06360000054HotAAE</t>
  </si>
  <si>
    <t>CEI College</t>
  </si>
  <si>
    <t>a06360000054GVcAAM</t>
  </si>
  <si>
    <t>CEJEP de la Gaspesie</t>
  </si>
  <si>
    <t>a06360000054Hj1AAE</t>
  </si>
  <si>
    <t>Cencral University of Venezuela</t>
  </si>
  <si>
    <t>a06360000054HuNAAU</t>
  </si>
  <si>
    <t>Centenary College</t>
  </si>
  <si>
    <t>a06360000054GhTAAU</t>
  </si>
  <si>
    <t>Centenary College New Jersey</t>
  </si>
  <si>
    <t>a06360000054I8NAAU</t>
  </si>
  <si>
    <t>Centenary College of Louisiana</t>
  </si>
  <si>
    <t>a06360000054FqqAAE</t>
  </si>
  <si>
    <t>Centenary College of New Jersey</t>
  </si>
  <si>
    <t>a06360000054FvSAAU</t>
  </si>
  <si>
    <t>Centenary College, New Jersey</t>
  </si>
  <si>
    <t>a06360000054I8aAAE</t>
  </si>
  <si>
    <t>Centennial College</t>
  </si>
  <si>
    <t>a06360000054Gt2AAE</t>
  </si>
  <si>
    <t>Centennial College (Canada)</t>
  </si>
  <si>
    <t>a06360000054GJLAA2</t>
  </si>
  <si>
    <t>Center for Creative Leadership</t>
  </si>
  <si>
    <t>a06360000054GJwAAM</t>
  </si>
  <si>
    <t>a06360000054G5VAAU</t>
  </si>
  <si>
    <t>Center for Creative Leadership (North Carolina)</t>
  </si>
  <si>
    <t>a06360000054GGyAAM</t>
  </si>
  <si>
    <t>Center for creative Leadership(CCL)</t>
  </si>
  <si>
    <t>a06360000054GHdAAM</t>
  </si>
  <si>
    <t>Center for Creative Studies</t>
  </si>
  <si>
    <t>a06360000054GaFAAU</t>
  </si>
  <si>
    <t>Center for Development of Advanced Computing (C-DAC)</t>
  </si>
  <si>
    <t>a06360000054IfpAAE</t>
  </si>
  <si>
    <t>Center for European Studies</t>
  </si>
  <si>
    <t>a06360000054GKUAA2</t>
  </si>
  <si>
    <t>Center for the Media Arts</t>
  </si>
  <si>
    <t>a06360000054IprAAE</t>
  </si>
  <si>
    <t>Center for Thomistic Studies</t>
  </si>
  <si>
    <t>a06360000054HSmAAM</t>
  </si>
  <si>
    <t>Central</t>
  </si>
  <si>
    <t>a06360000054IeoAAE</t>
  </si>
  <si>
    <t>Central Alabama Community College</t>
  </si>
  <si>
    <t>a06360000054H38AAE</t>
  </si>
  <si>
    <t>Central Baptist Theological Seminary</t>
  </si>
  <si>
    <t>a06360000054HdAAAU</t>
  </si>
  <si>
    <t>Central Bible College</t>
  </si>
  <si>
    <t>a06360000054FtsAAE</t>
  </si>
  <si>
    <t>Central Carolina Community College</t>
  </si>
  <si>
    <t>a06360000054IA4AAM</t>
  </si>
  <si>
    <t>Central Carolina Technical College</t>
  </si>
  <si>
    <t>a06360000054HpGAAU</t>
  </si>
  <si>
    <t>Central Catholic High School</t>
  </si>
  <si>
    <t>a06360000054HYkAAM</t>
  </si>
  <si>
    <t>Central Christian College of the Bible</t>
  </si>
  <si>
    <t>a06360000054HlhAAE</t>
  </si>
  <si>
    <t>Central City Business Institute</t>
  </si>
  <si>
    <t>a06360000054HCuAAM</t>
  </si>
  <si>
    <t>Central College</t>
  </si>
  <si>
    <t>a06360000054FpsAAE</t>
  </si>
  <si>
    <t>Central Colleges Of The Philippines</t>
  </si>
  <si>
    <t>a06360000054J46AAE</t>
  </si>
  <si>
    <t>Central Connecticut State University</t>
  </si>
  <si>
    <t>a06360000054FmvAAE</t>
  </si>
  <si>
    <t>Central European University</t>
  </si>
  <si>
    <t>a06360000054GpoAAE</t>
  </si>
  <si>
    <t>Central Florida Community College</t>
  </si>
  <si>
    <t>a06360000054GL2AAM</t>
  </si>
  <si>
    <t>Central Kentucky Technical College</t>
  </si>
  <si>
    <t>a06360000054H8jAAE</t>
  </si>
  <si>
    <t>Central London Polytechnic University (UK)</t>
  </si>
  <si>
    <t>a06360000054G72AAE</t>
  </si>
  <si>
    <t>Central Maine Vocational Technical Institute</t>
  </si>
  <si>
    <t>a06360000054IG5AAM</t>
  </si>
  <si>
    <t>Central Methodist College</t>
  </si>
  <si>
    <t>a06360000054HgAAAU</t>
  </si>
  <si>
    <t>Central Methodist University</t>
  </si>
  <si>
    <t>a06360000054GIeAAM</t>
  </si>
  <si>
    <t>Central Mich</t>
  </si>
  <si>
    <t>a06360000054IWaAAM</t>
  </si>
  <si>
    <t>Central Michigan Univeristy</t>
  </si>
  <si>
    <t>a06360000054HXLAA2</t>
  </si>
  <si>
    <t>Central Michigan University</t>
  </si>
  <si>
    <t>a06360000054FsfAAE</t>
  </si>
  <si>
    <t>Central Minnesota Technical College</t>
  </si>
  <si>
    <t>a063600000ATJuXAAX</t>
  </si>
  <si>
    <t>Central Missouri State University</t>
  </si>
  <si>
    <t>a06360000054FttAAE</t>
  </si>
  <si>
    <t>Central New England College</t>
  </si>
  <si>
    <t>a06360000054G9OAAU</t>
  </si>
  <si>
    <t>Central New England College of Technology</t>
  </si>
  <si>
    <t>a06360000054I29AAE</t>
  </si>
  <si>
    <t>Central New Mexico Community College</t>
  </si>
  <si>
    <t>a06360000054HkbAAE</t>
  </si>
  <si>
    <t>Central Ohio Technical College</t>
  </si>
  <si>
    <t>a06360000054HIVAA2</t>
  </si>
  <si>
    <t>Central Ohio Vocational School</t>
  </si>
  <si>
    <t>a06360000054GFZAA2</t>
  </si>
  <si>
    <t>Central Oregon Community College</t>
  </si>
  <si>
    <t>a06360000054GOVAA2</t>
  </si>
  <si>
    <t>Central Pacific University</t>
  </si>
  <si>
    <t>a06360000054GuaAAE</t>
  </si>
  <si>
    <t>Central Pennsylvania College</t>
  </si>
  <si>
    <t>a06360000054H5MAAU</t>
  </si>
  <si>
    <t>Central Pennsylvania Institute of Science &amp; Technology</t>
  </si>
  <si>
    <t>a06360000054Hy6AAE</t>
  </si>
  <si>
    <t>Central Piedmont Community College</t>
  </si>
  <si>
    <t>a06360000054GJEAA2</t>
  </si>
  <si>
    <t>Central Queensland University</t>
  </si>
  <si>
    <t>a06360000054HbyAAE</t>
  </si>
  <si>
    <t>Central School of Paris (France)</t>
  </si>
  <si>
    <t>a06360000054GKlAAM</t>
  </si>
  <si>
    <t>Central Scientific Institute for Water Transport Economics and Operations,Russia</t>
  </si>
  <si>
    <t>a063600000Bv0vbAAB</t>
  </si>
  <si>
    <t>Central South University</t>
  </si>
  <si>
    <t>a06360000054IR4AAM</t>
  </si>
  <si>
    <t>Central South University (CHINA)</t>
  </si>
  <si>
    <t>a06360000054IBrAAM</t>
  </si>
  <si>
    <t>Central State University</t>
  </si>
  <si>
    <t>a06360000054I1aAAE</t>
  </si>
  <si>
    <t>Central Sussex College (UK)</t>
  </si>
  <si>
    <t>a06360000054GRkAAM</t>
  </si>
  <si>
    <t>Central Technical Institute - Chennai</t>
  </si>
  <si>
    <t>a06360000054IhhAAE</t>
  </si>
  <si>
    <t>Central Texas College</t>
  </si>
  <si>
    <t>a06360000054Gb5AAE</t>
  </si>
  <si>
    <t>Central Texas College, European Campus (Germany)</t>
  </si>
  <si>
    <t>a06360000054GLfAAM</t>
  </si>
  <si>
    <t>Central University</t>
  </si>
  <si>
    <t>a06360000054IzvAAE</t>
  </si>
  <si>
    <t>Central university of Mexico (Mexico)</t>
  </si>
  <si>
    <t>a06360000054IenAAE</t>
  </si>
  <si>
    <t>Central University of Technology, Free State</t>
  </si>
  <si>
    <t>a06360000054GwXAAU</t>
  </si>
  <si>
    <t>Central University of Venezuela (Venezuela)</t>
  </si>
  <si>
    <t>a06360000054I3FAAU</t>
  </si>
  <si>
    <t>Central Virginia Community College</t>
  </si>
  <si>
    <t>a06360000054H2ZAAU</t>
  </si>
  <si>
    <t>Central Washington University</t>
  </si>
  <si>
    <t>a06360000054G2xAAE</t>
  </si>
  <si>
    <t>Central YMCA Community College</t>
  </si>
  <si>
    <t>a06360000054IofAAE</t>
  </si>
  <si>
    <t>Centrale Paris</t>
  </si>
  <si>
    <t>a063600000ASt7fAAD</t>
  </si>
  <si>
    <t>Centralia Community College</t>
  </si>
  <si>
    <t>a06360000054IR7AAM</t>
  </si>
  <si>
    <t>Centre College</t>
  </si>
  <si>
    <t>a06360000054FqZAAU</t>
  </si>
  <si>
    <t>Centre des Hautes Etudes de l’Assurance</t>
  </si>
  <si>
    <t>a063600000ASqFBAA1</t>
  </si>
  <si>
    <t>Centriq University</t>
  </si>
  <si>
    <t>a06360000054HrsAAE</t>
  </si>
  <si>
    <t>Centriq/ Foss Training Center</t>
  </si>
  <si>
    <t>a06360000054IcrAAE</t>
  </si>
  <si>
    <t>Centro Andino</t>
  </si>
  <si>
    <t>a06360000054ImcAAE</t>
  </si>
  <si>
    <t>Centro Universitario da Cidade</t>
  </si>
  <si>
    <t>a06360000054I1hAAE</t>
  </si>
  <si>
    <t>Centro Universitário de Brasília</t>
  </si>
  <si>
    <t>a06360000054IcsAAE</t>
  </si>
  <si>
    <t>Century College</t>
  </si>
  <si>
    <t>a06360000054GD2AAM</t>
  </si>
  <si>
    <t>Century University</t>
  </si>
  <si>
    <t>a06360000054ITAAA2</t>
  </si>
  <si>
    <t>Century University, New Mexico</t>
  </si>
  <si>
    <t>a06360000054IBSAA2</t>
  </si>
  <si>
    <t>Cept University (India)</t>
  </si>
  <si>
    <t>a06360000054HGKAA2</t>
  </si>
  <si>
    <t>Ceram European School of Busines</t>
  </si>
  <si>
    <t>a06360000054HaKAAU</t>
  </si>
  <si>
    <t>Ceram European School of business</t>
  </si>
  <si>
    <t>a06360000054HbEAAU</t>
  </si>
  <si>
    <t>Cerritos College</t>
  </si>
  <si>
    <t>a06360000054GpYAAU</t>
  </si>
  <si>
    <t>Cerro Coso College</t>
  </si>
  <si>
    <t>a06360000054HkwAAE</t>
  </si>
  <si>
    <t>Certified Careers Institute</t>
  </si>
  <si>
    <t>a06360000054HgkAAE</t>
  </si>
  <si>
    <t>Certified in Risk and Information Systems Control (CRISC)</t>
  </si>
  <si>
    <t>a06360000054IghAAE</t>
  </si>
  <si>
    <t>Certified Information Security Manager (CISM)</t>
  </si>
  <si>
    <t>a06360000054IgfAAE</t>
  </si>
  <si>
    <t>Cesep de St-Foy</t>
  </si>
  <si>
    <t>a06360000054IMWAA2</t>
  </si>
  <si>
    <t>Ceské vysoké ucení technické v Praze</t>
  </si>
  <si>
    <t>a06360000054GhkAAE</t>
  </si>
  <si>
    <t>CETYS Universidad (Mexico)</t>
  </si>
  <si>
    <t>a06360000054GJIAA2</t>
  </si>
  <si>
    <t>CETYS University (Mexico)</t>
  </si>
  <si>
    <t>a06360000054HkjAAE</t>
  </si>
  <si>
    <t>CFA Institute</t>
  </si>
  <si>
    <t>a06360000054GsvAAE</t>
  </si>
  <si>
    <t>CGA Canada</t>
  </si>
  <si>
    <t>a06360000054Hg1AAE</t>
  </si>
  <si>
    <t>CGA, Ontario (Canada)</t>
  </si>
  <si>
    <t>a06360000054IMSAA2</t>
  </si>
  <si>
    <t>Ch. Charan Singh University</t>
  </si>
  <si>
    <t>a06360000054ILqAAM</t>
  </si>
  <si>
    <t>Chabot College</t>
  </si>
  <si>
    <t>a06360000054GBsAAM</t>
  </si>
  <si>
    <t>Chabot College, Hayward</t>
  </si>
  <si>
    <t>a06360000054HUlAAM</t>
  </si>
  <si>
    <t>Chabot Community College</t>
  </si>
  <si>
    <t>a06360000054IXpAAM</t>
  </si>
  <si>
    <t>Chabot Junior College</t>
  </si>
  <si>
    <t>a06360000054IWEAA2</t>
  </si>
  <si>
    <t>Chadron State College</t>
  </si>
  <si>
    <t>a06360000054H8YAAU</t>
  </si>
  <si>
    <t>Chadwick Univeristy</t>
  </si>
  <si>
    <t>a06360000054H1NAAU</t>
  </si>
  <si>
    <t>Chadwick University</t>
  </si>
  <si>
    <t>a06360000054GXkAAM</t>
  </si>
  <si>
    <t>Chaffee College</t>
  </si>
  <si>
    <t>a06360000054J5SAAU</t>
  </si>
  <si>
    <t>Chaffey College</t>
  </si>
  <si>
    <t>a06360000054GzPAAU</t>
  </si>
  <si>
    <t>Chaitanya Bharathi Institute of Technology</t>
  </si>
  <si>
    <t>a06360000054GjRAAU</t>
  </si>
  <si>
    <t>Chaitanya Bharathi Institute Of Technology (India)</t>
  </si>
  <si>
    <t>a06360000054HRlAAM</t>
  </si>
  <si>
    <t>Chaitanya Bharati Institute of Technology (India)</t>
  </si>
  <si>
    <t>a06360000054GBaAAM</t>
  </si>
  <si>
    <t>Chalmers tekniska högskola</t>
  </si>
  <si>
    <t>a06360000054ImhAAE</t>
  </si>
  <si>
    <t>Chalmers University of Technology</t>
  </si>
  <si>
    <t>a06360000054IskAAE</t>
  </si>
  <si>
    <t>Chalmers University of Technology (Sweden)</t>
  </si>
  <si>
    <t>a06360000054GQdAAM</t>
  </si>
  <si>
    <t>Chamber of Industry and Trade</t>
  </si>
  <si>
    <t>a06360000054IgpAAE</t>
  </si>
  <si>
    <t>Chamberlain College of Nursing</t>
  </si>
  <si>
    <t>a06360000054IciAAE</t>
  </si>
  <si>
    <t>Chamberlayne Jr. College</t>
  </si>
  <si>
    <t>a06360000054GrYAAU</t>
  </si>
  <si>
    <t>Chaminade HS</t>
  </si>
  <si>
    <t>a06360000054I21AAE</t>
  </si>
  <si>
    <t>Chaminade University of Honolulu</t>
  </si>
  <si>
    <t>a06360000054FoPAAU</t>
  </si>
  <si>
    <t>Chaminade University, Honolulu</t>
  </si>
  <si>
    <t>a06360000054H8JAAU</t>
  </si>
  <si>
    <t>Champlain College</t>
  </si>
  <si>
    <t>a06360000054G2BAAU</t>
  </si>
  <si>
    <t>Champlain Regional College</t>
  </si>
  <si>
    <t>a06360000054GWhAAM</t>
  </si>
  <si>
    <t>Champlain Regional College (Canada)</t>
  </si>
  <si>
    <t>a06360000054HfWAAU</t>
  </si>
  <si>
    <t>Chancellor University</t>
  </si>
  <si>
    <t>a06360000054I27AAE</t>
  </si>
  <si>
    <t>Chandler Gilbert Community College</t>
  </si>
  <si>
    <t>a06360000054GCuAAM</t>
  </si>
  <si>
    <t>Chanel College</t>
  </si>
  <si>
    <t>a06360000054IK0AAM</t>
  </si>
  <si>
    <t>Chang-sha Engineering College</t>
  </si>
  <si>
    <t>a063600000ASWvnAAH</t>
  </si>
  <si>
    <t>Chapman College</t>
  </si>
  <si>
    <t>a06360000054IiHAAU</t>
  </si>
  <si>
    <t>Chapman University</t>
  </si>
  <si>
    <t>a06360000054Fm1AAE</t>
  </si>
  <si>
    <t>Chapman University - George L. Argyros School of Business and Economics</t>
  </si>
  <si>
    <t>a06360000054IP5AAM</t>
  </si>
  <si>
    <t>Chapman University - The George L. Argyros School of Business &amp; Economics</t>
  </si>
  <si>
    <t>a06360000054HzVAAU</t>
  </si>
  <si>
    <t>Chapman University - The George L. Argyros School of Business and Economics</t>
  </si>
  <si>
    <t>a06360000054HEFAA2</t>
  </si>
  <si>
    <t>Chapman University, George L. Argyros School of Business and Economics</t>
  </si>
  <si>
    <t>a06360000054GPbAAM</t>
  </si>
  <si>
    <t>Chappell &amp; Lane Tech</t>
  </si>
  <si>
    <t>a06360000054J2nAAE</t>
  </si>
  <si>
    <t>Charles County Community College</t>
  </si>
  <si>
    <t>a06360000054GzQAAU</t>
  </si>
  <si>
    <t>Charles Keene College of Further Education (England)</t>
  </si>
  <si>
    <t>a06360000054HakAAE</t>
  </si>
  <si>
    <t>Charles Sturt University</t>
  </si>
  <si>
    <t>a06360000054IlkAAE</t>
  </si>
  <si>
    <t>Charles Sturt University (Australia)</t>
  </si>
  <si>
    <t>a06360000054GMBAA2</t>
  </si>
  <si>
    <t>Charles Sumner High School</t>
  </si>
  <si>
    <t>a06360000054J0jAAE</t>
  </si>
  <si>
    <t>Charles University in Prague (Czech Republic)</t>
  </si>
  <si>
    <t>a06360000054GQFAA2</t>
  </si>
  <si>
    <t>Charleston Southern University</t>
  </si>
  <si>
    <t>a06360000054G0GAAU</t>
  </si>
  <si>
    <t>Charlotte Catholic High School</t>
  </si>
  <si>
    <t>a06360000054IouAAE</t>
  </si>
  <si>
    <t>Charlotte School of Law</t>
  </si>
  <si>
    <t>a06360000054HZ9AAM</t>
  </si>
  <si>
    <t>Charter College</t>
  </si>
  <si>
    <t>a06360000054H0lAAE</t>
  </si>
  <si>
    <t>Charter Oak State College</t>
  </si>
  <si>
    <t>a06360000054FmwAAE</t>
  </si>
  <si>
    <t>Chartered Institute of Management Accountants</t>
  </si>
  <si>
    <t>a06360000054HeXAAU</t>
  </si>
  <si>
    <t>Chartered Institute of Marketing</t>
  </si>
  <si>
    <t>a06360000054GBFAA2</t>
  </si>
  <si>
    <t>Chartered Institute of Marketing (UK)</t>
  </si>
  <si>
    <t>a06360000054I7EAAU</t>
  </si>
  <si>
    <t>Chartered Insurance Institute</t>
  </si>
  <si>
    <t>a06360000054J56AAE</t>
  </si>
  <si>
    <t>Chase Collegiate School</t>
  </si>
  <si>
    <t>a063600000ASkyTAAT</t>
  </si>
  <si>
    <t>Chatham College</t>
  </si>
  <si>
    <t>a06360000054Gk1AAE</t>
  </si>
  <si>
    <t>Chattahoochee Communitity College</t>
  </si>
  <si>
    <t>a06360000054GaVAAU</t>
  </si>
  <si>
    <t>Chattahoochee State College</t>
  </si>
  <si>
    <t>a06360000054Hc4AAE</t>
  </si>
  <si>
    <t>Chattahoochee Technical College</t>
  </si>
  <si>
    <t>a06360000054HcJAAU</t>
  </si>
  <si>
    <t>Chattanooga Joint Apprenticeship Training Center</t>
  </si>
  <si>
    <t>a06360000054J1mAAE</t>
  </si>
  <si>
    <t>Chattanooga State</t>
  </si>
  <si>
    <t>a06360000054ImuAAE</t>
  </si>
  <si>
    <t>Chattanooga State College</t>
  </si>
  <si>
    <t>a06360000054IGWAA2</t>
  </si>
  <si>
    <t>Chattanooga State Community College</t>
  </si>
  <si>
    <t>a06360000054HuaAAE</t>
  </si>
  <si>
    <t>Chattanooga State Technical Community College</t>
  </si>
  <si>
    <t>a06360000054GLjAAM</t>
  </si>
  <si>
    <t>Chaudhary Charan Singh Haryana Agricultural University (India)</t>
  </si>
  <si>
    <t>a06360000054HR5AAM</t>
  </si>
  <si>
    <t>Chaudhary Charan Singh University</t>
  </si>
  <si>
    <t>a06360000054GYXAA2</t>
  </si>
  <si>
    <t>Chaudhary Charan Singh University (India)</t>
  </si>
  <si>
    <t>a06360000054GycAAE</t>
  </si>
  <si>
    <t>Cheikh Larbi Tebessi University, Tebessa (Algeria)</t>
  </si>
  <si>
    <t>a06360000054HzMAAU</t>
  </si>
  <si>
    <t>Chelmsford College (UK)</t>
  </si>
  <si>
    <t>a06360000054HmwAAE</t>
  </si>
  <si>
    <t>Chelsea College of Science and Technology</t>
  </si>
  <si>
    <t>a06360000054GxDAAU</t>
  </si>
  <si>
    <t>Cheltenham College (UK)</t>
  </si>
  <si>
    <t>a06360000054GRUAA2</t>
  </si>
  <si>
    <t>Chelyabinsk State University</t>
  </si>
  <si>
    <t>a06360000054IRpAAM</t>
  </si>
  <si>
    <t>Chembur Karnatak High School</t>
  </si>
  <si>
    <t>a06360000054Hs4AAE</t>
  </si>
  <si>
    <t>Chemeketa Community College</t>
  </si>
  <si>
    <t>a06360000054HQiAAM</t>
  </si>
  <si>
    <t>Chemnitz University of Technology (Germany)</t>
  </si>
  <si>
    <t>a06360000054I4vAAE</t>
  </si>
  <si>
    <t>Cheng-Chi University</t>
  </si>
  <si>
    <t>a06360000054IfTAAU</t>
  </si>
  <si>
    <t>Chengdu University of Technology</t>
  </si>
  <si>
    <t>a06360000054IIUAA2</t>
  </si>
  <si>
    <t>Chennai University (India)</t>
  </si>
  <si>
    <t>a06360000054HFgAAM</t>
  </si>
  <si>
    <t>Chernihiv State Technology University</t>
  </si>
  <si>
    <t>a06360000054IaIAAU</t>
  </si>
  <si>
    <t>Chesapeake Academy</t>
  </si>
  <si>
    <t>a06360000054HvOAAU</t>
  </si>
  <si>
    <t>Cheshire High School</t>
  </si>
  <si>
    <t>a06360000054GHKAA2</t>
  </si>
  <si>
    <t>Chesterfield Colledge (UK)</t>
  </si>
  <si>
    <t>a06360000054HmvAAE</t>
  </si>
  <si>
    <t>Chesterfield College (UK)</t>
  </si>
  <si>
    <t>a06360000054HnDAAU</t>
  </si>
  <si>
    <t>Chesterfield Tech.</t>
  </si>
  <si>
    <t>a06360000054J18AAE</t>
  </si>
  <si>
    <t>Chestnut Hill College</t>
  </si>
  <si>
    <t>a06360000054FyyAAE</t>
  </si>
  <si>
    <t>Cheyney University, Pennsylvania</t>
  </si>
  <si>
    <t>a06360000054IPsAAM</t>
  </si>
  <si>
    <t>Chhatrapati Shahu Ji Maharaj University (India)</t>
  </si>
  <si>
    <t>a06360000054HbzAAE</t>
  </si>
  <si>
    <t>CHI</t>
  </si>
  <si>
    <t>a06360000054HMRAA2</t>
  </si>
  <si>
    <t>CHI Institute</t>
  </si>
  <si>
    <t>a06360000054GQDAA2</t>
  </si>
  <si>
    <t>Chiba University</t>
  </si>
  <si>
    <t>a06360000054HPhAAM</t>
  </si>
  <si>
    <t>Chicago College of Commerce</t>
  </si>
  <si>
    <t>a06360000054IbwAAE</t>
  </si>
  <si>
    <t>Chicago College of Osteopathic Medicine</t>
  </si>
  <si>
    <t>a06360000054GVzAAM</t>
  </si>
  <si>
    <t>Chicago Portfolio School</t>
  </si>
  <si>
    <t>a063600000ARtUKAA1</t>
  </si>
  <si>
    <t>Chicago State University</t>
  </si>
  <si>
    <t>a06360000054FobAAE</t>
  </si>
  <si>
    <t>Chicago-Kent College of Law - Illinois Institute of Technology</t>
  </si>
  <si>
    <t>a06360000054HUxAAM</t>
  </si>
  <si>
    <t>Chichester Institute of Higher Education</t>
  </si>
  <si>
    <t>a06360000054HxkAAE</t>
  </si>
  <si>
    <t>Chichester Institute of Higher Education (UK)</t>
  </si>
  <si>
    <t>a06360000054HxlAAE</t>
  </si>
  <si>
    <t>Chico State University</t>
  </si>
  <si>
    <t>a06360000054Ie4AAE</t>
  </si>
  <si>
    <t>Chicoutimi College (Canada)</t>
  </si>
  <si>
    <t>a06360000054I7DAAU</t>
  </si>
  <si>
    <t>Chifley Business School</t>
  </si>
  <si>
    <t>a06360000054J5sAAE</t>
  </si>
  <si>
    <t>Chigwell School</t>
  </si>
  <si>
    <t>a06360000054GobAAE</t>
  </si>
  <si>
    <t>China Europe International Business School</t>
  </si>
  <si>
    <t>a06360000054Id2AAE</t>
  </si>
  <si>
    <t>China Textile University</t>
  </si>
  <si>
    <t>a06360000054Ip8AAE</t>
  </si>
  <si>
    <t>Chinese Academy of Preventive Medicine (China)</t>
  </si>
  <si>
    <t>a06360000054GQSAA2</t>
  </si>
  <si>
    <t>Chinese Academy of Sciences</t>
  </si>
  <si>
    <t>a06360000054Ha9AAE</t>
  </si>
  <si>
    <t>Chinese Culture University</t>
  </si>
  <si>
    <t>a06360000054GBmAAM</t>
  </si>
  <si>
    <t>Chinese University of Hong Kong (China)</t>
  </si>
  <si>
    <t>a06360000054GN8AAM</t>
  </si>
  <si>
    <t>Chipola College</t>
  </si>
  <si>
    <t>a06360000054FnSAAU</t>
  </si>
  <si>
    <t>Chippewa Valley Community College</t>
  </si>
  <si>
    <t>a06360000054IeBAAU</t>
  </si>
  <si>
    <t>Chippewa Valley Technical College</t>
  </si>
  <si>
    <t>a06360000054HlwAAE</t>
  </si>
  <si>
    <t>Chippewa Valley Technical College, Eau Claire</t>
  </si>
  <si>
    <t>a06360000054H6tAAE</t>
  </si>
  <si>
    <t>Chippewa Valley Technical School</t>
  </si>
  <si>
    <t>a06360000054IIHAA2</t>
  </si>
  <si>
    <t>Chirala Residential College</t>
  </si>
  <si>
    <t>a06360000054HZuAAM</t>
  </si>
  <si>
    <t>Chittagong University of Engineering and Technology</t>
  </si>
  <si>
    <t>a06360000054I3NAAU</t>
  </si>
  <si>
    <t>Chittagong University of Engineering and Technology (Bangladesh)</t>
  </si>
  <si>
    <t>a06360000054I3UAAU</t>
  </si>
  <si>
    <t>Chiu Lut Sau</t>
  </si>
  <si>
    <t>a06360000054I51AAE</t>
  </si>
  <si>
    <t>Chonbuk National University (South Korea)</t>
  </si>
  <si>
    <t>a06360000054IaUAAU</t>
  </si>
  <si>
    <t>Chosen Valley High School</t>
  </si>
  <si>
    <t>a06360000054J5mAAE</t>
  </si>
  <si>
    <t>Chosun TKD Academy</t>
  </si>
  <si>
    <t>a06360000054IbBAAU</t>
  </si>
  <si>
    <t>Chowan College</t>
  </si>
  <si>
    <t>a06360000054Gx9AAE</t>
  </si>
  <si>
    <t>Christ College</t>
  </si>
  <si>
    <t>a06360000054GIUAA2</t>
  </si>
  <si>
    <t>Christ College - Bangalore</t>
  </si>
  <si>
    <t>a06360000054ITNAA2</t>
  </si>
  <si>
    <t>Christ College, Bangalore (India)</t>
  </si>
  <si>
    <t>a06360000054IWCAA2</t>
  </si>
  <si>
    <t>Christ College, Irinjalakuda</t>
  </si>
  <si>
    <t>a06360000054HQaAAM</t>
  </si>
  <si>
    <t>Christ College, Irinjalakuda (India)</t>
  </si>
  <si>
    <t>a06360000054HQpAAM</t>
  </si>
  <si>
    <t>Christ for the Nations Bible Institute</t>
  </si>
  <si>
    <t>a06360000054IIxAAM</t>
  </si>
  <si>
    <t>Christ's College Cambridge</t>
  </si>
  <si>
    <t>a063600000ATYgLAAX</t>
  </si>
  <si>
    <t>Christchurch College of Education (New Zealand)</t>
  </si>
  <si>
    <t>a06360000054HqYAAU</t>
  </si>
  <si>
    <t>Christchurch Polytechnic</t>
  </si>
  <si>
    <t>a06360000054Gp1AAE</t>
  </si>
  <si>
    <t>Christendom College</t>
  </si>
  <si>
    <t>a06360000054G5hAAE</t>
  </si>
  <si>
    <t>Christian Academy of Knoxville</t>
  </si>
  <si>
    <t>a06360000054GX3AAM</t>
  </si>
  <si>
    <t>Christian Brothers Academy</t>
  </si>
  <si>
    <t>a06360000054GYwAAM</t>
  </si>
  <si>
    <t>Christian Brothers College</t>
  </si>
  <si>
    <t>a06360000054GiZAAU</t>
  </si>
  <si>
    <t>Christian Brothers University</t>
  </si>
  <si>
    <t>a06360000054G0cAAE</t>
  </si>
  <si>
    <t>Christian College Chengannur, Kerala University</t>
  </si>
  <si>
    <t>a06360000054HZoAAM</t>
  </si>
  <si>
    <t>Christian Heritage College (Australia)</t>
  </si>
  <si>
    <t>a06360000054I4HAAU</t>
  </si>
  <si>
    <t>Christian Life School of Theology</t>
  </si>
  <si>
    <t>a06360000054HVeAAM</t>
  </si>
  <si>
    <t>Christian-Albrechts University in Keil (Germany)</t>
  </si>
  <si>
    <t>a06360000054He4AAE</t>
  </si>
  <si>
    <t>Christian-Albrechts-Universität zu Kiel</t>
  </si>
  <si>
    <t>a06360000054IftAAE</t>
  </si>
  <si>
    <t>Christian-Albrechts-University Kiel</t>
  </si>
  <si>
    <t>a06360000054HKkAAM</t>
  </si>
  <si>
    <t>Christiania University</t>
  </si>
  <si>
    <t>a06360000054Ig4AAE</t>
  </si>
  <si>
    <t>Christopher Newport College</t>
  </si>
  <si>
    <t>a06360000054HoNAAU</t>
  </si>
  <si>
    <t>Christopher Newport University</t>
  </si>
  <si>
    <t>a06360000054G2NAAU</t>
  </si>
  <si>
    <t>Christopher Newport University - School of Business</t>
  </si>
  <si>
    <t>a06360000054HzmAAE</t>
  </si>
  <si>
    <t>Christpher Newport University</t>
  </si>
  <si>
    <t>a06360000054H34AAE</t>
  </si>
  <si>
    <t>Chu Hai College, Hong Kong, China</t>
  </si>
  <si>
    <t>a06360000054H6SAAU</t>
  </si>
  <si>
    <t>Chubb Institute</t>
  </si>
  <si>
    <t>a06360000054G7nAAE</t>
  </si>
  <si>
    <t>Chubb Institute for Computer Technology</t>
  </si>
  <si>
    <t>a06360000054HsvAAE</t>
  </si>
  <si>
    <t>Chubb Institute of Technologies</t>
  </si>
  <si>
    <t>a06360000054It1AAE</t>
  </si>
  <si>
    <t>CHUBB Institute of Technology</t>
  </si>
  <si>
    <t>a06360000054H1uAAE</t>
  </si>
  <si>
    <t>Chubb Institute-Parsippany</t>
  </si>
  <si>
    <t>a06360000054GP0AAM</t>
  </si>
  <si>
    <t>Chulalongkorn Mahawitthayalai</t>
  </si>
  <si>
    <t>a06360000054IOiAAM</t>
  </si>
  <si>
    <t>Chulalongkorn University</t>
  </si>
  <si>
    <t>a06360000054J6fAAE</t>
  </si>
  <si>
    <t>Chulalongkorn University (Thailand)</t>
  </si>
  <si>
    <t>a06360000054IJqAAM</t>
  </si>
  <si>
    <t>Chung-Ang University (South Korea)</t>
  </si>
  <si>
    <t>a06360000054HJFAA2</t>
  </si>
  <si>
    <t>Chuo University</t>
  </si>
  <si>
    <t>a06360000054HuuAAE</t>
  </si>
  <si>
    <t>Chuo University (Japan)</t>
  </si>
  <si>
    <t>a06360000054HuyAAE</t>
  </si>
  <si>
    <t>Church Divinity School of the Pacific</t>
  </si>
  <si>
    <t>a06360000054I8CAAU</t>
  </si>
  <si>
    <t>Church Divinity School, Pacific</t>
  </si>
  <si>
    <t>a06360000054I85AAE</t>
  </si>
  <si>
    <t>Church on the Rock Bible Institute</t>
  </si>
  <si>
    <t>a06360000054Gf6AAE</t>
  </si>
  <si>
    <t>Churcher's College</t>
  </si>
  <si>
    <t>a06360000054GykAAE</t>
  </si>
  <si>
    <t>CIMdata</t>
  </si>
  <si>
    <t>a06360000054ImFAAU</t>
  </si>
  <si>
    <t>Cincinnati Christian University</t>
  </si>
  <si>
    <t>a06360000054HliAAE</t>
  </si>
  <si>
    <t>Cincinnati State</t>
  </si>
  <si>
    <t>a06360000054IKFAA2</t>
  </si>
  <si>
    <t>Cincinnati State College</t>
  </si>
  <si>
    <t>a06360000054GBBAA2</t>
  </si>
  <si>
    <t>Cincinnati State Technical &amp; Community College</t>
  </si>
  <si>
    <t>a06360000054Ht3AAE</t>
  </si>
  <si>
    <t>Cincinnati State Technical and Community College</t>
  </si>
  <si>
    <t>a06360000054GYjAAM</t>
  </si>
  <si>
    <t>CIO University</t>
  </si>
  <si>
    <t>a06360000054G41AAE</t>
  </si>
  <si>
    <t>CIS</t>
  </si>
  <si>
    <t>a06360000054IeuAAE</t>
  </si>
  <si>
    <t>CIS - BA</t>
  </si>
  <si>
    <t>a06360000054IW4AAM</t>
  </si>
  <si>
    <t>CISSP</t>
  </si>
  <si>
    <t>a06360000054GvMAAU</t>
  </si>
  <si>
    <t>Cistercian College, Roscrea</t>
  </si>
  <si>
    <t>a06360000054IqgAAE</t>
  </si>
  <si>
    <t>CIT</t>
  </si>
  <si>
    <t>a06360000054IdYAAU</t>
  </si>
  <si>
    <t>Citadel Graduate College</t>
  </si>
  <si>
    <t>a06360000054I9tAAE</t>
  </si>
  <si>
    <t>Cite Scolaire International de Lyon</t>
  </si>
  <si>
    <t>a06360000054HDZAA2</t>
  </si>
  <si>
    <t>Citrus College</t>
  </si>
  <si>
    <t>a06360000054GbRAAU</t>
  </si>
  <si>
    <t>Cittone Institute</t>
  </si>
  <si>
    <t>a06360000054G7wAAE</t>
  </si>
  <si>
    <t>a06360000054J1VAAU</t>
  </si>
  <si>
    <t>Cittone Technical Institute</t>
  </si>
  <si>
    <t>a06360000054IrIAAU</t>
  </si>
  <si>
    <t>City and East London College (UK)</t>
  </si>
  <si>
    <t>a06360000054HnxAAE</t>
  </si>
  <si>
    <t>City and Guilds of London</t>
  </si>
  <si>
    <t>a06360000054I24AAE</t>
  </si>
  <si>
    <t>City College</t>
  </si>
  <si>
    <t>a06360000054HWlAAM</t>
  </si>
  <si>
    <t>City College Norwich</t>
  </si>
  <si>
    <t>a06360000054IioAAE</t>
  </si>
  <si>
    <t>City College of Chicago</t>
  </si>
  <si>
    <t>a06360000054HcXAAU</t>
  </si>
  <si>
    <t>City College of Chicago - Wright College</t>
  </si>
  <si>
    <t>a06360000054IXDAA2</t>
  </si>
  <si>
    <t>City College of New York</t>
  </si>
  <si>
    <t>a06360000054G8jAAE</t>
  </si>
  <si>
    <t>City College of San Francisco</t>
  </si>
  <si>
    <t>a06360000054H9LAAU</t>
  </si>
  <si>
    <t>City College of San Fransisco</t>
  </si>
  <si>
    <t>a06360000054HSDAA2</t>
  </si>
  <si>
    <t>City College of the City University of New York</t>
  </si>
  <si>
    <t>a06360000054HnGAAU</t>
  </si>
  <si>
    <t>City College, Norwich</t>
  </si>
  <si>
    <t>a06360000054IeZAAU</t>
  </si>
  <si>
    <t>City College; City University of New York</t>
  </si>
  <si>
    <t>a06360000054HUrAAM</t>
  </si>
  <si>
    <t>City Colleges of Chicago</t>
  </si>
  <si>
    <t>a06360000054FocAAE</t>
  </si>
  <si>
    <t>City of London Polytechnic</t>
  </si>
  <si>
    <t>a06360000054H3xAAE</t>
  </si>
  <si>
    <t>City of London Polytechnic (UK)</t>
  </si>
  <si>
    <t>a06360000054HrYAAU</t>
  </si>
  <si>
    <t>City Uiversity of New York - Bernard Baruch College</t>
  </si>
  <si>
    <t>a06360000054H9ZAAU</t>
  </si>
  <si>
    <t>City University</t>
  </si>
  <si>
    <t>a06360000054G2yAAE</t>
  </si>
  <si>
    <t>City University - Baruch College - Zicklin School of Business</t>
  </si>
  <si>
    <t>a06360000054I5SAAU</t>
  </si>
  <si>
    <t>City University - Baruch College, New York</t>
  </si>
  <si>
    <t>a06360000054H1vAAE</t>
  </si>
  <si>
    <t>a06360000054HTTAA2</t>
  </si>
  <si>
    <t>City University - Brooklyn College, New York</t>
  </si>
  <si>
    <t>a06360000054H1eAAE</t>
  </si>
  <si>
    <t>City University - College of Staten Island, New York</t>
  </si>
  <si>
    <t>a06360000054H01AAE</t>
  </si>
  <si>
    <t>City University - Herbert H. Lehman College, New York</t>
  </si>
  <si>
    <t>a06360000054GxtAAE</t>
  </si>
  <si>
    <t>City University - Hunter College, New York</t>
  </si>
  <si>
    <t>a06360000054H0oAAE</t>
  </si>
  <si>
    <t>City University - New York City College</t>
  </si>
  <si>
    <t>a06360000054HIXAA2</t>
  </si>
  <si>
    <t>City University - Queens College, New York</t>
  </si>
  <si>
    <t>a06360000054H02AAE</t>
  </si>
  <si>
    <t>City University -Baruch College - Zicklin School of Business</t>
  </si>
  <si>
    <t>a06360000054I5AAAU</t>
  </si>
  <si>
    <t>City University (GB)</t>
  </si>
  <si>
    <t>a06360000054IGPAA2</t>
  </si>
  <si>
    <t>City University (UK)</t>
  </si>
  <si>
    <t>a06360000054H3pAAE</t>
  </si>
  <si>
    <t>City University London</t>
  </si>
  <si>
    <t>a06360000054IyJAAU</t>
  </si>
  <si>
    <t>City University London (London)</t>
  </si>
  <si>
    <t>a06360000054IsXAAU</t>
  </si>
  <si>
    <t>City University of New York</t>
  </si>
  <si>
    <t>a06360000054I0iAAE</t>
  </si>
  <si>
    <t>a06360000054FwHAAU</t>
  </si>
  <si>
    <t>City University of New York - Baruch Colleg</t>
  </si>
  <si>
    <t>a06360000054HQMAA2</t>
  </si>
  <si>
    <t>City University of New York - Baruch College</t>
  </si>
  <si>
    <t>a06360000054GZEAA2</t>
  </si>
  <si>
    <t>City University of New York - Baruch College - Zicklin School of Business</t>
  </si>
  <si>
    <t>a06360000054H9NAAU</t>
  </si>
  <si>
    <t>City University of New York - Brooklyn College</t>
  </si>
  <si>
    <t>a06360000054Ga9AAE</t>
  </si>
  <si>
    <t>City University of New York - City College</t>
  </si>
  <si>
    <t>a06360000054Hc8AAE</t>
  </si>
  <si>
    <t>City University of New York - College of Staten Island</t>
  </si>
  <si>
    <t>a06360000054GkMAAU</t>
  </si>
  <si>
    <t>City University of New YorK - College, Hunter</t>
  </si>
  <si>
    <t>a06360000054HJKAA2</t>
  </si>
  <si>
    <t>City University of New York - Herbert H. Lehman College</t>
  </si>
  <si>
    <t>a06360000054Gl2AAE</t>
  </si>
  <si>
    <t>City University of New York - Hunter College</t>
  </si>
  <si>
    <t>a06360000054GkDAAU</t>
  </si>
  <si>
    <t>City University of New York - John Jay College of Criminal Justice</t>
  </si>
  <si>
    <t>a06360000054GRqAAM</t>
  </si>
  <si>
    <t>City University of New York - Queens College</t>
  </si>
  <si>
    <t>a06360000054Gk9AAE</t>
  </si>
  <si>
    <t>City University of New York - Staten Island</t>
  </si>
  <si>
    <t>a06360000054I6oAAE</t>
  </si>
  <si>
    <t>City University of New York - York College</t>
  </si>
  <si>
    <t>a06360000054IQrAAM</t>
  </si>
  <si>
    <t>City University of New York – Brooklyn College</t>
  </si>
  <si>
    <t>a063600000ASmRqAAL</t>
  </si>
  <si>
    <t>City University of New York City College</t>
  </si>
  <si>
    <t>a06360000054GZxAAM</t>
  </si>
  <si>
    <t>City University of New York College</t>
  </si>
  <si>
    <t>a06360000054IDUAA2</t>
  </si>
  <si>
    <t>City University of New York Graduate Center</t>
  </si>
  <si>
    <t>a06360000054GrdAAE</t>
  </si>
  <si>
    <t>City University of New York York College</t>
  </si>
  <si>
    <t>a06360000054GjdAAE</t>
  </si>
  <si>
    <t>City University of New York- Queens College</t>
  </si>
  <si>
    <t>a06360000054H9kAAE</t>
  </si>
  <si>
    <t>City University of New York-Baruch College</t>
  </si>
  <si>
    <t>a06360000054GZOAA2</t>
  </si>
  <si>
    <t>City University of New York-Baruch College - Zicklin School of Business</t>
  </si>
  <si>
    <t>a06360000054GadAAE</t>
  </si>
  <si>
    <t>City University of New York-Brooklyn College</t>
  </si>
  <si>
    <t>a06360000054GfxAAE</t>
  </si>
  <si>
    <t>City University of New York-College of Staten Island</t>
  </si>
  <si>
    <t>a06360000054HFaAAM</t>
  </si>
  <si>
    <t>City University of New York-Herbert H. Lehman College</t>
  </si>
  <si>
    <t>a06360000054GYxAAM</t>
  </si>
  <si>
    <t>City University of New York-Hunter College</t>
  </si>
  <si>
    <t>a06360000054GfSAAU</t>
  </si>
  <si>
    <t>City University of New York-John Jay College of Criminal Justice</t>
  </si>
  <si>
    <t>a06360000054HEjAAM</t>
  </si>
  <si>
    <t>City University of New York-Queens College</t>
  </si>
  <si>
    <t>a06360000054GarAAE</t>
  </si>
  <si>
    <t>City University of New York, Baruch College</t>
  </si>
  <si>
    <t>a06360000054Fw9AAE</t>
  </si>
  <si>
    <t>City University of New York, Baruch College, Zicklin School of Business</t>
  </si>
  <si>
    <t>a06360000054GOzAAM</t>
  </si>
  <si>
    <t>City University of New York, Brooklyn College</t>
  </si>
  <si>
    <t>a06360000054FwAAAU</t>
  </si>
  <si>
    <t>City University of New York, City College of Technology</t>
  </si>
  <si>
    <t>a06360000054FwBAAU</t>
  </si>
  <si>
    <t>City University of New York, College of Staten Island</t>
  </si>
  <si>
    <t>a06360000054FwCAAU</t>
  </si>
  <si>
    <t>City University of New York, Herbert H. Lehman College</t>
  </si>
  <si>
    <t>a06360000054FwFAAU</t>
  </si>
  <si>
    <t>City University of New York, Hunter College</t>
  </si>
  <si>
    <t>a06360000054FwDAAU</t>
  </si>
  <si>
    <t>City University of New York, John Jay College of Criminal Justice</t>
  </si>
  <si>
    <t>a06360000054FwEAAU</t>
  </si>
  <si>
    <t>City University of New York, Queens College</t>
  </si>
  <si>
    <t>a06360000054FwGAAU</t>
  </si>
  <si>
    <t>City University of Sao Paulo (Brazil)</t>
  </si>
  <si>
    <t>a06360000054GUeAAM</t>
  </si>
  <si>
    <t>City University of Seattle</t>
  </si>
  <si>
    <t>a06360000054GJJAA2</t>
  </si>
  <si>
    <t>City University, New York</t>
  </si>
  <si>
    <t>a06360000054GmgAAE</t>
  </si>
  <si>
    <t>City University, Renton</t>
  </si>
  <si>
    <t>a06360000054J51AAE</t>
  </si>
  <si>
    <t>City University, Seattle</t>
  </si>
  <si>
    <t>a06360000054GzLAAU</t>
  </si>
  <si>
    <t>Clackamas Community College</t>
  </si>
  <si>
    <t>a06360000054H9OAAU</t>
  </si>
  <si>
    <t>claire</t>
  </si>
  <si>
    <t>a06360000054HEUAA2</t>
  </si>
  <si>
    <t>Claremont Graduate School</t>
  </si>
  <si>
    <t>a06360000054HCpAAM</t>
  </si>
  <si>
    <t>Claremont Graduate School of Business</t>
  </si>
  <si>
    <t>a063600000ATWAiAAP</t>
  </si>
  <si>
    <t>Claremont Graduate University</t>
  </si>
  <si>
    <t>a06360000054Fm2AAE</t>
  </si>
  <si>
    <t>Claremont Graduate University - Keck Graduate Institute</t>
  </si>
  <si>
    <t>a06360000054IhvAAE</t>
  </si>
  <si>
    <t>Claremont Graduate University, Graduate School of Management</t>
  </si>
  <si>
    <t>a06360000054GOnAAM</t>
  </si>
  <si>
    <t>a06360000054HHeAAM</t>
  </si>
  <si>
    <t>a06360000054IW8AAM</t>
  </si>
  <si>
    <t>Claremont McKenna College</t>
  </si>
  <si>
    <t>a06360000054Fm3AAE</t>
  </si>
  <si>
    <t>Clarion University of Pennsylvania</t>
  </si>
  <si>
    <t>a06360000054FyzAAE</t>
  </si>
  <si>
    <t>Clarion University, Pennsylvania</t>
  </si>
  <si>
    <t>a06360000054GzgAAE</t>
  </si>
  <si>
    <t>Clark Atlanta University</t>
  </si>
  <si>
    <t>a06360000054FnzAAE</t>
  </si>
  <si>
    <t>Clark College</t>
  </si>
  <si>
    <t>a06360000054GSIAA2</t>
  </si>
  <si>
    <t>Clark State Community College</t>
  </si>
  <si>
    <t>a06360000054HdMAAU</t>
  </si>
  <si>
    <t>Clark University</t>
  </si>
  <si>
    <t>a06360000054FrrAAE</t>
  </si>
  <si>
    <t>Clark University - Graduate School of Management</t>
  </si>
  <si>
    <t>a06360000054HTwAAM</t>
  </si>
  <si>
    <t>Clark University Computer Career Institute</t>
  </si>
  <si>
    <t>a06360000054IIpAAM</t>
  </si>
  <si>
    <t>Clarke College</t>
  </si>
  <si>
    <t>a06360000054FptAAE</t>
  </si>
  <si>
    <t>Clarke University</t>
  </si>
  <si>
    <t>a06360000054I91AAE</t>
  </si>
  <si>
    <t>Clarkson College</t>
  </si>
  <si>
    <t>a06360000054J2UAAU</t>
  </si>
  <si>
    <t>Clarkson University</t>
  </si>
  <si>
    <t>a06360000054Fw2AAE</t>
  </si>
  <si>
    <t>Clatsop Community College</t>
  </si>
  <si>
    <t>a06360000054H2TAAU</t>
  </si>
  <si>
    <t>Claude Bernard University (France)</t>
  </si>
  <si>
    <t>a06360000054HsVAAU</t>
  </si>
  <si>
    <t>Claverham Community College</t>
  </si>
  <si>
    <t>a06360000054GytAAE</t>
  </si>
  <si>
    <t>Clayton College</t>
  </si>
  <si>
    <t>a06360000054IrJAAU</t>
  </si>
  <si>
    <t>Clayton College of Natural Health</t>
  </si>
  <si>
    <t>a06360000054GVmAAM</t>
  </si>
  <si>
    <t>Clayton State University</t>
  </si>
  <si>
    <t>a06360000054Fo0AAE</t>
  </si>
  <si>
    <t>a06360000054HwUAAU</t>
  </si>
  <si>
    <t>CLC</t>
  </si>
  <si>
    <t>a06360000054HxEAAU</t>
  </si>
  <si>
    <t>CLC of Washington</t>
  </si>
  <si>
    <t>a06360000054HhjAAE</t>
  </si>
  <si>
    <t>CLC, Boston</t>
  </si>
  <si>
    <t>a06360000054ImkAAE</t>
  </si>
  <si>
    <t>Clear University</t>
  </si>
  <si>
    <t>a06360000054ICnAAM</t>
  </si>
  <si>
    <t>Clearwater Christian College</t>
  </si>
  <si>
    <t>a06360000054FnTAAU</t>
  </si>
  <si>
    <t>Cleary University</t>
  </si>
  <si>
    <t>a06360000054FsgAAE</t>
  </si>
  <si>
    <t>Clemson University</t>
  </si>
  <si>
    <t>a06360000054G0IAAU</t>
  </si>
  <si>
    <t>Clemson University - College of Business &amp; Behavioral Science</t>
  </si>
  <si>
    <t>a06360000054Hr7AAE</t>
  </si>
  <si>
    <t>Clemson University - College of Business and Behavioral Science</t>
  </si>
  <si>
    <t>a06360000054H7fAAE</t>
  </si>
  <si>
    <t>Clemson University College of Engineering</t>
  </si>
  <si>
    <t>a06360000054ID9AAM</t>
  </si>
  <si>
    <t>Clermont-Ferrand School of Commerce</t>
  </si>
  <si>
    <t>a06360000054HwdAAE</t>
  </si>
  <si>
    <t>Cleveland Community College</t>
  </si>
  <si>
    <t>a06360000054H8FAAU</t>
  </si>
  <si>
    <t>Cleveland High School</t>
  </si>
  <si>
    <t>a06360000054I8JAAU</t>
  </si>
  <si>
    <t>Cleveland Institute of Electronics</t>
  </si>
  <si>
    <t>a06360000054Gx5AAE</t>
  </si>
  <si>
    <t>Cleveland State Community College</t>
  </si>
  <si>
    <t>a06360000054G8kAAE</t>
  </si>
  <si>
    <t>Cleveland State University</t>
  </si>
  <si>
    <t>Cleveland State University - Cleveland-Marshall College of Law</t>
  </si>
  <si>
    <t>a06360000054GeQAAU</t>
  </si>
  <si>
    <t>Cleveland State University - Fenn College of Engineering</t>
  </si>
  <si>
    <t>a06360000054HtUAAU</t>
  </si>
  <si>
    <t>Cleveland State University - Marshall College of Law, Clevel</t>
  </si>
  <si>
    <t>a06360000054HhGAAU</t>
  </si>
  <si>
    <t>Cleveland State University - Marshall College of Law, Cleveland</t>
  </si>
  <si>
    <t>a06360000054HhHAAU</t>
  </si>
  <si>
    <t>Clifton College, Bristol (UK)</t>
  </si>
  <si>
    <t>a06360000054HqRAAU</t>
  </si>
  <si>
    <t>Cloud County Community College</t>
  </si>
  <si>
    <t>a06360000054HxhAAE</t>
  </si>
  <si>
    <t>Clover Park College</t>
  </si>
  <si>
    <t>a06360000054J67AAE</t>
  </si>
  <si>
    <t>Clover park Technical College</t>
  </si>
  <si>
    <t>a06360000054GXPAA2</t>
  </si>
  <si>
    <t>Clovis Community</t>
  </si>
  <si>
    <t>a06360000054HxnAAE</t>
  </si>
  <si>
    <t>Clydebank College</t>
  </si>
  <si>
    <t>a06360000054IvAAAU</t>
  </si>
  <si>
    <t>Cmmunity College of the Air Force</t>
  </si>
  <si>
    <t>a06360000054HD2AAM</t>
  </si>
  <si>
    <t>CMS College Kottayam</t>
  </si>
  <si>
    <t>a06360000054J3ZAAU</t>
  </si>
  <si>
    <t>CMU - School of Computer Technology</t>
  </si>
  <si>
    <t>a06360000054HtpAAE</t>
  </si>
  <si>
    <t>CMVTI</t>
  </si>
  <si>
    <t>a06360000054HW8AAM</t>
  </si>
  <si>
    <t>CN Institute of Technology</t>
  </si>
  <si>
    <t>a06360000054IhgAAE</t>
  </si>
  <si>
    <t>CNA</t>
  </si>
  <si>
    <t>a06360000054IyzAAE</t>
  </si>
  <si>
    <t>CNED - Poitier</t>
  </si>
  <si>
    <t>a06360000054HanAAE</t>
  </si>
  <si>
    <t>CNet / Data Center Dynamics / Data Specialties Inc.</t>
  </si>
  <si>
    <t>a06360000054J3BAAU</t>
  </si>
  <si>
    <t>CNet Training</t>
  </si>
  <si>
    <t>a06360000054J3CAAU</t>
  </si>
  <si>
    <t>Coastal Bend College</t>
  </si>
  <si>
    <t>a06360000054GqnAAE</t>
  </si>
  <si>
    <t>Coastal Carolina University</t>
  </si>
  <si>
    <t>a06360000054HD1AAM</t>
  </si>
  <si>
    <t>Coastline Community College</t>
  </si>
  <si>
    <t>a06360000054HcPAAU</t>
  </si>
  <si>
    <t>Cochin University of Science &amp; Technology (India)</t>
  </si>
  <si>
    <t>a06360000054HejAAE</t>
  </si>
  <si>
    <t>Cochin University of Science and Technology</t>
  </si>
  <si>
    <t>a06360000054IdkAAE</t>
  </si>
  <si>
    <t>Cochin University of Science and Technology (India)</t>
  </si>
  <si>
    <t>a06360000054GOgAAM</t>
  </si>
  <si>
    <t>Cochise College</t>
  </si>
  <si>
    <t>a06360000054HeMAAU</t>
  </si>
  <si>
    <t>Codsall High School</t>
  </si>
  <si>
    <t>a06360000054HU3AAM</t>
  </si>
  <si>
    <t>Coe College</t>
  </si>
  <si>
    <t>a06360000054FpuAAE</t>
  </si>
  <si>
    <t>COEP, University of Pune</t>
  </si>
  <si>
    <t>a06360000054ImUAAU</t>
  </si>
  <si>
    <t>Coffeyville Community College</t>
  </si>
  <si>
    <t>a06360000054I8DAAU</t>
  </si>
  <si>
    <t>Cogswell College</t>
  </si>
  <si>
    <t>a06360000054I3VAAU</t>
  </si>
  <si>
    <t>Cogswell Polytechnical College</t>
  </si>
  <si>
    <t>a06360000054HdnAAE</t>
  </si>
  <si>
    <t>Coimbatore Institute of Technology</t>
  </si>
  <si>
    <t>a06360000054J5VAAU</t>
  </si>
  <si>
    <t>Coimbatore Institute of Technology (India)</t>
  </si>
  <si>
    <t>a06360000054GHTAA2</t>
  </si>
  <si>
    <t>Coker College</t>
  </si>
  <si>
    <t>a06360000054Gq8AAE</t>
  </si>
  <si>
    <t>Colby College</t>
  </si>
  <si>
    <t>a06360000054FrAAAU</t>
  </si>
  <si>
    <t>Colby Sawyer College</t>
  </si>
  <si>
    <t>a06360000054HHIAA2</t>
  </si>
  <si>
    <t>Colchester Royal Grammar School</t>
  </si>
  <si>
    <t>a06360000054IblAAE</t>
  </si>
  <si>
    <t>Colegio de Aplicacao da UERJ (Rio de Janeiro)</t>
  </si>
  <si>
    <t>a06360000054GvoAAE</t>
  </si>
  <si>
    <t>Colegio Epiritu Santo</t>
  </si>
  <si>
    <t>a06360000054IwxAAE</t>
  </si>
  <si>
    <t>Colegio Miguel de Cervantes</t>
  </si>
  <si>
    <t>a06360000054J5vAAE</t>
  </si>
  <si>
    <t>Colegio Regional de Arecibo</t>
  </si>
  <si>
    <t>a06360000054GY4AAM</t>
  </si>
  <si>
    <t>Colegio San Felipe</t>
  </si>
  <si>
    <t>a06360000054IjgAAE</t>
  </si>
  <si>
    <t>Colegio San Luis</t>
  </si>
  <si>
    <t>a06360000054J66AAE</t>
  </si>
  <si>
    <t>Coleman College</t>
  </si>
  <si>
    <t>a06360000054Fm4AAE</t>
  </si>
  <si>
    <t>Coleman University</t>
  </si>
  <si>
    <t>a06360000054HYEAA2</t>
  </si>
  <si>
    <t>Colgate University</t>
  </si>
  <si>
    <t>a06360000054Fw3AAE</t>
  </si>
  <si>
    <t>College Ahuntsic (Canada)</t>
  </si>
  <si>
    <t>a06360000054GNPAA2</t>
  </si>
  <si>
    <t>College America</t>
  </si>
  <si>
    <t>a06360000054HZ2AAM</t>
  </si>
  <si>
    <t>College Andre-Grasset (Canada)</t>
  </si>
  <si>
    <t>a06360000054GPnAAM</t>
  </si>
  <si>
    <t>College Application</t>
  </si>
  <si>
    <t>a06360000054Hm1AAE</t>
  </si>
  <si>
    <t>College Bois de Boulogne (Canada)</t>
  </si>
  <si>
    <t>a06360000054IWUAA2</t>
  </si>
  <si>
    <t>College Bois-de-Boulogne</t>
  </si>
  <si>
    <t>a06360000054HWZAA2</t>
  </si>
  <si>
    <t>College Bois-de-Boulogne (Canada)</t>
  </si>
  <si>
    <t>a06360000054IWVAA2</t>
  </si>
  <si>
    <t>College Cevenol (France)</t>
  </si>
  <si>
    <t>a06360000054GqbAAE</t>
  </si>
  <si>
    <t>College de Limoilou</t>
  </si>
  <si>
    <t>a06360000054HmpAAE</t>
  </si>
  <si>
    <t>College de Maisonneuve</t>
  </si>
  <si>
    <t>a06360000054IZNAA2</t>
  </si>
  <si>
    <t>College de Matane</t>
  </si>
  <si>
    <t>a06360000054HhXAAU</t>
  </si>
  <si>
    <t>College de Sherbrooke</t>
  </si>
  <si>
    <t>a06360000054I3tAAE</t>
  </si>
  <si>
    <t>College Economics Prague</t>
  </si>
  <si>
    <t>a06360000054GvXAAU</t>
  </si>
  <si>
    <t>College Edouard-Montpetit</t>
  </si>
  <si>
    <t>a06360000054HyGAAU</t>
  </si>
  <si>
    <t>College for Creative Studies</t>
  </si>
  <si>
    <t>a06360000054HaEAAU</t>
  </si>
  <si>
    <t>College for Financial Planning</t>
  </si>
  <si>
    <t>a06360000054HJgAAM</t>
  </si>
  <si>
    <t>College Jean de Brebeuf</t>
  </si>
  <si>
    <t>a06360000054HW3AAM</t>
  </si>
  <si>
    <t>College Lionel Groulx</t>
  </si>
  <si>
    <t>a06360000054HWYAA2</t>
  </si>
  <si>
    <t>College Lionel-Grouix</t>
  </si>
  <si>
    <t>a06360000054HO0AAM</t>
  </si>
  <si>
    <t>College Lionel-Grouix (Canada)</t>
  </si>
  <si>
    <t>a06360000054HgIAAU</t>
  </si>
  <si>
    <t>College Lionel, Groulx</t>
  </si>
  <si>
    <t>a06360000054HfPAAU</t>
  </si>
  <si>
    <t>College Maisonneuve</t>
  </si>
  <si>
    <t>a06360000054I3rAAE</t>
  </si>
  <si>
    <t>College Militaire Royal de St-Jean</t>
  </si>
  <si>
    <t>a06360000054HgcAAE</t>
  </si>
  <si>
    <t>College Misericordia</t>
  </si>
  <si>
    <t>a06360000054Fz0AAE</t>
  </si>
  <si>
    <t>College Mont- Saint-Louis</t>
  </si>
  <si>
    <t>a06360000054IXEAA2</t>
  </si>
  <si>
    <t>College Montmorency (Canada)</t>
  </si>
  <si>
    <t>a06360000054GNQAA2</t>
  </si>
  <si>
    <t>Collège Multihexa</t>
  </si>
  <si>
    <t>a06360000054HmoAAE</t>
  </si>
  <si>
    <t>College Multihexa (Canada)</t>
  </si>
  <si>
    <t>a06360000054HiYAAU</t>
  </si>
  <si>
    <t>College of Advanced Technology, Haarlem, Netherlands</t>
  </si>
  <si>
    <t>a063600000ATUtwAAH</t>
  </si>
  <si>
    <t>College of Alameda</t>
  </si>
  <si>
    <t>a06360000054ISnAAM</t>
  </si>
  <si>
    <t>College Of Applied Sciences</t>
  </si>
  <si>
    <t>a06360000054J48AAE</t>
  </si>
  <si>
    <t>College of Applied Sciences (India)</t>
  </si>
  <si>
    <t>a06360000054HQqAAM</t>
  </si>
  <si>
    <t>College of applied sciences, Peermade</t>
  </si>
  <si>
    <t>a06360000054HQZAA2</t>
  </si>
  <si>
    <t>College of Automation</t>
  </si>
  <si>
    <t>a06360000054GCYAA2</t>
  </si>
  <si>
    <t>College of Automation (China)</t>
  </si>
  <si>
    <t>a06360000054HddAAE</t>
  </si>
  <si>
    <t>College of Business Colorado State University</t>
  </si>
  <si>
    <t>a06360000054I82AAE</t>
  </si>
  <si>
    <t>College of Business Studies</t>
  </si>
  <si>
    <t>a06360000054HKDAA2</t>
  </si>
  <si>
    <t>College of Business Studies (India)</t>
  </si>
  <si>
    <t>a06360000054HNMAA2</t>
  </si>
  <si>
    <t>College of Charleston</t>
  </si>
  <si>
    <t>a06360000054G0JAAU</t>
  </si>
  <si>
    <t>College of Commerce of Bordeaux School of Management (France)</t>
  </si>
  <si>
    <t>a06360000054GRRAA2</t>
  </si>
  <si>
    <t>College OF Commerce Rathmines</t>
  </si>
  <si>
    <t>a06360000054I7VAAU</t>
  </si>
  <si>
    <t>College of DuPag</t>
  </si>
  <si>
    <t>a06360000054HfXAAU</t>
  </si>
  <si>
    <t>College of Dupage</t>
  </si>
  <si>
    <t>a06360000054GPaAAM</t>
  </si>
  <si>
    <t>College of Eastern Utah</t>
  </si>
  <si>
    <t>a06360000054Hb1AAE</t>
  </si>
  <si>
    <t>College of Electrical Engineering</t>
  </si>
  <si>
    <t>a06360000054GDjAAM</t>
  </si>
  <si>
    <t>College of Engineering</t>
  </si>
  <si>
    <t>a06360000054HqXAAU</t>
  </si>
  <si>
    <t>College of Engineering -COEB</t>
  </si>
  <si>
    <t>a06360000054IcJAAU</t>
  </si>
  <si>
    <t>College of Engineering ( India)</t>
  </si>
  <si>
    <t>a06360000054Ii1AAE</t>
  </si>
  <si>
    <t>College of Engineering (India)</t>
  </si>
  <si>
    <t>a06360000054G9rAAE</t>
  </si>
  <si>
    <t>College of Engineering &amp; Technology</t>
  </si>
  <si>
    <t>a06360000054GIdAAM</t>
  </si>
  <si>
    <t>College of Engineering &amp; Technology, Jalgaon (India)</t>
  </si>
  <si>
    <t>a06360000054HPNAA2</t>
  </si>
  <si>
    <t>College of Engineering Guindy, Chennai</t>
  </si>
  <si>
    <t>a06360000054IDRAA2</t>
  </si>
  <si>
    <t>College of Engineering Guindy, Chennai ( India)</t>
  </si>
  <si>
    <t>a06360000054IkYAAU</t>
  </si>
  <si>
    <t>College of Engineering Pun</t>
  </si>
  <si>
    <t>a06360000054HnaAAE</t>
  </si>
  <si>
    <t>College of Engineering Pune</t>
  </si>
  <si>
    <t>a06360000054HRaAAM</t>
  </si>
  <si>
    <t>College of Engineering Pune (India)</t>
  </si>
  <si>
    <t>a06360000054IjbAAE</t>
  </si>
  <si>
    <t>College of Engineering, Anna University (INDIA)</t>
  </si>
  <si>
    <t>a06360000054InkAAE</t>
  </si>
  <si>
    <t>College of Engineering, Anna University, Guindy, Chennai</t>
  </si>
  <si>
    <t>a06360000054HfGAAU</t>
  </si>
  <si>
    <t>College of Engineering, Guindy (India)</t>
  </si>
  <si>
    <t>a06360000054IFjAAM</t>
  </si>
  <si>
    <t>College of Engineering, Karad</t>
  </si>
  <si>
    <t>a06360000054HpdAAE</t>
  </si>
  <si>
    <t>College of Engineering, Pune (India)</t>
  </si>
  <si>
    <t>a06360000054GXjAAM</t>
  </si>
  <si>
    <t>College of Engineering, Trivandrum</t>
  </si>
  <si>
    <t>a06360000054IWuAAM</t>
  </si>
  <si>
    <t>College of Engineering, Trivandrum (India)</t>
  </si>
  <si>
    <t>a06360000054GeXAAU</t>
  </si>
  <si>
    <t>College of Engineering, Trivandrum, Inida</t>
  </si>
  <si>
    <t>a06360000054GcYAAU</t>
  </si>
  <si>
    <t>College of Europe (Belgium)</t>
  </si>
  <si>
    <t>a06360000054GOtAAM</t>
  </si>
  <si>
    <t>College of General &amp; Vocational Education (Canada)</t>
  </si>
  <si>
    <t>a06360000054I6uAAE</t>
  </si>
  <si>
    <t>College of General and Vocational Education - Champlain College (Canada)</t>
  </si>
  <si>
    <t>a06360000054I3TAAU</t>
  </si>
  <si>
    <t>College of General and Vocational Education (Canada)</t>
  </si>
  <si>
    <t>a06360000054H3zAAE</t>
  </si>
  <si>
    <t>College of Holy Cross</t>
  </si>
  <si>
    <t>a06360000054HwlAAE</t>
  </si>
  <si>
    <t>College of Insurance</t>
  </si>
  <si>
    <t>a06360000054HdGAAU</t>
  </si>
  <si>
    <t>College of Jonquiere</t>
  </si>
  <si>
    <t>a06360000054IYaAAM</t>
  </si>
  <si>
    <t>College of Jonquiere (Canada)</t>
  </si>
  <si>
    <t>a06360000054IYbAAM</t>
  </si>
  <si>
    <t>College of Lake County</t>
  </si>
  <si>
    <t>a06360000054GFsAAM</t>
  </si>
  <si>
    <t>College of Law UTS</t>
  </si>
  <si>
    <t>a063600000ATTRXAA5</t>
  </si>
  <si>
    <t>College of Mainland</t>
  </si>
  <si>
    <t>a06360000054GNwAAM</t>
  </si>
  <si>
    <t>College of Management in Trencin (Slovakia)</t>
  </si>
  <si>
    <t>a06360000054IeiAAE</t>
  </si>
  <si>
    <t>College of Marin</t>
  </si>
  <si>
    <t>a06360000054HCNAA2</t>
  </si>
  <si>
    <t>College of Mount Saint Vincent</t>
  </si>
  <si>
    <t>a06360000054GviAAE</t>
  </si>
  <si>
    <t>College of Mount St. Joseph</t>
  </si>
  <si>
    <t>a06360000054FxcAAE</t>
  </si>
  <si>
    <t>College of Music</t>
  </si>
  <si>
    <t>a06360000054I5HAAU</t>
  </si>
  <si>
    <t>College of New Caldonia (Canada)</t>
  </si>
  <si>
    <t>a06360000054G8zAAE</t>
  </si>
  <si>
    <t>College of New Caledonia (Canada)</t>
  </si>
  <si>
    <t>a06360000054H3lAAE</t>
  </si>
  <si>
    <t>College of New Jersey</t>
  </si>
  <si>
    <t>a06360000054FvTAAU</t>
  </si>
  <si>
    <t>College of New Rochelle</t>
  </si>
  <si>
    <t>a06360000054Fw4AAE</t>
  </si>
  <si>
    <t>College of Notre Dame of Maryland</t>
  </si>
  <si>
    <t>a06360000054FrIAAU</t>
  </si>
  <si>
    <t>College of Notre Dame, Bellmont</t>
  </si>
  <si>
    <t>a06360000054IGLAA2</t>
  </si>
  <si>
    <t>College of Notre Dame, Maryland</t>
  </si>
  <si>
    <t>a06360000054GmLAAU</t>
  </si>
  <si>
    <t>College of Our Lady - The Elms</t>
  </si>
  <si>
    <t>a06360000054HZwAAM</t>
  </si>
  <si>
    <t>College of Our Lady of the Elms</t>
  </si>
  <si>
    <t>a06360000054HofAAE</t>
  </si>
  <si>
    <t>College of Pforzheim - College of Design, Technology and Business</t>
  </si>
  <si>
    <t>a06360000054HltAAE</t>
  </si>
  <si>
    <t>College of Saint Benedict</t>
  </si>
  <si>
    <t>a06360000054FtIAAU</t>
  </si>
  <si>
    <t>College of Saint Catherine</t>
  </si>
  <si>
    <t>a06360000054HMVAA2</t>
  </si>
  <si>
    <t>College of Saint Elizabeth</t>
  </si>
  <si>
    <t>a06360000054FvUAAU</t>
  </si>
  <si>
    <t>College of Saint Francis</t>
  </si>
  <si>
    <t>a06360000054HrzAAE</t>
  </si>
  <si>
    <t>College of Saint Mary</t>
  </si>
  <si>
    <t>a06360000054Gm5AAE</t>
  </si>
  <si>
    <t>College Of Saint Rose</t>
  </si>
  <si>
    <t>a06360000054ItBAAU</t>
  </si>
  <si>
    <t>College of Saint Scholastica</t>
  </si>
  <si>
    <t>a06360000054H2LAAU</t>
  </si>
  <si>
    <t>College of Saint Teresa</t>
  </si>
  <si>
    <t>a06360000054Hi4AAE</t>
  </si>
  <si>
    <t>College of San Mateo</t>
  </si>
  <si>
    <t>a06360000054GfdAAE</t>
  </si>
  <si>
    <t>College of Santa Fe</t>
  </si>
  <si>
    <t>a06360000054ILpAAM</t>
  </si>
  <si>
    <t>College of Sherbrooke</t>
  </si>
  <si>
    <t>a06360000054HNGAA2</t>
  </si>
  <si>
    <t>College of Southern Idaho</t>
  </si>
  <si>
    <t>a06360000054GFzAAM</t>
  </si>
  <si>
    <t>College of Southern Maryland</t>
  </si>
  <si>
    <t>a06360000054GfaAAE</t>
  </si>
  <si>
    <t>College of Southern Nevada</t>
  </si>
  <si>
    <t>a06360000054GzUAAU</t>
  </si>
  <si>
    <t>College of St Catherine</t>
  </si>
  <si>
    <t>a06360000054FtJAAU</t>
  </si>
  <si>
    <t>College of St Elizabeth</t>
  </si>
  <si>
    <t>a06360000054IpbAAE</t>
  </si>
  <si>
    <t>College of St Joseph</t>
  </si>
  <si>
    <t>a06360000054G2CAAU</t>
  </si>
  <si>
    <t>College of St. Benedict</t>
  </si>
  <si>
    <t>a06360000054H2MAAU</t>
  </si>
  <si>
    <t>College of St. Benedict/St. John's University</t>
  </si>
  <si>
    <t>a06360000054HXKAA2</t>
  </si>
  <si>
    <t>College of St. Catherine</t>
  </si>
  <si>
    <t>a06360000054GCSAA2</t>
  </si>
  <si>
    <t>College of St. Mary</t>
  </si>
  <si>
    <t>a06360000054IcTAAU</t>
  </si>
  <si>
    <t>College of St. Rose</t>
  </si>
  <si>
    <t>a06360000054HXTAA2</t>
  </si>
  <si>
    <t>College of St. Scholastica</t>
  </si>
  <si>
    <t>a06360000054G7RAAU</t>
  </si>
  <si>
    <t>College of St. Thomas</t>
  </si>
  <si>
    <t>a06360000054GHhAAM</t>
  </si>
  <si>
    <t>College of Staten Island</t>
  </si>
  <si>
    <t>a06360000054G7rAAE</t>
  </si>
  <si>
    <t>College of Technology</t>
  </si>
  <si>
    <t>a06360000054H92AAE</t>
  </si>
  <si>
    <t>College of the Albemarle</t>
  </si>
  <si>
    <t>a06360000054G6pAAE</t>
  </si>
  <si>
    <t>College of the americas</t>
  </si>
  <si>
    <t>a06360000054IbWAAU</t>
  </si>
  <si>
    <t>College of the Atlantic</t>
  </si>
  <si>
    <t>a06360000054H1pAAE</t>
  </si>
  <si>
    <t>College of the Canyons</t>
  </si>
  <si>
    <t>a06360000054GnPAAU</t>
  </si>
  <si>
    <t>College of the Desert</t>
  </si>
  <si>
    <t>a06360000054GWFAA2</t>
  </si>
  <si>
    <t>College of the Desert/ Copper Mountain College</t>
  </si>
  <si>
    <t>a06360000054GvyAAE</t>
  </si>
  <si>
    <t>College of the economy</t>
  </si>
  <si>
    <t>a06360000054HLmAAM</t>
  </si>
  <si>
    <t>College of the Holy Cross</t>
  </si>
  <si>
    <t>a06360000054FrsAAE</t>
  </si>
  <si>
    <t>College of the Holy Spirit</t>
  </si>
  <si>
    <t>a06360000054IWiAAM</t>
  </si>
  <si>
    <t>College of the Holy Spirit (Philippines)</t>
  </si>
  <si>
    <t>a06360000054IHDAA2</t>
  </si>
  <si>
    <t>College of the Mainland</t>
  </si>
  <si>
    <t>a06360000054H0AAAU</t>
  </si>
  <si>
    <t>College Of the North Atlantic</t>
  </si>
  <si>
    <t>a06360000054HRJAA2</t>
  </si>
  <si>
    <t>College of the Ozarks</t>
  </si>
  <si>
    <t>a06360000054GrmAAE</t>
  </si>
  <si>
    <t>College of the Redwoods</t>
  </si>
  <si>
    <t>a06360000054HoTAAU</t>
  </si>
  <si>
    <t>College of the Sequoias</t>
  </si>
  <si>
    <t>a06360000054GKXAA2</t>
  </si>
  <si>
    <t>College of the Southwest</t>
  </si>
  <si>
    <t>a06360000054GhwAAE</t>
  </si>
  <si>
    <t>College of Valleyfield</t>
  </si>
  <si>
    <t>a06360000054HpUAAU</t>
  </si>
  <si>
    <t>College of Westchester</t>
  </si>
  <si>
    <t>a06360000054GhnAAE</t>
  </si>
  <si>
    <t>College of William &amp; Mary</t>
  </si>
  <si>
    <t>a06360000054G5aAAE</t>
  </si>
  <si>
    <t>College of William &amp; Mary, The Mason School of Business</t>
  </si>
  <si>
    <t>a06360000054GHQAA2</t>
  </si>
  <si>
    <t>College of William and Mary</t>
  </si>
  <si>
    <t>a06360000054G2OAAU</t>
  </si>
  <si>
    <t>College of William and Mary - The Mason School of Business</t>
  </si>
  <si>
    <t>a06360000054HewAAE</t>
  </si>
  <si>
    <t>College of William and Mary, Mason School of Business</t>
  </si>
  <si>
    <t>a06360000054G6GAAU</t>
  </si>
  <si>
    <t>College of Wooster</t>
  </si>
  <si>
    <t>a06360000054HMUAA2</t>
  </si>
  <si>
    <t>College olf Benedict</t>
  </si>
  <si>
    <t>a06360000054H2NAAU</t>
  </si>
  <si>
    <t>College Shawinigan (Canada)</t>
  </si>
  <si>
    <t>a06360000054GnQAAU</t>
  </si>
  <si>
    <t>College Sherbrooke (Canada)</t>
  </si>
  <si>
    <t>a06360000054GPkAAM</t>
  </si>
  <si>
    <t>College Ste-Foy</t>
  </si>
  <si>
    <t>a06360000054J41AAE</t>
  </si>
  <si>
    <t>Collge de Maisonneuve</t>
  </si>
  <si>
    <t>a06360000054GawAAE</t>
  </si>
  <si>
    <t>Collin College</t>
  </si>
  <si>
    <t>a06360000054IOGAA2</t>
  </si>
  <si>
    <t>Collin County Community College</t>
  </si>
  <si>
    <t>a06360000054GAFAA2</t>
  </si>
  <si>
    <t>Collingswood High School</t>
  </si>
  <si>
    <t>a06360000054J5MAAU</t>
  </si>
  <si>
    <t>Collingwood College</t>
  </si>
  <si>
    <t>a06360000054IBNAA2</t>
  </si>
  <si>
    <t>Collins College</t>
  </si>
  <si>
    <t>a06360000054GcwAAE</t>
  </si>
  <si>
    <t>Collyers Sixth Form Collage</t>
  </si>
  <si>
    <t>a06360000054GxyAAE</t>
  </si>
  <si>
    <t>Cologne University of Applied Sciences (Germany)</t>
  </si>
  <si>
    <t>a06360000054Gw8AAE</t>
  </si>
  <si>
    <t>Colombian School of Engineering Julio Garavito</t>
  </si>
  <si>
    <t>a06360000054GpgAAE</t>
  </si>
  <si>
    <t>Colonia High School</t>
  </si>
  <si>
    <t>a06360000054ISVAA2</t>
  </si>
  <si>
    <t>Colorado Aerotech</t>
  </si>
  <si>
    <t>a06360000054I3hAAE</t>
  </si>
  <si>
    <t>Colorado Christian University</t>
  </si>
  <si>
    <t>a06360000054FmdAAE</t>
  </si>
  <si>
    <t>Colorado College</t>
  </si>
  <si>
    <t>a06360000054FmeAAE</t>
  </si>
  <si>
    <t>Colorado Graduate School of Banking, Boulder</t>
  </si>
  <si>
    <t>a06360000054IGyAAM</t>
  </si>
  <si>
    <t>Colorado Mesa University</t>
  </si>
  <si>
    <t>a06360000054IiLAAU</t>
  </si>
  <si>
    <t>Colorado Mountain College</t>
  </si>
  <si>
    <t>a06360000054HouAAE</t>
  </si>
  <si>
    <t>Colorado Northwestern Community College</t>
  </si>
  <si>
    <t>a06360000054IgIAAU</t>
  </si>
  <si>
    <t>Colorado School of Mines</t>
  </si>
  <si>
    <t>a06360000054FmfAAE</t>
  </si>
  <si>
    <t>Colorado State University</t>
  </si>
  <si>
    <t>a06360000054FmgAAE</t>
  </si>
  <si>
    <t>Colorado State University-Pueblo</t>
  </si>
  <si>
    <t>a06360000054FmhAAE</t>
  </si>
  <si>
    <t>Colorado State University, Pueblo</t>
  </si>
  <si>
    <t>a06360000054GqJAAU</t>
  </si>
  <si>
    <t>Colorado Technical University</t>
  </si>
  <si>
    <t>a06360000054FmiAAE</t>
  </si>
  <si>
    <t>Colorado University in Boulder</t>
  </si>
  <si>
    <t>a06360000054G4bAAE</t>
  </si>
  <si>
    <t>Colorado University, Denver</t>
  </si>
  <si>
    <t>a06360000054HziAAE</t>
  </si>
  <si>
    <t>Columbia</t>
  </si>
  <si>
    <t>a06360000054IjlAAE</t>
  </si>
  <si>
    <t>Columbia Basin College</t>
  </si>
  <si>
    <t>a06360000054INfAAM</t>
  </si>
  <si>
    <t>Columbia Business School</t>
  </si>
  <si>
    <t>a06360000054HalAAE</t>
  </si>
  <si>
    <t>Columbia Christian College (Portland)</t>
  </si>
  <si>
    <t>a06360000054I9ZAAU</t>
  </si>
  <si>
    <t>Columbia College</t>
  </si>
  <si>
    <t>a06360000054FtuAAE</t>
  </si>
  <si>
    <t>Columbia College (Canada)</t>
  </si>
  <si>
    <t>a06360000054ILeAAM</t>
  </si>
  <si>
    <t>Columbia College Chicago</t>
  </si>
  <si>
    <t>a06360000054FodAAE</t>
  </si>
  <si>
    <t>Columbia College of Missouri</t>
  </si>
  <si>
    <t>a06360000054IWcAAM</t>
  </si>
  <si>
    <t>Columbia College of Physicians &amp; Surgeons</t>
  </si>
  <si>
    <t>a063600000ASqZJAA1</t>
  </si>
  <si>
    <t>Columbia College-Freeport</t>
  </si>
  <si>
    <t>a06360000054GPWAA2</t>
  </si>
  <si>
    <t>Columbia College, Chicago</t>
  </si>
  <si>
    <t>a06360000054IVsAAM</t>
  </si>
  <si>
    <t>Columbia Graduate School of Business</t>
  </si>
  <si>
    <t>a063600000ARd0IAAT</t>
  </si>
  <si>
    <t>Columbia International University</t>
  </si>
  <si>
    <t>a06360000054GsuAAE</t>
  </si>
  <si>
    <t>Columbia Pacific University</t>
  </si>
  <si>
    <t>a06360000054GeVAAU</t>
  </si>
  <si>
    <t>Columbia Southern University</t>
  </si>
  <si>
    <t>a06360000054GEvAAM</t>
  </si>
  <si>
    <t>Columbia State</t>
  </si>
  <si>
    <t>a06360000054IWpAAM</t>
  </si>
  <si>
    <t>Columbia State Community College</t>
  </si>
  <si>
    <t>a06360000054GjYAAU</t>
  </si>
  <si>
    <t>Columbia Technical Institute</t>
  </si>
  <si>
    <t>a06360000054HaVAAU</t>
  </si>
  <si>
    <t>Columbia Union College</t>
  </si>
  <si>
    <t>a06360000054FrJAAU</t>
  </si>
  <si>
    <t>Columbia Universit, New York</t>
  </si>
  <si>
    <t>a06360000054HkdAAE</t>
  </si>
  <si>
    <t>Columbia University</t>
  </si>
  <si>
    <t>a06360000054Fw5AAE</t>
  </si>
  <si>
    <t>Columbia University - College of Physicians and Surgeons</t>
  </si>
  <si>
    <t>a06360000054HS3AAM</t>
  </si>
  <si>
    <t>Columbia University - Columbia Business Schoo</t>
  </si>
  <si>
    <t>a06360000054HbnAAE</t>
  </si>
  <si>
    <t>Columbia University - Columbia Business School</t>
  </si>
  <si>
    <t>a06360000054GZ9AAM</t>
  </si>
  <si>
    <t>Columbia University - Fu Foundation School of Engineering &amp; Applied Science</t>
  </si>
  <si>
    <t>a06360000054HbxAAE</t>
  </si>
  <si>
    <t>Columbia University - Fu Foundation School of Engineering and Applied Science</t>
  </si>
  <si>
    <t>a06360000054GsbAAE</t>
  </si>
  <si>
    <t>Columbia University - Graduate School of Architecture</t>
  </si>
  <si>
    <t>a06360000054IX0AAM</t>
  </si>
  <si>
    <t>Columbia University - Graduate School of Arts &amp; Sciences</t>
  </si>
  <si>
    <t>a06360000054IUkAAM</t>
  </si>
  <si>
    <t>Columbia University - Graduate School of Journalism</t>
  </si>
  <si>
    <t>a06360000054I1nAAE</t>
  </si>
  <si>
    <t>Columbia University - School of Engineering</t>
  </si>
  <si>
    <t>a06360000054HioAAE</t>
  </si>
  <si>
    <t>Columbia University - School of Engineering and Applied Science</t>
  </si>
  <si>
    <t>a063600000ASXslAAH</t>
  </si>
  <si>
    <t>Columbia University - School of International &amp; Public Affairs</t>
  </si>
  <si>
    <t>a06360000054IUNAA2</t>
  </si>
  <si>
    <t>Columbia University - School of International and Public Affairs</t>
  </si>
  <si>
    <t>a06360000054HixAAE</t>
  </si>
  <si>
    <t>Columbia University - Teachers College</t>
  </si>
  <si>
    <t>a06360000054Gk3AAE</t>
  </si>
  <si>
    <t>Columbia University College of Physicians and Surgeons</t>
  </si>
  <si>
    <t>a06360000054IzBAAU</t>
  </si>
  <si>
    <t>Columbia University Graduate School of Business</t>
  </si>
  <si>
    <t>a063600000ARd3bAAD</t>
  </si>
  <si>
    <t>Columbia University in the City of New York</t>
  </si>
  <si>
    <t>a06360000054GZkAAM</t>
  </si>
  <si>
    <t>Columbia University Mailman School of Public Health</t>
  </si>
  <si>
    <t>a06360000054IpjAAE</t>
  </si>
  <si>
    <t>Columbia University New York</t>
  </si>
  <si>
    <t>a06360000054Ix3AAE</t>
  </si>
  <si>
    <t>Columbia University School of Law</t>
  </si>
  <si>
    <t>a06360000054HNZAA2</t>
  </si>
  <si>
    <t>Columbia University Teachers College</t>
  </si>
  <si>
    <t>a06360000054IhpAAE</t>
  </si>
  <si>
    <t>Columbia University, College of Physicians and Surgeons</t>
  </si>
  <si>
    <t>a06360000054G5TAAU</t>
  </si>
  <si>
    <t>Columbia University, Columbia Business School</t>
  </si>
  <si>
    <t>a06360000054G8MAAU</t>
  </si>
  <si>
    <t>Columbia University, Executive Education</t>
  </si>
  <si>
    <t>a06360000054Ic0AAE</t>
  </si>
  <si>
    <t>Columbia University, Fu Foundation School of Engineering and Applied Science</t>
  </si>
  <si>
    <t>a06360000054GPTAA2</t>
  </si>
  <si>
    <t>Columbia University, New york</t>
  </si>
  <si>
    <t>a06360000054GkHAAU</t>
  </si>
  <si>
    <t>Columbia University, Newyork</t>
  </si>
  <si>
    <t>a06360000054GkCAAU</t>
  </si>
  <si>
    <t>Columbia University, Teachers College</t>
  </si>
  <si>
    <t>a06360000054FxMAAU</t>
  </si>
  <si>
    <t>Columbus Business University</t>
  </si>
  <si>
    <t>a06360000054HRsAAM</t>
  </si>
  <si>
    <t>Columbus College</t>
  </si>
  <si>
    <t>a06360000054HHyAAM</t>
  </si>
  <si>
    <t>Columbus College of Art &amp; Design</t>
  </si>
  <si>
    <t>a06360000054HrgAAE</t>
  </si>
  <si>
    <t>Columbus College of Art and Design</t>
  </si>
  <si>
    <t>a06360000054FxdAAE</t>
  </si>
  <si>
    <t>Columbus State</t>
  </si>
  <si>
    <t>a06360000054GFbAAM</t>
  </si>
  <si>
    <t>Columbus State Community College</t>
  </si>
  <si>
    <t>a06360000054G6SAAU</t>
  </si>
  <si>
    <t>Columbus State University</t>
  </si>
  <si>
    <t>a06360000054Fo1AAE</t>
  </si>
  <si>
    <t>Columbus Technical Institute</t>
  </si>
  <si>
    <t>a06360000054GrNAAU</t>
  </si>
  <si>
    <t>Columbus University</t>
  </si>
  <si>
    <t>a06360000054GGQAA2</t>
  </si>
  <si>
    <t>Columbus University, Mexico</t>
  </si>
  <si>
    <t>a06360000054HXXAA2</t>
  </si>
  <si>
    <t>Colvin Taluqdars College</t>
  </si>
  <si>
    <t>a06360000054IpsAAE</t>
  </si>
  <si>
    <t>Combs College of Music</t>
  </si>
  <si>
    <t>a06360000054GLtAAM</t>
  </si>
  <si>
    <t>Comenius University in Bratislava</t>
  </si>
  <si>
    <t>a06360000054IwEAAU</t>
  </si>
  <si>
    <t>Comillas Pontifical University (Spain)</t>
  </si>
  <si>
    <t>a06360000054ITLAA2</t>
  </si>
  <si>
    <t>Command and General Staff College</t>
  </si>
  <si>
    <t>a06360000054HNBAA2</t>
  </si>
  <si>
    <t>Commonwealth College</t>
  </si>
  <si>
    <t>a06360000054HIWAA2</t>
  </si>
  <si>
    <t>Commonwealth Management Institute</t>
  </si>
  <si>
    <t>a06360000054HoLAAU</t>
  </si>
  <si>
    <t>Community College</t>
  </si>
  <si>
    <t>a06360000054GIHAA2</t>
  </si>
  <si>
    <t>Community College - Rhode Island Electronics</t>
  </si>
  <si>
    <t>a06360000054IQXAA2</t>
  </si>
  <si>
    <t>Community College of Air Force</t>
  </si>
  <si>
    <t>a06360000054HSVAA2</t>
  </si>
  <si>
    <t>Community College of Allegheny County</t>
  </si>
  <si>
    <t>a06360000054GQ1AAM</t>
  </si>
  <si>
    <t>Community College of Baltimore</t>
  </si>
  <si>
    <t>a06360000054I8kAAE</t>
  </si>
  <si>
    <t>Community College of Baltimore County</t>
  </si>
  <si>
    <t>a06360000054IOMAA2</t>
  </si>
  <si>
    <t>Community College of Beaver county</t>
  </si>
  <si>
    <t>a06360000054H3YAAU</t>
  </si>
  <si>
    <t>Community College of Denver</t>
  </si>
  <si>
    <t>a06360000054GITAA2</t>
  </si>
  <si>
    <t>Community College of Philadelphia</t>
  </si>
  <si>
    <t>a06360000054GRFAA2</t>
  </si>
  <si>
    <t>Community College of Rhode Island</t>
  </si>
  <si>
    <t>a06360000054GL3AAM</t>
  </si>
  <si>
    <t>Community College of Southern Nevada</t>
  </si>
  <si>
    <t>a06360000054GPdAAM</t>
  </si>
  <si>
    <t>community college of the air force</t>
  </si>
  <si>
    <t>a06360000054GYvAAM</t>
  </si>
  <si>
    <t>Community College of the Air Force - Maxwell Air Force</t>
  </si>
  <si>
    <t>a06360000054HiuAAE</t>
  </si>
  <si>
    <t>Community College of the US Air Force</t>
  </si>
  <si>
    <t>a06360000054GDzAAM</t>
  </si>
  <si>
    <t>Community College of U.S. Air Force</t>
  </si>
  <si>
    <t>a06360000054J1gAAE</t>
  </si>
  <si>
    <t>Community College of Vermont</t>
  </si>
  <si>
    <t>a06360000054I7eAAE</t>
  </si>
  <si>
    <t>Community College, Allegheny County</t>
  </si>
  <si>
    <t>a06360000054GpcAAE</t>
  </si>
  <si>
    <t>Community College, Philadelphia</t>
  </si>
  <si>
    <t>a06360000054GvfAAE</t>
  </si>
  <si>
    <t>Community College, Rhode Island</t>
  </si>
  <si>
    <t>a06360000054HYyAAM</t>
  </si>
  <si>
    <t>Community College,Rhode Island</t>
  </si>
  <si>
    <t>a06360000054IJtAAM</t>
  </si>
  <si>
    <t>Complexe Scolaire Sophia Antipolis (France)</t>
  </si>
  <si>
    <t>a06360000054I10AAE</t>
  </si>
  <si>
    <t>Complutense University of Madrid (Spain)</t>
  </si>
  <si>
    <t>a06360000054IAUAA2</t>
  </si>
  <si>
    <t>CompuCollege</t>
  </si>
  <si>
    <t>a06360000054H5OAAU</t>
  </si>
  <si>
    <t>Computer Education Institute</t>
  </si>
  <si>
    <t>a06360000054IdIAAU</t>
  </si>
  <si>
    <t>Computer Engineering</t>
  </si>
  <si>
    <t>a06360000054J35AAE</t>
  </si>
  <si>
    <t>Computer Hardware Institute</t>
  </si>
  <si>
    <t>a06360000054HfJAAU</t>
  </si>
  <si>
    <t>Computer Information Systems</t>
  </si>
  <si>
    <t>a06360000054Hf8AAE</t>
  </si>
  <si>
    <t>Computer Institute</t>
  </si>
  <si>
    <t>a06360000054HJ1AAM</t>
  </si>
  <si>
    <t>Computer Institute of Canada</t>
  </si>
  <si>
    <t>a06360000054HDNAA2</t>
  </si>
  <si>
    <t>Computer Learning Center</t>
  </si>
  <si>
    <t>a06360000054G64AAE</t>
  </si>
  <si>
    <t>Computer Learning Center, Los Angeles</t>
  </si>
  <si>
    <t>a06360000054HmFAAU</t>
  </si>
  <si>
    <t>Computer Learning Centers, Inc.</t>
  </si>
  <si>
    <t>a06360000054ID0AAM</t>
  </si>
  <si>
    <t>Computer Processing Institute</t>
  </si>
  <si>
    <t>a06360000054GCqAAM</t>
  </si>
  <si>
    <t>Computer School of Technology</t>
  </si>
  <si>
    <t>a06360000054GiJAAU</t>
  </si>
  <si>
    <t>Computer Science</t>
  </si>
  <si>
    <t>a06360000054HXWAA2</t>
  </si>
  <si>
    <t>Computer Systems Institute</t>
  </si>
  <si>
    <t>a06360000054HVGAA2</t>
  </si>
  <si>
    <t>Computer Training Academy</t>
  </si>
  <si>
    <t>a06360000054ImCAAU</t>
  </si>
  <si>
    <t>Computer Training Institute</t>
  </si>
  <si>
    <t>a06360000054HWOAA2</t>
  </si>
  <si>
    <t>Computer Training Learning Center, New York Telephone</t>
  </si>
  <si>
    <t>a06360000054HetAAE</t>
  </si>
  <si>
    <t>Comunity College</t>
  </si>
  <si>
    <t>a06360000054HvFAAU</t>
  </si>
  <si>
    <t>Comunity College of the Air Force</t>
  </si>
  <si>
    <t>a06360000054H64AAE</t>
  </si>
  <si>
    <t>Concord College</t>
  </si>
  <si>
    <t>a06360000054HqdAAE</t>
  </si>
  <si>
    <t>Concord Law School - Kaplan University</t>
  </si>
  <si>
    <t>a06360000054GXJAA2</t>
  </si>
  <si>
    <t>Concord University</t>
  </si>
  <si>
    <t>a06360000054G3eAAE</t>
  </si>
  <si>
    <t>Concord University, School of Law</t>
  </si>
  <si>
    <t>a06360000054G8PAAU</t>
  </si>
  <si>
    <t>Concordia College</t>
  </si>
  <si>
    <t>a06360000054FktAAE</t>
  </si>
  <si>
    <t>Concordia College &amp; University</t>
  </si>
  <si>
    <t>a06360000054HZOAA2</t>
  </si>
  <si>
    <t>Concordia Seminary</t>
  </si>
  <si>
    <t>a06360000054IAaAAM</t>
  </si>
  <si>
    <t>Concordia University</t>
  </si>
  <si>
    <t>a06360000054Fm5AAE</t>
  </si>
  <si>
    <t>Concordia University - John Molson School of Business</t>
  </si>
  <si>
    <t>a06360000054ICIAA2</t>
  </si>
  <si>
    <t>Concordia University - John Molson School of Business (Canada)</t>
  </si>
  <si>
    <t>a06360000054ICJAA2</t>
  </si>
  <si>
    <t>Concordia University - River Forest</t>
  </si>
  <si>
    <t>a06360000054H6fAAE</t>
  </si>
  <si>
    <t>Concordia University - Saint Paul</t>
  </si>
  <si>
    <t>a06360000054GzpAAE</t>
  </si>
  <si>
    <t>Concordia University (Canada)</t>
  </si>
  <si>
    <t>a06360000054G7ZAAU</t>
  </si>
  <si>
    <t>Concordia University (UK)</t>
  </si>
  <si>
    <t>a06360000054IpNAAU</t>
  </si>
  <si>
    <t>Concordia University-Ann Arbor</t>
  </si>
  <si>
    <t>a06360000054HBVAA2</t>
  </si>
  <si>
    <t>a06360000054IyUAAU</t>
  </si>
  <si>
    <t>Concordia University-Austin</t>
  </si>
  <si>
    <t>a06360000054G1AAAU</t>
  </si>
  <si>
    <t>Concordia University-Irvine</t>
  </si>
  <si>
    <t>a06360000054HaeAAE</t>
  </si>
  <si>
    <t>Concordia University-Portland</t>
  </si>
  <si>
    <t>a06360000054IqiAAE</t>
  </si>
  <si>
    <t>Concordia University-River Forest</t>
  </si>
  <si>
    <t>a06360000054GJdAAM</t>
  </si>
  <si>
    <t>Concordia University-Saint Paul</t>
  </si>
  <si>
    <t>a06360000054FtKAAU</t>
  </si>
  <si>
    <t>Concordia University-Seward</t>
  </si>
  <si>
    <t>a06360000054GaQAAU</t>
  </si>
  <si>
    <t>concordia university-St Paul</t>
  </si>
  <si>
    <t>a06360000054IUSAA2</t>
  </si>
  <si>
    <t>Concordia University-St. Paul</t>
  </si>
  <si>
    <t>a06360000054HZiAAM</t>
  </si>
  <si>
    <t>Concordia University-Wisconsin</t>
  </si>
  <si>
    <t>a06360000054G3FAAU</t>
  </si>
  <si>
    <t>Concordia University, Ann Arbor</t>
  </si>
  <si>
    <t>a06360000054HiwAAE</t>
  </si>
  <si>
    <t>Concordia University, Austin</t>
  </si>
  <si>
    <t>a06360000054HJrAAM</t>
  </si>
  <si>
    <t>Concordia University, Irvine</t>
  </si>
  <si>
    <t>a06360000054H9MAAU</t>
  </si>
  <si>
    <t>Concordia University, John Molson School of Business</t>
  </si>
  <si>
    <t>a06360000054H5dAAE</t>
  </si>
  <si>
    <t>Concordia University, Montreal, Qc.</t>
  </si>
  <si>
    <t>a06360000054IreAAE</t>
  </si>
  <si>
    <t>Concordia University, Portland</t>
  </si>
  <si>
    <t>a06360000054GjyAAE</t>
  </si>
  <si>
    <t>Concordia University, River Forest</t>
  </si>
  <si>
    <t>a06360000054HD8AAM</t>
  </si>
  <si>
    <t>Concordia University, Seward</t>
  </si>
  <si>
    <t>a06360000054Hj8AAE</t>
  </si>
  <si>
    <t>Concordia University, St. Paul</t>
  </si>
  <si>
    <t>a06360000054GVQAA2</t>
  </si>
  <si>
    <t>Concordia University, Wisconsin</t>
  </si>
  <si>
    <t>a06360000054GoMAAU</t>
  </si>
  <si>
    <t>Concordia University(UK)</t>
  </si>
  <si>
    <t>a06360000054HCAAA2</t>
  </si>
  <si>
    <t>Concordia, Fielding</t>
  </si>
  <si>
    <t>a06360000054HRKAA2</t>
  </si>
  <si>
    <t>Condie College, San Jose</t>
  </si>
  <si>
    <t>a06360000054I39AAE</t>
  </si>
  <si>
    <t>Conestoga College</t>
  </si>
  <si>
    <t>a06360000054HjTAAU</t>
  </si>
  <si>
    <t>Conestoga College (Canada)</t>
  </si>
  <si>
    <t>a06360000054GPsAAM</t>
  </si>
  <si>
    <t>Conestoga College of Applied Arts and Technology</t>
  </si>
  <si>
    <t>a06360000054J0WAAU</t>
  </si>
  <si>
    <t>Conestoga Valley High School</t>
  </si>
  <si>
    <t>a06360000054IgwAAE</t>
  </si>
  <si>
    <t>Confederation College</t>
  </si>
  <si>
    <t>a06360000054IJpAAM</t>
  </si>
  <si>
    <t>Connecticut College</t>
  </si>
  <si>
    <t>a06360000054FmxAAE</t>
  </si>
  <si>
    <t>Connecticut School of Broadcasting</t>
  </si>
  <si>
    <t>a06360000054GYAAA2</t>
  </si>
  <si>
    <t>Connecticut School of Broadcasting, Atlanta</t>
  </si>
  <si>
    <t>a06360000054HxaAAE</t>
  </si>
  <si>
    <t>Connecticut School of Electonics</t>
  </si>
  <si>
    <t>a06360000054GUNAA2</t>
  </si>
  <si>
    <t>Connecticut School of Electronics</t>
  </si>
  <si>
    <t>a06360000054I6AAAU</t>
  </si>
  <si>
    <t>Connecticut School of Engineering</t>
  </si>
  <si>
    <t>a06360000054Gz2AAE</t>
  </si>
  <si>
    <t>Connors State College</t>
  </si>
  <si>
    <t>a06360000054ItDAAU</t>
  </si>
  <si>
    <t>Conservatoire National des Arts et Mtiers (France)</t>
  </si>
  <si>
    <t>a06360000054GQIAA2</t>
  </si>
  <si>
    <t>Conservatory of Recording Arts and Sciences</t>
  </si>
  <si>
    <t>a06360000054Hy1AAE</t>
  </si>
  <si>
    <t>Consolidated School of Business</t>
  </si>
  <si>
    <t>a06360000054HmlAAE</t>
  </si>
  <si>
    <t>Consumnes River College</t>
  </si>
  <si>
    <t>a06360000054GWaAAM</t>
  </si>
  <si>
    <t>Consumnes River College, Folsom</t>
  </si>
  <si>
    <t>a06360000054HHfAAM</t>
  </si>
  <si>
    <t>Contra Costa College</t>
  </si>
  <si>
    <t>a06360000054GhqAAE</t>
  </si>
  <si>
    <t>Control Data Institute</t>
  </si>
  <si>
    <t>a06360000054GKxAAM</t>
  </si>
  <si>
    <t>Control Data Institute of Technology</t>
  </si>
  <si>
    <t>a06360000054IS4AAM</t>
  </si>
  <si>
    <t>Control Data Technical</t>
  </si>
  <si>
    <t>a06360000054I5xAAE</t>
  </si>
  <si>
    <t>Controller Akademie Zürich (Switzerland)</t>
  </si>
  <si>
    <t>a06360000054IwGAAU</t>
  </si>
  <si>
    <t>Convent of Jesus &amp; Mary</t>
  </si>
  <si>
    <t>a06360000054InIAAU</t>
  </si>
  <si>
    <t>Converse College</t>
  </si>
  <si>
    <t>a06360000054I8YAAU</t>
  </si>
  <si>
    <t>Cook College</t>
  </si>
  <si>
    <t>a06360000054Hn5AAE</t>
  </si>
  <si>
    <t>Cook College, Rutgers University</t>
  </si>
  <si>
    <t>a06360000054IrWAAU</t>
  </si>
  <si>
    <t>Cook County College</t>
  </si>
  <si>
    <t>a06360000054I03AAE</t>
  </si>
  <si>
    <t>Coon Rapids, MN</t>
  </si>
  <si>
    <t>a06360000054J5rAAE</t>
  </si>
  <si>
    <t>Cooper Institute</t>
  </si>
  <si>
    <t>a06360000054IEyAAM</t>
  </si>
  <si>
    <t>Cooper Union</t>
  </si>
  <si>
    <t>a06360000054Fw6AAE</t>
  </si>
  <si>
    <t>Cooper Union for the Advancement of Science &amp; Art</t>
  </si>
  <si>
    <t>a06360000054IHuAAM</t>
  </si>
  <si>
    <t>Cooper Union for the Advancement of Science and Art</t>
  </si>
  <si>
    <t>a06360000054GR7AAM</t>
  </si>
  <si>
    <t>Cooper Union, School of Engineering</t>
  </si>
  <si>
    <t>a06360000054G9PAAU</t>
  </si>
  <si>
    <t>Cooper University at Rice - Jesse H. Jones Graduate School of Management</t>
  </si>
  <si>
    <t>a06360000054GnyAAE</t>
  </si>
  <si>
    <t>Cooperative State University Baden Wuerttemberg</t>
  </si>
  <si>
    <t>a06360000054Ij9AAE</t>
  </si>
  <si>
    <t>Coosa Valley College</t>
  </si>
  <si>
    <t>a06360000054J2FAAU</t>
  </si>
  <si>
    <t>Coosa Valley Technical Institute</t>
  </si>
  <si>
    <t>a06360000054GLRAA2</t>
  </si>
  <si>
    <t>Cope Institute</t>
  </si>
  <si>
    <t>a06360000054HAkAAM</t>
  </si>
  <si>
    <t>Copenhagen Business School</t>
  </si>
  <si>
    <t>a06360000054HzAAAU</t>
  </si>
  <si>
    <t>Copenhagen Business School (Denmark)</t>
  </si>
  <si>
    <t>a06360000054GMWAA2</t>
  </si>
  <si>
    <t>Copenhagen University</t>
  </si>
  <si>
    <t>a06360000054HgbAAE</t>
  </si>
  <si>
    <t>Copenhagen University (Denmark)</t>
  </si>
  <si>
    <t>a06360000054HmgAAE</t>
  </si>
  <si>
    <t>Copiah-Lincoln Community College</t>
  </si>
  <si>
    <t>a06360000054GyFAAU</t>
  </si>
  <si>
    <t>Copper Mountain College, Joshua Tree CA</t>
  </si>
  <si>
    <t>a06360000054J3KAAU</t>
  </si>
  <si>
    <t>Coppin State University</t>
  </si>
  <si>
    <t>a06360000054IXCAA2</t>
  </si>
  <si>
    <t>Corban University</t>
  </si>
  <si>
    <t>a06360000054I2QAAU</t>
  </si>
  <si>
    <t>Corcoran School of Art and Design</t>
  </si>
  <si>
    <t>a06360000054Ik6AAE</t>
  </si>
  <si>
    <t>COREP</t>
  </si>
  <si>
    <t>a06360000054HIvAAM</t>
  </si>
  <si>
    <t>COREP (Italy)</t>
  </si>
  <si>
    <t>a06360000054I5CAAU</t>
  </si>
  <si>
    <t>Cork Institute of Technology</t>
  </si>
  <si>
    <t>a06360000054GDAAA2</t>
  </si>
  <si>
    <t>Corllins University</t>
  </si>
  <si>
    <t>a06360000054HMbAAM</t>
  </si>
  <si>
    <t>Cornell College</t>
  </si>
  <si>
    <t>a06360000054FpvAAE</t>
  </si>
  <si>
    <t>Cornell Law School</t>
  </si>
  <si>
    <t>a06360000054HHMAA2</t>
  </si>
  <si>
    <t>Cornell Univeristy</t>
  </si>
  <si>
    <t>a06360000054J5yAAE</t>
  </si>
  <si>
    <t>Cornell University</t>
  </si>
  <si>
    <t>a06360000054Fw7AAE</t>
  </si>
  <si>
    <t>Cornell University - ILR School for Professional Development</t>
  </si>
  <si>
    <t>a06360000054ICeAAM</t>
  </si>
  <si>
    <t>Cornell University - Johnson Graduate School of Management</t>
  </si>
  <si>
    <t>a06360000054IBCAA2</t>
  </si>
  <si>
    <t>Cornell University - S.C. Johnson Graduate School of Management</t>
  </si>
  <si>
    <t>a06360000054GnUAAU</t>
  </si>
  <si>
    <t>Cornell University, College of Engineering</t>
  </si>
  <si>
    <t>a06360000054H0nAAE</t>
  </si>
  <si>
    <t>Cornell University, S.C. Johnson Graduate School of Management</t>
  </si>
  <si>
    <t>a06360000054G57AAE</t>
  </si>
  <si>
    <t>Cornell University, School of Engineering</t>
  </si>
  <si>
    <t>a06360000054G6tAAE</t>
  </si>
  <si>
    <t>Cornell University’s Johnson Graduate School of Management</t>
  </si>
  <si>
    <t>a063600000AT98hAAD</t>
  </si>
  <si>
    <t>Cornell University’s School of Industrial and Labor Relations</t>
  </si>
  <si>
    <t>a063600000ASf7yAAD</t>
  </si>
  <si>
    <t>Cornerstone University</t>
  </si>
  <si>
    <t>a06360000054FshAAE</t>
  </si>
  <si>
    <t>Corning Community College</t>
  </si>
  <si>
    <t>a06360000054GvhAAE</t>
  </si>
  <si>
    <t>Cornwall Technical College</t>
  </si>
  <si>
    <t>a06360000054GqWAAU</t>
  </si>
  <si>
    <t>Corpus Christi State University</t>
  </si>
  <si>
    <t>a06360000054G6lAAE</t>
  </si>
  <si>
    <t>Costa Rica Institute of Technology (Costa Rica)</t>
  </si>
  <si>
    <t>a06360000054I8pAAE</t>
  </si>
  <si>
    <t>Cosumnes River College</t>
  </si>
  <si>
    <t>a06360000054It3AAE</t>
  </si>
  <si>
    <t>Cottey College</t>
  </si>
  <si>
    <t>a06360000054HgPAAU</t>
  </si>
  <si>
    <t>Cotton College (India)</t>
  </si>
  <si>
    <t>a06360000054HFbAAM</t>
  </si>
  <si>
    <t>Council Rock</t>
  </si>
  <si>
    <t>a06360000054IQhAAM</t>
  </si>
  <si>
    <t>Countesthorpe Community College (UK)</t>
  </si>
  <si>
    <t>a06360000054HskAAE</t>
  </si>
  <si>
    <t>Country College of Morris</t>
  </si>
  <si>
    <t>a06360000054HNkAAM</t>
  </si>
  <si>
    <t>County College of Morris</t>
  </si>
  <si>
    <t>a06360000054G7mAAE</t>
  </si>
  <si>
    <t>County College, Morris</t>
  </si>
  <si>
    <t>a06360000054IZoAAM</t>
  </si>
  <si>
    <t>Courant Institute of Mathematical Sciences</t>
  </si>
  <si>
    <t>a06360000054HVJAA2</t>
  </si>
  <si>
    <t>Cours Pascal (France)</t>
  </si>
  <si>
    <t>a06360000054G3pAAE</t>
  </si>
  <si>
    <t>Covenant College</t>
  </si>
  <si>
    <t>a06360000054Fo2AAE</t>
  </si>
  <si>
    <t>Covenant Theological Seminary</t>
  </si>
  <si>
    <t>a063600000ASqksAAD</t>
  </si>
  <si>
    <t>Coventry University</t>
  </si>
  <si>
    <t>a06360000054HjtAAE</t>
  </si>
  <si>
    <t>Coventry University (UK)</t>
  </si>
  <si>
    <t>a06360000054GOTAA2</t>
  </si>
  <si>
    <t>Cowen Hamilton Secondary College</t>
  </si>
  <si>
    <t>a06360000054H5oAAE</t>
  </si>
  <si>
    <t>Cowley College</t>
  </si>
  <si>
    <t>a06360000054GxRAAU</t>
  </si>
  <si>
    <t>Cox Business School, SMU</t>
  </si>
  <si>
    <t>a06360000054IWxAAM</t>
  </si>
  <si>
    <t>CPA Australia</t>
  </si>
  <si>
    <t>a06360000054Ix0AAE</t>
  </si>
  <si>
    <t>CPA Australia (Australia)</t>
  </si>
  <si>
    <t>a06360000054I9IAAU</t>
  </si>
  <si>
    <t>CPC</t>
  </si>
  <si>
    <t>a06360000054IIIAA2</t>
  </si>
  <si>
    <t>CPI</t>
  </si>
  <si>
    <t>a06360000054HdYAAU</t>
  </si>
  <si>
    <t>cPrime</t>
  </si>
  <si>
    <t>a06360000054IiyAAE</t>
  </si>
  <si>
    <t>CR Reddy College of Engineering</t>
  </si>
  <si>
    <t>a06360000054HviAAE</t>
  </si>
  <si>
    <t>CR State College of Engineering</t>
  </si>
  <si>
    <t>a06360000054J5LAAU</t>
  </si>
  <si>
    <t>Crafton Hills College</t>
  </si>
  <si>
    <t>a06360000054HTZAA2</t>
  </si>
  <si>
    <t>Cranbrook Academy of Art</t>
  </si>
  <si>
    <t>a06360000054IpgAAE</t>
  </si>
  <si>
    <t>Cranfield University</t>
  </si>
  <si>
    <t>a06360000054IfoAAE</t>
  </si>
  <si>
    <t>Cranfield University - Cranfield School of Management</t>
  </si>
  <si>
    <t>a06360000054Ig1AAE</t>
  </si>
  <si>
    <t>Cranfield University - Cranfield School of Management (UK)</t>
  </si>
  <si>
    <t>a06360000054GwqAAE</t>
  </si>
  <si>
    <t>Cranfield University (UK)</t>
  </si>
  <si>
    <t>a06360000054GHMAA2</t>
  </si>
  <si>
    <t>Cranfield University School of Business</t>
  </si>
  <si>
    <t>a063600000ASt2VAAT</t>
  </si>
  <si>
    <t>Cranfield University, School of Management (UK)</t>
  </si>
  <si>
    <t>a06360000054GIMAA2</t>
  </si>
  <si>
    <t>Craven College</t>
  </si>
  <si>
    <t>a06360000054HxVAAU</t>
  </si>
  <si>
    <t>Craven Community College</t>
  </si>
  <si>
    <t>a06360000054GsJAAU</t>
  </si>
  <si>
    <t>Crawley Collage of Technology</t>
  </si>
  <si>
    <t>a06360000054GxxAAE</t>
  </si>
  <si>
    <t>Creighton University</t>
  </si>
  <si>
    <t>a06360000054Fv3AAE</t>
  </si>
  <si>
    <t>Creighton University School of Law</t>
  </si>
  <si>
    <t>a06360000054Gm4AAE</t>
  </si>
  <si>
    <t>Crescent Engg College, India</t>
  </si>
  <si>
    <t>a06360000054IJFAA2</t>
  </si>
  <si>
    <t>Crescent Engineering College</t>
  </si>
  <si>
    <t>a06360000054ID2AAM</t>
  </si>
  <si>
    <t>Crewe &amp; Alsager School of HE</t>
  </si>
  <si>
    <t>a06360000054In8AAE</t>
  </si>
  <si>
    <t>Crichton College</t>
  </si>
  <si>
    <t>a06360000054Gv6AAE</t>
  </si>
  <si>
    <t>CRIM College (India)</t>
  </si>
  <si>
    <t>a06360000054IOUAA2</t>
  </si>
  <si>
    <t>Criss Business College, Anaheim</t>
  </si>
  <si>
    <t>a06360000054IHdAAM</t>
  </si>
  <si>
    <t>Crowder Junior College</t>
  </si>
  <si>
    <t>a06360000054HDfAAM</t>
  </si>
  <si>
    <t>Crown College</t>
  </si>
  <si>
    <t>a06360000054FtLAAU</t>
  </si>
  <si>
    <t>Crown Woods College (UK)</t>
  </si>
  <si>
    <t>a06360000054HylAAE</t>
  </si>
  <si>
    <t>Croydon College</t>
  </si>
  <si>
    <t>a06360000054HRIAA2</t>
  </si>
  <si>
    <t>CSI</t>
  </si>
  <si>
    <t>a06360000054IXKAA2</t>
  </si>
  <si>
    <t>CSM Institute of Graduate Studies (India)</t>
  </si>
  <si>
    <t>a06360000054IDkAAM</t>
  </si>
  <si>
    <t>CSU</t>
  </si>
  <si>
    <t>a06360000054HO3AAM</t>
  </si>
  <si>
    <t>CSU Sacramento</t>
  </si>
  <si>
    <t>a06360000054IaYAAU</t>
  </si>
  <si>
    <t>CSULB</t>
  </si>
  <si>
    <t>a06360000054IxVAAU</t>
  </si>
  <si>
    <t>CSUN</t>
  </si>
  <si>
    <t>a06360000054IHmAAM</t>
  </si>
  <si>
    <t>Cuesta College</t>
  </si>
  <si>
    <t>a06360000054HXaAAM</t>
  </si>
  <si>
    <t>Cukurova University</t>
  </si>
  <si>
    <t>a06360000054Gs5AAE</t>
  </si>
  <si>
    <t>Cukurova University (Turkey)</t>
  </si>
  <si>
    <t>a06360000054GsNAAU</t>
  </si>
  <si>
    <t>Culinary Institute of America</t>
  </si>
  <si>
    <t>a06360000054Fw8AAE</t>
  </si>
  <si>
    <t>Culver Stockton College</t>
  </si>
  <si>
    <t>a06360000054IECAA2</t>
  </si>
  <si>
    <t>Culver-Stockton College</t>
  </si>
  <si>
    <t>a06360000054FtvAAE</t>
  </si>
  <si>
    <t>Cumberland College</t>
  </si>
  <si>
    <t>a06360000054GhpAAE</t>
  </si>
  <si>
    <t>Cumberland County College</t>
  </si>
  <si>
    <t>a06360000054Ie2AAE</t>
  </si>
  <si>
    <t>Cumberland University</t>
  </si>
  <si>
    <t>a06360000054G0dAAE</t>
  </si>
  <si>
    <t>CUNY Baruch College</t>
  </si>
  <si>
    <t>a06360000054IeKAAU</t>
  </si>
  <si>
    <t>CUNY Hunter College</t>
  </si>
  <si>
    <t>a063600000ASmPGAA1</t>
  </si>
  <si>
    <t>CUNY New York City College of Technology</t>
  </si>
  <si>
    <t>a06360000054IrXAAU</t>
  </si>
  <si>
    <t>Curry College</t>
  </si>
  <si>
    <t>a06360000054GsGAAU</t>
  </si>
  <si>
    <t>Curtin University (Perth, Australia)</t>
  </si>
  <si>
    <t>a06360000054I0YAAU</t>
  </si>
  <si>
    <t>Curtin University of Technology</t>
  </si>
  <si>
    <t>a06360000054HSkAAM</t>
  </si>
  <si>
    <t>Curtin University of Technology (Australia)</t>
  </si>
  <si>
    <t>a06360000054HeYAAU</t>
  </si>
  <si>
    <t>Cusrow Wadia Institute of Technology</t>
  </si>
  <si>
    <t>a06360000054GNjAAM</t>
  </si>
  <si>
    <t>Cuyahoga Community College</t>
  </si>
  <si>
    <t>a06360000054GExAAM</t>
  </si>
  <si>
    <t>Cuyamaca College</t>
  </si>
  <si>
    <t>a06360000054GsYAAU</t>
  </si>
  <si>
    <t>CW Post</t>
  </si>
  <si>
    <t>a06360000054J0bAAE</t>
  </si>
  <si>
    <t>Cypress College</t>
  </si>
  <si>
    <t>a06360000054GUFAA2</t>
  </si>
  <si>
    <t>Cypress Creek</t>
  </si>
  <si>
    <t>a06360000054IBvAAM</t>
  </si>
  <si>
    <t>Cyprus College</t>
  </si>
  <si>
    <t>a06360000054H6HAAU</t>
  </si>
  <si>
    <t>Czech Management Institute</t>
  </si>
  <si>
    <t>a06360000054IVCAA2</t>
  </si>
  <si>
    <t>Czech Technical University</t>
  </si>
  <si>
    <t>a06360000054HXAAA2</t>
  </si>
  <si>
    <t>D</t>
  </si>
  <si>
    <t>a06360000054ItQAAU</t>
  </si>
  <si>
    <t>D N College (India)</t>
  </si>
  <si>
    <t>a06360000054HWWAA2</t>
  </si>
  <si>
    <t>D. D. Institute of Technology (India)</t>
  </si>
  <si>
    <t>a06360000054GbrAAE</t>
  </si>
  <si>
    <t>D.A.V College, Rouhelkhand University (India)</t>
  </si>
  <si>
    <t>a06360000054IgbAAE</t>
  </si>
  <si>
    <t>D.G.Ruparel College (India)</t>
  </si>
  <si>
    <t>a06360000054HVBAA2</t>
  </si>
  <si>
    <t>D.J.Sanghvi College of Engineering (India)</t>
  </si>
  <si>
    <t>a06360000054HZJAA2</t>
  </si>
  <si>
    <t>D.Y. Patil College of Engineering (India)</t>
  </si>
  <si>
    <t>a06360000054HWhAAM</t>
  </si>
  <si>
    <t>D.Y.Patil College of Engineering, Pune</t>
  </si>
  <si>
    <t>a06360000054HsgAAE</t>
  </si>
  <si>
    <t>D'Youville College</t>
  </si>
  <si>
    <t>a06360000054GjBAAU</t>
  </si>
  <si>
    <t>D'Youville College - Buffalo</t>
  </si>
  <si>
    <t>a06360000054GcrAAE</t>
  </si>
  <si>
    <t>Daemen College</t>
  </si>
  <si>
    <t>a06360000054H94AAE</t>
  </si>
  <si>
    <t>Dagestan Polytechnic Institute (Ukraine)</t>
  </si>
  <si>
    <t>a06360000054GC4AAM</t>
  </si>
  <si>
    <t>Dakota County Community College</t>
  </si>
  <si>
    <t>a06360000054IlwAAE</t>
  </si>
  <si>
    <t>Dakota County Technical College</t>
  </si>
  <si>
    <t>a06360000054HVAAA2</t>
  </si>
  <si>
    <t>Dakota County Technical College, Minnesota</t>
  </si>
  <si>
    <t>a06360000054H2kAAE</t>
  </si>
  <si>
    <t>Dakota State University</t>
  </si>
  <si>
    <t>a06360000054GwmAAE</t>
  </si>
  <si>
    <t>Dale Carnegie</t>
  </si>
  <si>
    <t>a06360000054IA7AAM</t>
  </si>
  <si>
    <t>Dale Carnegie Management Institute</t>
  </si>
  <si>
    <t>a063600000ASlguAAD</t>
  </si>
  <si>
    <t>Dalhousie University</t>
  </si>
  <si>
    <t>a06360000054HqIAAU</t>
  </si>
  <si>
    <t>Dalhousie University (Canada)</t>
  </si>
  <si>
    <t>a06360000054GKQAA2</t>
  </si>
  <si>
    <t>Dalhousie University, Halifax (Canada)</t>
  </si>
  <si>
    <t>a06360000054I4iAAE</t>
  </si>
  <si>
    <t>Dalian Maritime University (China)</t>
  </si>
  <si>
    <t>a06360000054Hy4AAE</t>
  </si>
  <si>
    <t>Dalian University of Foreign Languages</t>
  </si>
  <si>
    <t>a06360000054H9EAAU</t>
  </si>
  <si>
    <t>Dalian University of Technology</t>
  </si>
  <si>
    <t>a06360000054HPgAAM</t>
  </si>
  <si>
    <t>Dallas Baptist University</t>
  </si>
  <si>
    <t>a06360000054G1BAAU</t>
  </si>
  <si>
    <t>Dallas Christian College</t>
  </si>
  <si>
    <t>a06360000054Gn6AAE</t>
  </si>
  <si>
    <t>Dallas County Community College</t>
  </si>
  <si>
    <t>a06360000054GF1AAM</t>
  </si>
  <si>
    <t>Dallas County Community College District</t>
  </si>
  <si>
    <t>a06360000054I4aAAE</t>
  </si>
  <si>
    <t>Dallas Theological Seminary</t>
  </si>
  <si>
    <t>a06360000054G1CAAU</t>
  </si>
  <si>
    <t>Dalton College</t>
  </si>
  <si>
    <t>a06360000054IQbAAM</t>
  </si>
  <si>
    <t>Dalton State College</t>
  </si>
  <si>
    <t>a06360000054Fo3AAE</t>
  </si>
  <si>
    <t>Daly College, Indore</t>
  </si>
  <si>
    <t>a06360000054HwxAAE</t>
  </si>
  <si>
    <t>Damascus University</t>
  </si>
  <si>
    <t>a06360000054Ib8AAE</t>
  </si>
  <si>
    <t>Damelin College (South Africa)</t>
  </si>
  <si>
    <t>a06360000054H2dAAE</t>
  </si>
  <si>
    <t>Dana College</t>
  </si>
  <si>
    <t>a06360000054Fv4AAE</t>
  </si>
  <si>
    <t>Daniel Webster College</t>
  </si>
  <si>
    <t>a06360000054GbQAAU</t>
  </si>
  <si>
    <t>Daniels College of Business at the University of Denver</t>
  </si>
  <si>
    <t>a063600000ATRTuAAP</t>
  </si>
  <si>
    <t>Danmarks Tekniske Universitet</t>
  </si>
  <si>
    <t>a06360000054HBdAAM</t>
  </si>
  <si>
    <t>Danube University Krems (Austria)</t>
  </si>
  <si>
    <t>a06360000054HUsAAM</t>
  </si>
  <si>
    <t>Danville Area Community College</t>
  </si>
  <si>
    <t>a06360000054HGrAAM</t>
  </si>
  <si>
    <t>Danville Community College</t>
  </si>
  <si>
    <t>a06360000054GBSAA2</t>
  </si>
  <si>
    <t>Darden School of Business at the University of Virginia</t>
  </si>
  <si>
    <t>a063600000ASl0eAAD</t>
  </si>
  <si>
    <t>Darlington College of Technology (UK)</t>
  </si>
  <si>
    <t>a06360000054H3bAAE</t>
  </si>
  <si>
    <t>Darmstadt University of Technology (Germany)</t>
  </si>
  <si>
    <t>a06360000054GTyAAM</t>
  </si>
  <si>
    <t>Dartford West Technology College (UK)</t>
  </si>
  <si>
    <t>a06360000054GRWAA2</t>
  </si>
  <si>
    <t>Dartmouth College</t>
  </si>
  <si>
    <t>a06360000054FvGAAU</t>
  </si>
  <si>
    <t>Dartmouth College - The Tuck School of Business at Dartmouth</t>
  </si>
  <si>
    <t>a06360000054HEhAAM</t>
  </si>
  <si>
    <t>Dartmouth College - The Tuck School of Business, Dartmouth</t>
  </si>
  <si>
    <t>a06360000054GWZAA2</t>
  </si>
  <si>
    <t>Dartmouth College, Tuck School of Business</t>
  </si>
  <si>
    <t>a06360000054GHvAAM</t>
  </si>
  <si>
    <t>Dartmouth, Tuck School of Business</t>
  </si>
  <si>
    <t>a06360000054G5QAAU</t>
  </si>
  <si>
    <t>Darton College</t>
  </si>
  <si>
    <t>a06360000054HBmAAM</t>
  </si>
  <si>
    <t>Data Business Institute</t>
  </si>
  <si>
    <t>a06360000054IkxAAE</t>
  </si>
  <si>
    <t>Data Institute</t>
  </si>
  <si>
    <t>a06360000054GecAAE</t>
  </si>
  <si>
    <t>Datapro, Mangalore (India)</t>
  </si>
  <si>
    <t>a06360000054GEjAAM</t>
  </si>
  <si>
    <t>Datta Meghe College of Engineering (India)</t>
  </si>
  <si>
    <t>a06360000054H8WAAU</t>
  </si>
  <si>
    <t>Dauphine University</t>
  </si>
  <si>
    <t>a063600000ATJKOAA5</t>
  </si>
  <si>
    <t>DAV College (India)</t>
  </si>
  <si>
    <t>a06360000054GWTAA2</t>
  </si>
  <si>
    <t>DAV Hr secondary school</t>
  </si>
  <si>
    <t>a06360000054ImPAAU</t>
  </si>
  <si>
    <t>Daven</t>
  </si>
  <si>
    <t>a06360000054HA4AAM</t>
  </si>
  <si>
    <t>Davenport University</t>
  </si>
  <si>
    <t>a06360000054FsiAAE</t>
  </si>
  <si>
    <t>David Lipscomb University</t>
  </si>
  <si>
    <t>a06360000054GCAAA2</t>
  </si>
  <si>
    <t>David N Myers University</t>
  </si>
  <si>
    <t>a06360000054FxeAAE</t>
  </si>
  <si>
    <t>David N. Myers University</t>
  </si>
  <si>
    <t>a06360000054H4YAAU</t>
  </si>
  <si>
    <t>Davidson College</t>
  </si>
  <si>
    <t>a06360000054FuZAAU</t>
  </si>
  <si>
    <t>Davidson County Community College</t>
  </si>
  <si>
    <t>a06360000054GQpAAM</t>
  </si>
  <si>
    <t>Davies College</t>
  </si>
  <si>
    <t>a06360000054IpxAAE</t>
  </si>
  <si>
    <t>Davis &amp; Elkins College</t>
  </si>
  <si>
    <t>a06360000054HeZAAU</t>
  </si>
  <si>
    <t>Davis and Elkins College</t>
  </si>
  <si>
    <t>a06360000054HiJAAU</t>
  </si>
  <si>
    <t>Dawson College</t>
  </si>
  <si>
    <t>a06360000054GsfAAE</t>
  </si>
  <si>
    <t>Dawson College (Canada)</t>
  </si>
  <si>
    <t>a06360000054GSXAA2</t>
  </si>
  <si>
    <t>Dayalbagh Educational Institute (India)</t>
  </si>
  <si>
    <t>a06360000054GE9AAM</t>
  </si>
  <si>
    <t>Dayanada Sagar College of Engineering (India)</t>
  </si>
  <si>
    <t>a06360000054IFUAA2</t>
  </si>
  <si>
    <t>Daytona Beach Community College</t>
  </si>
  <si>
    <t>a06360000054GH7AAM</t>
  </si>
  <si>
    <t>Daytona State College</t>
  </si>
  <si>
    <t>a06360000054HiqAAE</t>
  </si>
  <si>
    <t>DBPU</t>
  </si>
  <si>
    <t>a06360000054IiuAAE</t>
  </si>
  <si>
    <t>DBTR National High School</t>
  </si>
  <si>
    <t>a06360000054IsOAAU</t>
  </si>
  <si>
    <t>DBU</t>
  </si>
  <si>
    <t>a06360000054J0pAAE</t>
  </si>
  <si>
    <t>De Anza College</t>
  </si>
  <si>
    <t>a06360000054GHEAA2</t>
  </si>
  <si>
    <t>De Anza Community College</t>
  </si>
  <si>
    <t>a06360000054IFCAA2</t>
  </si>
  <si>
    <t>De La</t>
  </si>
  <si>
    <t>a06360000054ItPAAU</t>
  </si>
  <si>
    <t>De La Salle - Araneta University</t>
  </si>
  <si>
    <t>a06360000054HtjAAE</t>
  </si>
  <si>
    <t>De La Salle Araneta University (Philippines)</t>
  </si>
  <si>
    <t>a06360000054Hu0AAE</t>
  </si>
  <si>
    <t>De La Salle College</t>
  </si>
  <si>
    <t>a06360000054Ie0AAE</t>
  </si>
  <si>
    <t>De La Salle University</t>
  </si>
  <si>
    <t>a06360000054HhqAAE</t>
  </si>
  <si>
    <t>De La Salle University (Philippines)</t>
  </si>
  <si>
    <t>a06360000054IOXAA2</t>
  </si>
  <si>
    <t>De La Salle University (Phillippines)</t>
  </si>
  <si>
    <t>a06360000054GAbAAM</t>
  </si>
  <si>
    <t>De La Salle University, College of Engineering</t>
  </si>
  <si>
    <t>a06360000054IlMAAU</t>
  </si>
  <si>
    <t>De La Salle University, School of Business Administration (Phillippines)</t>
  </si>
  <si>
    <t>a06360000054GRMAA2</t>
  </si>
  <si>
    <t>De Montfort University</t>
  </si>
  <si>
    <t>a06360000054IfwAAE</t>
  </si>
  <si>
    <t>De Montfort University (UK)</t>
  </si>
  <si>
    <t>a06360000054GMOAA2</t>
  </si>
  <si>
    <t>De Paul University Chicago</t>
  </si>
  <si>
    <t>a06360000054IjdAAE</t>
  </si>
  <si>
    <t>De Paul University, Chicago</t>
  </si>
  <si>
    <t>a06360000054IsAAAU</t>
  </si>
  <si>
    <t>De Sales University</t>
  </si>
  <si>
    <t>a06360000054IZrAAM</t>
  </si>
  <si>
    <t>Deaconess College of Nursing</t>
  </si>
  <si>
    <t>a06360000054HKTAA2</t>
  </si>
  <si>
    <t>Deakin University</t>
  </si>
  <si>
    <t>a06360000054GiBAAU</t>
  </si>
  <si>
    <t>Dean College</t>
  </si>
  <si>
    <t>a06360000054FrtAAE</t>
  </si>
  <si>
    <t>DeAnza College</t>
  </si>
  <si>
    <t>a06360000054H58AAE</t>
  </si>
  <si>
    <t>DeBurgh</t>
  </si>
  <si>
    <t>a06360000054HL5AAM</t>
  </si>
  <si>
    <t>Deccan College of Engineering &amp; Technology</t>
  </si>
  <si>
    <t>a06360000054HKUAA2</t>
  </si>
  <si>
    <t>Deendayal Upadhyay Gorakhpur University (India)</t>
  </si>
  <si>
    <t>a06360000054GVLAA2</t>
  </si>
  <si>
    <t>Deerfield Academy</t>
  </si>
  <si>
    <t>a06360000054Gc9AAE</t>
  </si>
  <si>
    <t>Defence</t>
  </si>
  <si>
    <t>a06360000054J4uAAE</t>
  </si>
  <si>
    <t>Defense Acquisition University</t>
  </si>
  <si>
    <t>a06360000054HxxAAE</t>
  </si>
  <si>
    <t>Defense Acquisition University ... Defense Systems Management College (DSMC)</t>
  </si>
  <si>
    <t>a063600000ASX9BAAX</t>
  </si>
  <si>
    <t>Defense Intelligence College</t>
  </si>
  <si>
    <t>a06360000054IACAA2</t>
  </si>
  <si>
    <t>Defense Language Institute</t>
  </si>
  <si>
    <t>a06360000054GshAAE</t>
  </si>
  <si>
    <t>Defense Language Institute - Presidio of Monterey</t>
  </si>
  <si>
    <t>a06360000054HTcAAM</t>
  </si>
  <si>
    <t>Defense Language Institute Foreign Language Center</t>
  </si>
  <si>
    <t>a06360000054IYgAAM</t>
  </si>
  <si>
    <t>Defense Language Institute Monterey</t>
  </si>
  <si>
    <t>a06360000054HlqAAE</t>
  </si>
  <si>
    <t>Defense System Managment College</t>
  </si>
  <si>
    <t>a06360000054GuDAAU</t>
  </si>
  <si>
    <t>Defiance College</t>
  </si>
  <si>
    <t>a06360000054HnqAAE</t>
  </si>
  <si>
    <t>Dehradun Institute of Technology (India)</t>
  </si>
  <si>
    <t>a06360000054INCAA2</t>
  </si>
  <si>
    <t>DeKalb College</t>
  </si>
  <si>
    <t>a06360000054GxHAAU</t>
  </si>
  <si>
    <t>Dekalb Community College</t>
  </si>
  <si>
    <t>a06360000054H3dAAE</t>
  </si>
  <si>
    <t>DeKalb Technical College</t>
  </si>
  <si>
    <t>a06360000054I9gAAE</t>
  </si>
  <si>
    <t>Del Mar College</t>
  </si>
  <si>
    <t>a06360000054GLHAA2</t>
  </si>
  <si>
    <t>Del Mar College, Corpus Christi</t>
  </si>
  <si>
    <t>a06360000054Hh2AAE</t>
  </si>
  <si>
    <t>Delaware County Community College</t>
  </si>
  <si>
    <t>a06360000054G8UAAU</t>
  </si>
  <si>
    <t>Delaware State University</t>
  </si>
  <si>
    <t>a06360000054GowAAE</t>
  </si>
  <si>
    <t>Delaware Tech</t>
  </si>
  <si>
    <t>a06360000054IoEAAU</t>
  </si>
  <si>
    <t>Delaware Tech &amp; Community College</t>
  </si>
  <si>
    <t>a06360000054HByAAM</t>
  </si>
  <si>
    <t>Delaware Technical &amp; Community College</t>
  </si>
  <si>
    <t>a06360000054I8bAAE</t>
  </si>
  <si>
    <t>Delaware Technical and Community College</t>
  </si>
  <si>
    <t>a06360000054GmAAAU</t>
  </si>
  <si>
    <t>Delaware Technical and Community College-Stanton-Wilmington</t>
  </si>
  <si>
    <t>a06360000054IqEAAU</t>
  </si>
  <si>
    <t>Delaware Valley College</t>
  </si>
  <si>
    <t>a06360000054Fz1AAE</t>
  </si>
  <si>
    <t>Delft University of Technology (Netherlands)</t>
  </si>
  <si>
    <t>a06360000054GBcAAM</t>
  </si>
  <si>
    <t>Delgado Community College</t>
  </si>
  <si>
    <t>a06360000054H56AAE</t>
  </si>
  <si>
    <t>Delhi</t>
  </si>
  <si>
    <t>a06360000054IkiAAE</t>
  </si>
  <si>
    <t>Delhi College of Engineering</t>
  </si>
  <si>
    <t>a06360000054J4jAAE</t>
  </si>
  <si>
    <t>Delhi College of Engineering (India)</t>
  </si>
  <si>
    <t>a06360000054GIuAAM</t>
  </si>
  <si>
    <t>Delhi Institute of Technology (India)</t>
  </si>
  <si>
    <t>a06360000054GMwAAM</t>
  </si>
  <si>
    <t>Delhi School of Economics</t>
  </si>
  <si>
    <t>a06360000054HMsAAM</t>
  </si>
  <si>
    <t>Delhi School of Economics (India)</t>
  </si>
  <si>
    <t>a06360000054HNLAA2</t>
  </si>
  <si>
    <t>Delhi University</t>
  </si>
  <si>
    <t>a06360000054GYYAA2</t>
  </si>
  <si>
    <t>a063600000AS8XGAA1</t>
  </si>
  <si>
    <t>Delhi University - Saheed Bhagat Singh College (India)</t>
  </si>
  <si>
    <t>a06360000054IVJAA2</t>
  </si>
  <si>
    <t>Delhi University (India)</t>
  </si>
  <si>
    <t>a06360000054GaSAAU</t>
  </si>
  <si>
    <t>Delhi University.</t>
  </si>
  <si>
    <t>a06360000054HhsAAE</t>
  </si>
  <si>
    <t>Delhi Vishwavidyalaya (India)</t>
  </si>
  <si>
    <t>a06360000054GeLAAU</t>
  </si>
  <si>
    <t>DelMar Junior College</t>
  </si>
  <si>
    <t>a06360000054H5cAAE</t>
  </si>
  <si>
    <t>Delta College</t>
  </si>
  <si>
    <t>a06360000054H1ZAAU</t>
  </si>
  <si>
    <t>Delta State University</t>
  </si>
  <si>
    <t>a06360000054FthAAE</t>
  </si>
  <si>
    <t>DeMarge College</t>
  </si>
  <si>
    <t>a06360000054H1xAAE</t>
  </si>
  <si>
    <t>DeMontfort University</t>
  </si>
  <si>
    <t>a06360000054J16AAE</t>
  </si>
  <si>
    <t>Denison University</t>
  </si>
  <si>
    <t>a06360000054FxfAAE</t>
  </si>
  <si>
    <t>Denmark Journalisthøjskole</t>
  </si>
  <si>
    <t>a06360000054Iw6AAE</t>
  </si>
  <si>
    <t>Dennis Gabor Technical College</t>
  </si>
  <si>
    <t>a06360000054GslAAE</t>
  </si>
  <si>
    <t>Denver Automotive and Diesel College</t>
  </si>
  <si>
    <t>a06360000054GlOAAU</t>
  </si>
  <si>
    <t>Denver Business College</t>
  </si>
  <si>
    <t>a06360000054IYsAAM</t>
  </si>
  <si>
    <t>Denver College</t>
  </si>
  <si>
    <t>a06360000054IHfAAM</t>
  </si>
  <si>
    <t>Denver Institute of Technology</t>
  </si>
  <si>
    <t>a06360000054GvKAAU</t>
  </si>
  <si>
    <t>Denver Seminary</t>
  </si>
  <si>
    <t>a06360000054HT7AAM</t>
  </si>
  <si>
    <t>Denver Technical College</t>
  </si>
  <si>
    <t>a06360000054GOxAAM</t>
  </si>
  <si>
    <t>Denver University</t>
  </si>
  <si>
    <t>a06360000054G6hAAE</t>
  </si>
  <si>
    <t>Department of Business Management, Osmania University (India)</t>
  </si>
  <si>
    <t>a06360000054IxsAAE</t>
  </si>
  <si>
    <t>Department of Electronics</t>
  </si>
  <si>
    <t>a06360000054HqPAAU</t>
  </si>
  <si>
    <t>DePaul Univeristy</t>
  </si>
  <si>
    <t>a06360000054HBUAA2</t>
  </si>
  <si>
    <t>DePaul University</t>
  </si>
  <si>
    <t>a06360000054FoeAAE</t>
  </si>
  <si>
    <t>DePaul University - Charles H. Kellstadt Graduate School of Business</t>
  </si>
  <si>
    <t>a06360000054Gj4AAE</t>
  </si>
  <si>
    <t>DePaul University - College of Law</t>
  </si>
  <si>
    <t>a06360000054Hi1AAE</t>
  </si>
  <si>
    <t>DePaul University - Kellstadt Graduate School of Business</t>
  </si>
  <si>
    <t>a06360000054HBJAA2</t>
  </si>
  <si>
    <t>DePaul University - MS Statistical Computing</t>
  </si>
  <si>
    <t>a06360000054InRAAU</t>
  </si>
  <si>
    <t>DePaul University - School of Computing and Digital Media</t>
  </si>
  <si>
    <t>a06360000054HgQAAU</t>
  </si>
  <si>
    <t>DePaul University College of Law</t>
  </si>
  <si>
    <t>a06360000054Gs1AAE</t>
  </si>
  <si>
    <t>DePaul University Kellstadt, Graduate School of Business</t>
  </si>
  <si>
    <t>a063600000ATFpkAAH</t>
  </si>
  <si>
    <t>DePaul University- Charles H. Kellstadt Graduate School of Business</t>
  </si>
  <si>
    <t>a06360000054IaSAAU</t>
  </si>
  <si>
    <t>DePaul University, Charles H. Kellstadt Graduate School of Business</t>
  </si>
  <si>
    <t>a06360000054GI0AAM</t>
  </si>
  <si>
    <t>Depaul University, Chicago</t>
  </si>
  <si>
    <t>a06360000054HEfAAM</t>
  </si>
  <si>
    <t>DePaul University, College of Law</t>
  </si>
  <si>
    <t>a06360000054GCgAAM</t>
  </si>
  <si>
    <t>DePauw University</t>
  </si>
  <si>
    <t>a06360000054FpOAAU</t>
  </si>
  <si>
    <t>Derby University</t>
  </si>
  <si>
    <t>a06360000054Gw5AAE</t>
  </si>
  <si>
    <t>Des Moines Area Community College</t>
  </si>
  <si>
    <t>a06360000054GSGAA2</t>
  </si>
  <si>
    <t>Des Moines University - Osteopathic Medical Center</t>
  </si>
  <si>
    <t>a06360000054I3cAAE</t>
  </si>
  <si>
    <t>Des Moines University-Osteopathic Medical Center</t>
  </si>
  <si>
    <t>a06360000054Gt8AAE</t>
  </si>
  <si>
    <t>DeSales University</t>
  </si>
  <si>
    <t>a06360000054Fz2AAE</t>
  </si>
  <si>
    <t>DeSales University - Lehigh County Community College</t>
  </si>
  <si>
    <t>a06360000054I1rAAE</t>
  </si>
  <si>
    <t>Desouza's School Rourkela</t>
  </si>
  <si>
    <t>a06360000054Iq5AAE</t>
  </si>
  <si>
    <t>Destiny Bible Institute</t>
  </si>
  <si>
    <t>a06360000054IcjAAE</t>
  </si>
  <si>
    <t>Detroit Business Institute</t>
  </si>
  <si>
    <t>a06360000054Gf9AAE</t>
  </si>
  <si>
    <t>Detroit College of Business</t>
  </si>
  <si>
    <t>a06360000054HyWAAU</t>
  </si>
  <si>
    <t>Detroit College of Business, Flint</t>
  </si>
  <si>
    <t>a06360000054J3wAAE</t>
  </si>
  <si>
    <t>Deutche Schule Den Haag</t>
  </si>
  <si>
    <t>a06360000054Hb8AAE</t>
  </si>
  <si>
    <t>Deutsche Sporthochschule Köln - DSHS (Germany)</t>
  </si>
  <si>
    <t>a06360000054Iw0AAE</t>
  </si>
  <si>
    <t>DeV</t>
  </si>
  <si>
    <t>a06360000054HbPAAU</t>
  </si>
  <si>
    <t>Deva Matha College - India</t>
  </si>
  <si>
    <t>a06360000054IoaAAE</t>
  </si>
  <si>
    <t>Devi Ahilya Vishwavidyalaya (India)</t>
  </si>
  <si>
    <t>a06360000054G7OAAU</t>
  </si>
  <si>
    <t>Devi Ahilya Vishwavidyalaya, Indore (India)</t>
  </si>
  <si>
    <t>a06360000054IN8AAM</t>
  </si>
  <si>
    <t>DeVry</t>
  </si>
  <si>
    <t>a06360000054GiWAAU</t>
  </si>
  <si>
    <t>Devry - Ohio Institute of Technology</t>
  </si>
  <si>
    <t>a06360000054Hn6AAE</t>
  </si>
  <si>
    <t>DeVry / Suffield University</t>
  </si>
  <si>
    <t>a06360000054HDwAAM</t>
  </si>
  <si>
    <t>DeVry Chicaago</t>
  </si>
  <si>
    <t>a06360000054IiSAAU</t>
  </si>
  <si>
    <t>DeVry Institiute of Technology</t>
  </si>
  <si>
    <t>a06360000054GYKAA2</t>
  </si>
  <si>
    <t>DeVry Institue of Technology</t>
  </si>
  <si>
    <t>a06360000054Hg5AAE</t>
  </si>
  <si>
    <t>Devry Institute</t>
  </si>
  <si>
    <t>a06360000054H3BAAU</t>
  </si>
  <si>
    <t>DeVry Institute - Cuma Sum Laude</t>
  </si>
  <si>
    <t>a06360000054H0kAAE</t>
  </si>
  <si>
    <t>DeVry Institute of Technlolgy</t>
  </si>
  <si>
    <t>a06360000054HkBAAU</t>
  </si>
  <si>
    <t>DeVry Institute of Technologies</t>
  </si>
  <si>
    <t>a06360000054I6EAAU</t>
  </si>
  <si>
    <t>DeVry Institute of Technology</t>
  </si>
  <si>
    <t>a06360000054G4nAAE</t>
  </si>
  <si>
    <t>DeVry Institute of Technology &amp; Keller Graduate School of Management-New York</t>
  </si>
  <si>
    <t>a06360000054FwIAAU</t>
  </si>
  <si>
    <t>DeVry Institute of Technology and Keller Graduate School of Management</t>
  </si>
  <si>
    <t>a06360000054I5vAAE</t>
  </si>
  <si>
    <t>DeVRY Institute of Technology, Addison IL</t>
  </si>
  <si>
    <t>a06360000054IjQAAU</t>
  </si>
  <si>
    <t>DeVry Institute of Technology, Dallas</t>
  </si>
  <si>
    <t>a06360000054IXkAAM</t>
  </si>
  <si>
    <t>DeVry Institute of Technology, Phoenix</t>
  </si>
  <si>
    <t>a06360000054GW7AAM</t>
  </si>
  <si>
    <t>DeVry Institute of Technology, Woodbridge, ON</t>
  </si>
  <si>
    <t>a06360000054HIgAAM</t>
  </si>
  <si>
    <t>Devry Institute Technology</t>
  </si>
  <si>
    <t>a06360000054Gu6AAE</t>
  </si>
  <si>
    <t>DeVry Institute, Addison</t>
  </si>
  <si>
    <t>a06360000054GrJAAU</t>
  </si>
  <si>
    <t>Devry Institute, Columbus</t>
  </si>
  <si>
    <t>a06360000054IWRAA2</t>
  </si>
  <si>
    <t>Devry Institute/ University</t>
  </si>
  <si>
    <t>a06360000054HJ8AAM</t>
  </si>
  <si>
    <t>Devry Intitiute of Technology</t>
  </si>
  <si>
    <t>a06360000054IzEAAU</t>
  </si>
  <si>
    <t>Devry New Jersey</t>
  </si>
  <si>
    <t>a06360000054IQVAA2</t>
  </si>
  <si>
    <t>DeVry of Pomona</t>
  </si>
  <si>
    <t>a06360000054GUDAA2</t>
  </si>
  <si>
    <t>DeVry Technical Institute</t>
  </si>
  <si>
    <t>a06360000054GfvAAE</t>
  </si>
  <si>
    <t>DeVry Technical Institute-Chicago</t>
  </si>
  <si>
    <t>a06360000054GKBAA2</t>
  </si>
  <si>
    <t>Devry Universirty</t>
  </si>
  <si>
    <t>a06360000054J4lAAE</t>
  </si>
  <si>
    <t>Devry University</t>
  </si>
  <si>
    <t>a06360000054FofAAE</t>
  </si>
  <si>
    <t>DeVry University - Addison Campus</t>
  </si>
  <si>
    <t>a06360000054I60AAE</t>
  </si>
  <si>
    <t>DeVry University - Columbus Campus</t>
  </si>
  <si>
    <t>a06360000054HlHAAU</t>
  </si>
  <si>
    <t>Devry University - Irving</t>
  </si>
  <si>
    <t>a06360000054IrQAAU</t>
  </si>
  <si>
    <t>Devry University - Irving, TX</t>
  </si>
  <si>
    <t>a06360000054J0oAAE</t>
  </si>
  <si>
    <t>DeVry University - Kansas</t>
  </si>
  <si>
    <t>a06360000054IXPAA2</t>
  </si>
  <si>
    <t>DeVry University - Keller Graduate School</t>
  </si>
  <si>
    <t>a06360000054IAWAA2</t>
  </si>
  <si>
    <t>DeVry University - Keller Graduate School of Management</t>
  </si>
  <si>
    <t>a06360000054GmSAAU</t>
  </si>
  <si>
    <t>Devry University - Keller Graduate School of Managementv</t>
  </si>
  <si>
    <t>a06360000054IMFAA2</t>
  </si>
  <si>
    <t>DeVry University Columbus Ohio</t>
  </si>
  <si>
    <t>a06360000054Ij1AAE</t>
  </si>
  <si>
    <t>Devry University Phoenix</t>
  </si>
  <si>
    <t>a06360000054H9gAAE</t>
  </si>
  <si>
    <t>DeVry University-Illinois</t>
  </si>
  <si>
    <t>a06360000054IzyAAE</t>
  </si>
  <si>
    <t>DeVry University-New Jersey</t>
  </si>
  <si>
    <t>a06360000054ImeAAE</t>
  </si>
  <si>
    <t>Devry University-Pomona</t>
  </si>
  <si>
    <t>a06360000054GMtAAM</t>
  </si>
  <si>
    <t>DeVry University, Addison</t>
  </si>
  <si>
    <t>a06360000054I5ZAAU</t>
  </si>
  <si>
    <t>DeVry University, Chicago</t>
  </si>
  <si>
    <t>a06360000054HS0AAM</t>
  </si>
  <si>
    <t>Devry University, Dupage</t>
  </si>
  <si>
    <t>a06360000054H5kAAE</t>
  </si>
  <si>
    <t>DeVry University, Kansas</t>
  </si>
  <si>
    <t>a06360000054H9oAAE</t>
  </si>
  <si>
    <t>DeVry University, Keller Graduate School of Management</t>
  </si>
  <si>
    <t>a06360000054G9hAAE</t>
  </si>
  <si>
    <t>DeVry University, Long Beach</t>
  </si>
  <si>
    <t>a06360000054H7pAAE</t>
  </si>
  <si>
    <t>Devry University, Phoenix</t>
  </si>
  <si>
    <t>a06360000054HuFAAU</t>
  </si>
  <si>
    <t>DeVry University, Pomona</t>
  </si>
  <si>
    <t>a06360000054HrwAAE</t>
  </si>
  <si>
    <t>DeVry University, Woodbridge</t>
  </si>
  <si>
    <t>a06360000054IE0AAM</t>
  </si>
  <si>
    <t>DFW - RLF</t>
  </si>
  <si>
    <t>a06360000054IqPAAU</t>
  </si>
  <si>
    <t>DG Vaishnav College (India)</t>
  </si>
  <si>
    <t>a06360000054IKEAA2</t>
  </si>
  <si>
    <t>Dhaka Bishwabidyalaya (Bangladesh)</t>
  </si>
  <si>
    <t>a06360000054I2iAAE</t>
  </si>
  <si>
    <t>Dhanraj Baid Jain College (India)</t>
  </si>
  <si>
    <t>a06360000054I1xAAE</t>
  </si>
  <si>
    <t>Dharmsinh Desai Institute of Technology</t>
  </si>
  <si>
    <t>a06360000054GFaAAM</t>
  </si>
  <si>
    <t>Dharmsinh Desai Institute of Technology (India)</t>
  </si>
  <si>
    <t>a06360000054HNpAAM</t>
  </si>
  <si>
    <t>Dhirubhai Ambani Institute of Information and Communication Technology</t>
  </si>
  <si>
    <t>a063600000ASkLNAA1</t>
  </si>
  <si>
    <t>Diablo Valley Colleg</t>
  </si>
  <si>
    <t>a06360000054J4oAAE</t>
  </si>
  <si>
    <t>Diablo Valley College</t>
  </si>
  <si>
    <t>a06360000054GEgAAM</t>
  </si>
  <si>
    <t>Diamond Institute of Business &amp; Computer Technology (Canada)</t>
  </si>
  <si>
    <t>a06360000054HLSAA2</t>
  </si>
  <si>
    <t>Diamond Institute of Business and Computer Technology</t>
  </si>
  <si>
    <t>a06360000054HKhAAM</t>
  </si>
  <si>
    <t>Dibrugarh University (India)</t>
  </si>
  <si>
    <t>a06360000054HScAAM</t>
  </si>
  <si>
    <t>Dickinson College</t>
  </si>
  <si>
    <t>a06360000054Fz3AAE</t>
  </si>
  <si>
    <t>Dickinson School of Law</t>
  </si>
  <si>
    <t>a063600000ASUl1AAH</t>
  </si>
  <si>
    <t>Dickinson State University</t>
  </si>
  <si>
    <t>a06360000054H73AAE</t>
  </si>
  <si>
    <t>Dillard University</t>
  </si>
  <si>
    <t>a06360000054HQYAA2</t>
  </si>
  <si>
    <t>DIT Calcutta</t>
  </si>
  <si>
    <t>a06360000054IjwAAE</t>
  </si>
  <si>
    <t>DIT Mumbai, India</t>
  </si>
  <si>
    <t>a06360000054HzCAAU</t>
  </si>
  <si>
    <t>Divine Word University (Philippines)</t>
  </si>
  <si>
    <t>a06360000054GMLAA2</t>
  </si>
  <si>
    <t>Dixie College</t>
  </si>
  <si>
    <t>a06360000054HtfAAE</t>
  </si>
  <si>
    <t>Dixie State College</t>
  </si>
  <si>
    <t>a06360000054GceAAE</t>
  </si>
  <si>
    <t>Dnepropetrovsk Metallurgical Academy, Ukraine</t>
  </si>
  <si>
    <t>a06360000054HngAAE</t>
  </si>
  <si>
    <t>Dnepropetrovsk State University (Ukraine)</t>
  </si>
  <si>
    <t>a06360000054HDgAAM</t>
  </si>
  <si>
    <t>Doane College</t>
  </si>
  <si>
    <t>a06360000054GzHAAU</t>
  </si>
  <si>
    <t>Dobbins Tech</t>
  </si>
  <si>
    <t>a06360000054GCdAAM</t>
  </si>
  <si>
    <t>Doctor Babasaheb Ambedkar Marathwada University</t>
  </si>
  <si>
    <t>a06360000054IBeAAM</t>
  </si>
  <si>
    <t>Doctor Babasaheb Ambedkar Marathwada University (India)</t>
  </si>
  <si>
    <t>a06360000054GV9AAM</t>
  </si>
  <si>
    <t>Dokuz Eylül Üniversitesi (TURKEY)</t>
  </si>
  <si>
    <t>a06360000054GrKAAU</t>
  </si>
  <si>
    <t>Dokuz Eylul University</t>
  </si>
  <si>
    <t>a06360000054I5JAAU</t>
  </si>
  <si>
    <t>Dokuz Eylul University (Turkey)</t>
  </si>
  <si>
    <t>a06360000054I5TAAU</t>
  </si>
  <si>
    <t>Domican College of Blauvelt</t>
  </si>
  <si>
    <t>a06360000054HbfAAE</t>
  </si>
  <si>
    <t>Dominican College of Blauvelt</t>
  </si>
  <si>
    <t>a06360000054FwJAAU</t>
  </si>
  <si>
    <t>Dominican College, Blauvelt</t>
  </si>
  <si>
    <t>a06360000054GzaAAE</t>
  </si>
  <si>
    <t>Dominican University</t>
  </si>
  <si>
    <t>a06360000054FogAAE</t>
  </si>
  <si>
    <t>Dominican University of California</t>
  </si>
  <si>
    <t>a06360000054HoIAAU</t>
  </si>
  <si>
    <t>Dominican World University (Dominican Republic)</t>
  </si>
  <si>
    <t>a06360000054HODAA2</t>
  </si>
  <si>
    <t>Domino's Pizza, LLC</t>
  </si>
  <si>
    <t>a06360000054HnpAAE</t>
  </si>
  <si>
    <t>Don Bosco</t>
  </si>
  <si>
    <t>a06360000054I8MAAU</t>
  </si>
  <si>
    <t>Don Bosco Technical College</t>
  </si>
  <si>
    <t>a06360000054GeDAAU</t>
  </si>
  <si>
    <t>Don Bosco Technical Institute</t>
  </si>
  <si>
    <t>a06360000054HP5AAM</t>
  </si>
  <si>
    <t>Don State Technical Universisty</t>
  </si>
  <si>
    <t>a063600000ATBs5AAH</t>
  </si>
  <si>
    <t>Donau Uni Krems</t>
  </si>
  <si>
    <t>a06360000054IvOAAU</t>
  </si>
  <si>
    <t>Doncaster College (UK)</t>
  </si>
  <si>
    <t>a06360000054Hv4AAE</t>
  </si>
  <si>
    <t>Doncaster Technical College (UK)</t>
  </si>
  <si>
    <t>a06360000054GFwAAM</t>
  </si>
  <si>
    <t>Donec'kij Nacional'nij Tehnicnij Universitet</t>
  </si>
  <si>
    <t>a06360000054IyeAAE</t>
  </si>
  <si>
    <t>Donec'kij National Technical University</t>
  </si>
  <si>
    <t>a06360000054GztAAE</t>
  </si>
  <si>
    <t>Donetsk National Technical University (Ukraine)</t>
  </si>
  <si>
    <t>a06360000054HNPAA2</t>
  </si>
  <si>
    <t>Donetsk State University, Ukraine</t>
  </si>
  <si>
    <t>a06360000054IwvAAE</t>
  </si>
  <si>
    <t>Dongbei University of Finance and Economics (China)</t>
  </si>
  <si>
    <t>a06360000054GMXAA2</t>
  </si>
  <si>
    <t>Dongduk Women's University (South Korea)</t>
  </si>
  <si>
    <t>a06360000054GSdAAM</t>
  </si>
  <si>
    <t>Dorcan Technology College</t>
  </si>
  <si>
    <t>a06360000054H0iAAE</t>
  </si>
  <si>
    <t>Dordt College</t>
  </si>
  <si>
    <t>a06360000054HBwAAM</t>
  </si>
  <si>
    <t>Dortmund University (Germany)</t>
  </si>
  <si>
    <t>a06360000054I0gAAE</t>
  </si>
  <si>
    <t>Douglas College</t>
  </si>
  <si>
    <t>a06360000054GqwAAE</t>
  </si>
  <si>
    <t>Douglas College (Canada)</t>
  </si>
  <si>
    <t>a06360000054Hl1AAE</t>
  </si>
  <si>
    <t>Douglass College</t>
  </si>
  <si>
    <t>a06360000054IRkAAM</t>
  </si>
  <si>
    <t>Douglass College New Westminster</t>
  </si>
  <si>
    <t>a06360000054IdwAAE</t>
  </si>
  <si>
    <t>Doulos Advanced PM</t>
  </si>
  <si>
    <t>a06360000054HZpAAM</t>
  </si>
  <si>
    <t>Dover Business College</t>
  </si>
  <si>
    <t>a06360000054H9GAAU</t>
  </si>
  <si>
    <t>Dowling</t>
  </si>
  <si>
    <t>a06360000054IrEAAU</t>
  </si>
  <si>
    <t>Dowling College</t>
  </si>
  <si>
    <t>a06360000054FwKAAU</t>
  </si>
  <si>
    <t>Dr F J Donevan Collegiate Institute</t>
  </si>
  <si>
    <t>a06360000054Hu5AAE</t>
  </si>
  <si>
    <t>Dr J W Airan Academy, Satara</t>
  </si>
  <si>
    <t>a06360000054ImNAAU</t>
  </si>
  <si>
    <t>Dr MGR Engineering College, Madras (India)</t>
  </si>
  <si>
    <t>a06360000054H1DAAU</t>
  </si>
  <si>
    <t>Dr. Babasaheb Ambedkar Marathwada University (India)</t>
  </si>
  <si>
    <t>a06360000054GA2AAM</t>
  </si>
  <si>
    <t>Dr. MGR University (India)</t>
  </si>
  <si>
    <t>a06360000054IFvAAM</t>
  </si>
  <si>
    <t>Dr. Rischik Berne Switzerland</t>
  </si>
  <si>
    <t>a06360000054J6uAAE</t>
  </si>
  <si>
    <t>Dr.B.R.Ambedkar Open University</t>
  </si>
  <si>
    <t>a06360000054HOQAA2</t>
  </si>
  <si>
    <t>Dr.Babasaheb Ambedkar Marathwada University (India)</t>
  </si>
  <si>
    <t>a06360000054HH9AAM</t>
  </si>
  <si>
    <t>Dra Maria Cadilla De Martinez</t>
  </si>
  <si>
    <t>a06360000054GY5AAM</t>
  </si>
  <si>
    <t>Drake Business School</t>
  </si>
  <si>
    <t>a06360000054IQxAAM</t>
  </si>
  <si>
    <t>Drake School of Business</t>
  </si>
  <si>
    <t>a06360000054IapAAE</t>
  </si>
  <si>
    <t>Drake University</t>
  </si>
  <si>
    <t>a06360000054FpwAAE</t>
  </si>
  <si>
    <t>Drake University College of Business</t>
  </si>
  <si>
    <t>a06360000054IxSAAU</t>
  </si>
  <si>
    <t>Draper University</t>
  </si>
  <si>
    <t>a063600000ASBjrAAH</t>
  </si>
  <si>
    <t>Draughon Business School</t>
  </si>
  <si>
    <t>a06360000054HS8AAM</t>
  </si>
  <si>
    <t>Draughons College</t>
  </si>
  <si>
    <t>a06360000054HxDAAU</t>
  </si>
  <si>
    <t>Draughons Junior College</t>
  </si>
  <si>
    <t>a06360000054IYMAA2</t>
  </si>
  <si>
    <t>Drew University</t>
  </si>
  <si>
    <t>a06360000054FvVAAU</t>
  </si>
  <si>
    <t>Drexel</t>
  </si>
  <si>
    <t>a06360000054HVvAAM</t>
  </si>
  <si>
    <t>Drexel University</t>
  </si>
  <si>
    <t>a06360000054Fz4AAE</t>
  </si>
  <si>
    <t>Drexel University - College of Business &amp; Administration</t>
  </si>
  <si>
    <t>a06360000054HemAAE</t>
  </si>
  <si>
    <t>Drexel University - College of Business and Administration</t>
  </si>
  <si>
    <t>a06360000054GaIAAU</t>
  </si>
  <si>
    <t>Drexel University College of Medicine</t>
  </si>
  <si>
    <t>a06360000054I9NAAU</t>
  </si>
  <si>
    <t>Drexel University, College of Business and Administration</t>
  </si>
  <si>
    <t>a06360000054G8RAAU</t>
  </si>
  <si>
    <t>Drexel University, College of Medicine</t>
  </si>
  <si>
    <t>a06360000054GQ6AAM</t>
  </si>
  <si>
    <t>Drexel University, Philadelphia</t>
  </si>
  <si>
    <t>a06360000054IPzAAM</t>
  </si>
  <si>
    <t>DRI International(Global Business Continuity</t>
  </si>
  <si>
    <t>a06360000054HbAAAU</t>
  </si>
  <si>
    <t>DRM Science College</t>
  </si>
  <si>
    <t>a06360000054GilAAE</t>
  </si>
  <si>
    <t>Drury University</t>
  </si>
  <si>
    <t>a06360000054FtwAAE</t>
  </si>
  <si>
    <t>a063600000ATHbRAAX</t>
  </si>
  <si>
    <t>DSCE</t>
  </si>
  <si>
    <t>a06360000054IVqAAM</t>
  </si>
  <si>
    <t>Duale Hochschule Baden-Württemberg Ravensburg</t>
  </si>
  <si>
    <t>a06360000054IvWAAU</t>
  </si>
  <si>
    <t>Duale Hochschule Baden-Württemberg Stuttgart (DHBW)</t>
  </si>
  <si>
    <t>a06360000054IvcAAE</t>
  </si>
  <si>
    <t>Duale Hochschule Baden-Württemberg Villingen-Schwenningen (DHBW)</t>
  </si>
  <si>
    <t>a06360000054IvgAAE</t>
  </si>
  <si>
    <t>Dublin Business School</t>
  </si>
  <si>
    <t>a06360000054GZMAA2</t>
  </si>
  <si>
    <t>Dublin City University</t>
  </si>
  <si>
    <t>a06360000054IbdAAE</t>
  </si>
  <si>
    <t>Dublin City University (Ireland)</t>
  </si>
  <si>
    <t>a06360000054G5uAAE</t>
  </si>
  <si>
    <t>Dublin Institute of Technology</t>
  </si>
  <si>
    <t>a06360000054HAsAAM</t>
  </si>
  <si>
    <t>Dublin Institute of Technology (Ireland)</t>
  </si>
  <si>
    <t>a06360000054GEyAAM</t>
  </si>
  <si>
    <t>Dublin Institute Of Technology? (Ireland)</t>
  </si>
  <si>
    <t>a06360000054H2UAAU</t>
  </si>
  <si>
    <t>DuBois Business College</t>
  </si>
  <si>
    <t>a06360000054HPVAA2</t>
  </si>
  <si>
    <t>Duke Fuqua School of Business</t>
  </si>
  <si>
    <t>a06360000054ISXAA2</t>
  </si>
  <si>
    <t>Duke Univeristy</t>
  </si>
  <si>
    <t>a06360000054HfiAAE</t>
  </si>
  <si>
    <t>Duke University</t>
  </si>
  <si>
    <t>a06360000054FuaAAE</t>
  </si>
  <si>
    <t>Duke University - Fuqua School of Business</t>
  </si>
  <si>
    <t>a06360000054GxZAAU</t>
  </si>
  <si>
    <t>Duke University - School of Medicine</t>
  </si>
  <si>
    <t>a06360000054Ie9AAE</t>
  </si>
  <si>
    <t>Duke University - The Fuqua School of Business</t>
  </si>
  <si>
    <t>a06360000054Gc3AAE</t>
  </si>
  <si>
    <t>Duke University Law School</t>
  </si>
  <si>
    <t>a063600000ASeTAAA1</t>
  </si>
  <si>
    <t>Duke University School of Nursing</t>
  </si>
  <si>
    <t>a06360000054HfjAAE</t>
  </si>
  <si>
    <t>Duke University, Fuqua School of Business</t>
  </si>
  <si>
    <t>a06360000054G8nAAE</t>
  </si>
  <si>
    <t>Duke University, School of Law</t>
  </si>
  <si>
    <t>a06360000054GO1AAM</t>
  </si>
  <si>
    <t>Duke University.</t>
  </si>
  <si>
    <t>a06360000054IezAAE</t>
  </si>
  <si>
    <t>Dulaney</t>
  </si>
  <si>
    <t>a06360000054HAUAA2</t>
  </si>
  <si>
    <t>Dulwich College</t>
  </si>
  <si>
    <t>a06360000054ITMAA2</t>
  </si>
  <si>
    <t>Dun &amp; Bradstreet</t>
  </si>
  <si>
    <t>a06360000054G7YAAU</t>
  </si>
  <si>
    <t>DUNBAR HSEP</t>
  </si>
  <si>
    <t>a06360000054GIZAA2</t>
  </si>
  <si>
    <t>Dundalk Community College</t>
  </si>
  <si>
    <t>a06360000054HVgAAM</t>
  </si>
  <si>
    <t>Dundalk Institute of Technology (Ireland)</t>
  </si>
  <si>
    <t>a06360000054GwDAAU</t>
  </si>
  <si>
    <t>Dundee College of Technology</t>
  </si>
  <si>
    <t>a06360000054HqBAAU</t>
  </si>
  <si>
    <t>Dundee Institute of Technology</t>
  </si>
  <si>
    <t>a06360000054GwwAAE</t>
  </si>
  <si>
    <t>Dundee Technical College (Scotland)</t>
  </si>
  <si>
    <t>a06360000054IfOAAU</t>
  </si>
  <si>
    <t>Dunstable Technical College</t>
  </si>
  <si>
    <t>a06360000054IGoAAM</t>
  </si>
  <si>
    <t>Dunstable Technical College (UK)</t>
  </si>
  <si>
    <t>a06360000054IGpAAM</t>
  </si>
  <si>
    <t>Dunwoody College</t>
  </si>
  <si>
    <t>a06360000054IccAAE</t>
  </si>
  <si>
    <t>Dunwoody College of Technology</t>
  </si>
  <si>
    <t>a06360000054GD6AAM</t>
  </si>
  <si>
    <t>Dunwoody Industrial Institute</t>
  </si>
  <si>
    <t>a063600000ATKeHAAX</t>
  </si>
  <si>
    <t>Dunwoody Institute-Minneapolis</t>
  </si>
  <si>
    <t>a063600000ATK9lAAH</t>
  </si>
  <si>
    <t>Duquesne University</t>
  </si>
  <si>
    <t>a06360000054Fz5AAE</t>
  </si>
  <si>
    <t>Duquesne University School of Law</t>
  </si>
  <si>
    <t>a06360000054I41AAE</t>
  </si>
  <si>
    <t>Duquesne University School of Pharmacy</t>
  </si>
  <si>
    <t>a06360000054InjAAE</t>
  </si>
  <si>
    <t>Durban Institute of Technology</t>
  </si>
  <si>
    <t>a06360000054I4TAAU</t>
  </si>
  <si>
    <t>Durban Technical College (South Africa)</t>
  </si>
  <si>
    <t>a06360000054HmHAAU</t>
  </si>
  <si>
    <t>Durban University of Technology</t>
  </si>
  <si>
    <t>a06360000054HysAAE</t>
  </si>
  <si>
    <t>Durham College</t>
  </si>
  <si>
    <t>a06360000054I0ZAAU</t>
  </si>
  <si>
    <t>Durham College (Canada)</t>
  </si>
  <si>
    <t>a06360000054GWwAAM</t>
  </si>
  <si>
    <t>Durham Technical Community College</t>
  </si>
  <si>
    <t>a06360000054HAWAA2</t>
  </si>
  <si>
    <t>Durham University</t>
  </si>
  <si>
    <t>a06360000054G5jAAE</t>
  </si>
  <si>
    <t>Durham University (UK)</t>
  </si>
  <si>
    <t>a06360000054HleAAE</t>
  </si>
  <si>
    <t>Durham-Nixon Clay Business College</t>
  </si>
  <si>
    <t>a06360000054GhCAAU</t>
  </si>
  <si>
    <t>Dutchess Community College</t>
  </si>
  <si>
    <t>a06360000054GQqAAM</t>
  </si>
  <si>
    <t>E.C.P.I.</t>
  </si>
  <si>
    <t>a06360000054H9FAAU</t>
  </si>
  <si>
    <t>EADA - Escuela de Alta Direccin y Administracin</t>
  </si>
  <si>
    <t>a06360000054GejAAE</t>
  </si>
  <si>
    <t>Eagle Gate College</t>
  </si>
  <si>
    <t>a06360000054I4kAAE</t>
  </si>
  <si>
    <t>Ealing College (UK)</t>
  </si>
  <si>
    <t>a06360000054GvqAAE</t>
  </si>
  <si>
    <t>Earl Wooster High School</t>
  </si>
  <si>
    <t>a06360000054HXDAA2</t>
  </si>
  <si>
    <t>Earlham College</t>
  </si>
  <si>
    <t>a06360000054H1JAAU</t>
  </si>
  <si>
    <t>East Berkshire College (UK)</t>
  </si>
  <si>
    <t>a06360000054HZLAA2</t>
  </si>
  <si>
    <t>East Carolina University</t>
  </si>
  <si>
    <t>a06360000054FubAAE</t>
  </si>
  <si>
    <t>East Carolina University - College of Business</t>
  </si>
  <si>
    <t>a06360000054Gx3AAE</t>
  </si>
  <si>
    <t>East Carolina University, College of Business</t>
  </si>
  <si>
    <t>a06360000054GJqAAM</t>
  </si>
  <si>
    <t>East Carolina Unviersity</t>
  </si>
  <si>
    <t>a06360000054HhwAAE</t>
  </si>
  <si>
    <t>East Catholic</t>
  </si>
  <si>
    <t>a06360000054J6aAAE</t>
  </si>
  <si>
    <t>East Central Community College</t>
  </si>
  <si>
    <t>a06360000054GMkAAM</t>
  </si>
  <si>
    <t>East Central University</t>
  </si>
  <si>
    <t>a06360000054FyKAAU</t>
  </si>
  <si>
    <t>East Central University (Dominican Republic)</t>
  </si>
  <si>
    <t>a06360000054IP7AAM</t>
  </si>
  <si>
    <t>East China Normal University (China)</t>
  </si>
  <si>
    <t>a06360000054HoyAAE</t>
  </si>
  <si>
    <t>East China University of Science and Technology</t>
  </si>
  <si>
    <t>a06360000054HnOAAU</t>
  </si>
  <si>
    <t>East Coast Aero Tech</t>
  </si>
  <si>
    <t>a06360000054IHGAA2</t>
  </si>
  <si>
    <t>East Field</t>
  </si>
  <si>
    <t>a06360000054Gn1AAE</t>
  </si>
  <si>
    <t>East Ham College of Technology</t>
  </si>
  <si>
    <t>a06360000054IUQAA2</t>
  </si>
  <si>
    <t>East Islip High</t>
  </si>
  <si>
    <t>a06360000054IswAAE</t>
  </si>
  <si>
    <t>East Kentwood High School</t>
  </si>
  <si>
    <t>a06360000054J5NAAU</t>
  </si>
  <si>
    <t>East Los Angeles College</t>
  </si>
  <si>
    <t>a06360000054HrAAAU</t>
  </si>
  <si>
    <t>East Mississippi Community College</t>
  </si>
  <si>
    <t>a06360000054HpqAAE</t>
  </si>
  <si>
    <t>East Stroudsburg State College</t>
  </si>
  <si>
    <t>a06360000054G47AAE</t>
  </si>
  <si>
    <t>East Stroudsburg University</t>
  </si>
  <si>
    <t>a06360000054HMSAA2</t>
  </si>
  <si>
    <t>East Stroudsburg University of Pennsylvania</t>
  </si>
  <si>
    <t>a06360000054Fz6AAE</t>
  </si>
  <si>
    <t>East Stroudsburg University, Pennsylvani</t>
  </si>
  <si>
    <t>a06360000054IMmAAM</t>
  </si>
  <si>
    <t>East Stroudsburg University, Pennsylvania</t>
  </si>
  <si>
    <t>a06360000054GzdAAE</t>
  </si>
  <si>
    <t>East Surrey College (UK)</t>
  </si>
  <si>
    <t>a06360000054I5eAAE</t>
  </si>
  <si>
    <t>East Tennessee State University</t>
  </si>
  <si>
    <t>a06360000054G0eAAE</t>
  </si>
  <si>
    <t>East Tennessee State University (China)</t>
  </si>
  <si>
    <t>a06360000054HzSAAU</t>
  </si>
  <si>
    <t>East Tennessee State University James H. Quillen College of Medicine</t>
  </si>
  <si>
    <t>a06360000054IUTAA2</t>
  </si>
  <si>
    <t>East Texas Baptist University</t>
  </si>
  <si>
    <t>a06360000054Gn2AAE</t>
  </si>
  <si>
    <t>East Texas State Univeristy</t>
  </si>
  <si>
    <t>a06360000054I5BAAU</t>
  </si>
  <si>
    <t>East Texas State University</t>
  </si>
  <si>
    <t>a06360000054I5LAAU</t>
  </si>
  <si>
    <t>East Warwickshire College (UK)</t>
  </si>
  <si>
    <t>a06360000054IfNAAU</t>
  </si>
  <si>
    <t>East West Unversity</t>
  </si>
  <si>
    <t>a06360000054HozAAE</t>
  </si>
  <si>
    <t>Eastern Arizona College</t>
  </si>
  <si>
    <t>a06360000054H8HAAU</t>
  </si>
  <si>
    <t>Eastern Carolina University</t>
  </si>
  <si>
    <t>a06360000054HzuAAE</t>
  </si>
  <si>
    <t>Eastern College</t>
  </si>
  <si>
    <t>a06360000054IBJAA2</t>
  </si>
  <si>
    <t>Eastern Connecticut State University</t>
  </si>
  <si>
    <t>a06360000054FmyAAE</t>
  </si>
  <si>
    <t>Eastern Idaho Technical College</t>
  </si>
  <si>
    <t>a06360000054HfzAAE</t>
  </si>
  <si>
    <t>Eastern Illinois University</t>
  </si>
  <si>
    <t>a06360000054FohAAE</t>
  </si>
  <si>
    <t>Eastern Kentucky University</t>
  </si>
  <si>
    <t>a06360000054FqaAAE</t>
  </si>
  <si>
    <t>Eastern Maine Community College</t>
  </si>
  <si>
    <t>a06360000054HUHAA2</t>
  </si>
  <si>
    <t>Eastern Maine Technical College</t>
  </si>
  <si>
    <t>a06360000054I9QAAU</t>
  </si>
  <si>
    <t>Eastern Maine Vocational Technical Institute</t>
  </si>
  <si>
    <t>a063600000ASes6AAD</t>
  </si>
  <si>
    <t>Eastern Mediterranean University</t>
  </si>
  <si>
    <t>a06360000054IAfAAM</t>
  </si>
  <si>
    <t>Eastern Mediterranean University (Turkey)</t>
  </si>
  <si>
    <t>a06360000054IAxAAM</t>
  </si>
  <si>
    <t>Eastern Mennonite University</t>
  </si>
  <si>
    <t>a06360000054G2PAAU</t>
  </si>
  <si>
    <t>Eastern Michigan Universit</t>
  </si>
  <si>
    <t>a06360000054Hx3AAE</t>
  </si>
  <si>
    <t>Eastern Michigan University</t>
  </si>
  <si>
    <t>a06360000054FsjAAE</t>
  </si>
  <si>
    <t>Eastern Nazarene College</t>
  </si>
  <si>
    <t>a06360000054FruAAE</t>
  </si>
  <si>
    <t>Eastern New Mexico University</t>
  </si>
  <si>
    <t>a06360000054FvqAAE</t>
  </si>
  <si>
    <t>Eastern Oklahoma State College</t>
  </si>
  <si>
    <t>a06360000054IRSAA2</t>
  </si>
  <si>
    <t>Eastern Oregon University</t>
  </si>
  <si>
    <t>a06360000054FyZAAU</t>
  </si>
  <si>
    <t>Eastern University</t>
  </si>
  <si>
    <t>a06360000054Fz7AAE</t>
  </si>
  <si>
    <t>Eastern Virginia Medical School</t>
  </si>
  <si>
    <t>a06360000054Ie7AAE</t>
  </si>
  <si>
    <t>Eastern Washington University</t>
  </si>
  <si>
    <t>a06360000054G2zAAE</t>
  </si>
  <si>
    <t>Eastfield College</t>
  </si>
  <si>
    <t>a06360000054GUCAA2</t>
  </si>
  <si>
    <t>Eastfield Community College</t>
  </si>
  <si>
    <t>a06360000054I25AAE</t>
  </si>
  <si>
    <t>Eberhard Karls University (Germany)</t>
  </si>
  <si>
    <t>a06360000054IGKAA2</t>
  </si>
  <si>
    <t>Eberhard-Charles University, Tubingen (Germany)</t>
  </si>
  <si>
    <t>a06360000054HhcAAE</t>
  </si>
  <si>
    <t>Eberhard-Karls - University of Tubingen (Germany)</t>
  </si>
  <si>
    <t>a06360000054HpuAAE</t>
  </si>
  <si>
    <t>Eberhard-Karls-Universität Tübingen</t>
  </si>
  <si>
    <t>a06360000054IrdAAE</t>
  </si>
  <si>
    <t>Eberhard-Karls-Universität Tübingen (Germany)</t>
  </si>
  <si>
    <t>a06360000054GFLAA2</t>
  </si>
  <si>
    <t>EBS University of Business and Law</t>
  </si>
  <si>
    <t>a063600000ASqdBAAT</t>
  </si>
  <si>
    <t>ECI</t>
  </si>
  <si>
    <t>a06360000054HbGAAU</t>
  </si>
  <si>
    <t>Eckerd College</t>
  </si>
  <si>
    <t>a06360000054FnUAAU</t>
  </si>
  <si>
    <t>Ecole centrale de Lyon</t>
  </si>
  <si>
    <t>a06360000054J3MAAU</t>
  </si>
  <si>
    <t>École Centrale Paris</t>
  </si>
  <si>
    <t>a063600000ASbs6AAD</t>
  </si>
  <si>
    <t>Ecole Centrale, Lille</t>
  </si>
  <si>
    <t>a063600000ASpMlAAL</t>
  </si>
  <si>
    <t>Ecole Centrale, Paris</t>
  </si>
  <si>
    <t>a063600000ASekAAAT</t>
  </si>
  <si>
    <t>Ecole d'Architecture de Paris-Malaquais</t>
  </si>
  <si>
    <t>a063600000AT0cfAAD</t>
  </si>
  <si>
    <t>Ecole d'Ingenieurs de Tours</t>
  </si>
  <si>
    <t>a06360000054J0MAAU</t>
  </si>
  <si>
    <t>Ecole D'Ingénieurs des Technologies de L'Information et du Management</t>
  </si>
  <si>
    <t>a06360000054I2qAAE</t>
  </si>
  <si>
    <t>École d’Ingénieurs IRESTE of Nantes (France)</t>
  </si>
  <si>
    <t>a06360000054J4AAAU</t>
  </si>
  <si>
    <t>Ecole de Hautes Etudes Commerciales du Nord</t>
  </si>
  <si>
    <t>a063600000ASz81AAD</t>
  </si>
  <si>
    <t>Ecole de l'Air de Salon de Provence (France)</t>
  </si>
  <si>
    <t>a06360000054GG5AAM</t>
  </si>
  <si>
    <t>Ecole de Management de Lyon</t>
  </si>
  <si>
    <t>a06360000054IYvAAM</t>
  </si>
  <si>
    <t>Ecole des Hautes Etudes Commerciales</t>
  </si>
  <si>
    <t>a063600000ASq7zAAD</t>
  </si>
  <si>
    <t>a063600000AT7DKAA1</t>
  </si>
  <si>
    <t>École des Hautes Études Commerciales</t>
  </si>
  <si>
    <t>a063600000ASqdkAAD</t>
  </si>
  <si>
    <t>Ecole des Mines de Paris</t>
  </si>
  <si>
    <t>a063600000ASqErAAL</t>
  </si>
  <si>
    <t>École des Ponts ParisTech</t>
  </si>
  <si>
    <t>a063600000ASqJTAA1</t>
  </si>
  <si>
    <t>Ecole hôtelière de Lausanne</t>
  </si>
  <si>
    <t>a06360000054IvLAAU</t>
  </si>
  <si>
    <t>Ecole nationale d'ingenieurs de Brest</t>
  </si>
  <si>
    <t>a06360000054HETAA2</t>
  </si>
  <si>
    <t>Ecole Nationale d'Ingénieurs de Tarbes</t>
  </si>
  <si>
    <t>a06360000054GjhAAE</t>
  </si>
  <si>
    <t>Ecole Nationale d’Administration</t>
  </si>
  <si>
    <t>a063600000ASgAbAAL</t>
  </si>
  <si>
    <t>École Nationale des Ponts et Chaussées</t>
  </si>
  <si>
    <t>a063600000ASLMeAAP</t>
  </si>
  <si>
    <t>Ecole nationale superiere des Beaux-Arts</t>
  </si>
  <si>
    <t>a06360000054Ih9AAE</t>
  </si>
  <si>
    <t>Ecole Nationale Superieure d'Arts et Metiers (France)</t>
  </si>
  <si>
    <t>a06360000054GGPAA2</t>
  </si>
  <si>
    <t>Ecole Nationale Superieure d'Electronique (France)</t>
  </si>
  <si>
    <t>a06360000054GQRAA2</t>
  </si>
  <si>
    <t>Ecole Nationale Superieure d'Informatique</t>
  </si>
  <si>
    <t>a06360000054HDYAA2</t>
  </si>
  <si>
    <t>École nationale supérieure d'informatique pour l'industrie et l'entreprise</t>
  </si>
  <si>
    <t>a063600000ASuQ5AAL</t>
  </si>
  <si>
    <t>École nationale supérieure d'ingénieurs de Caen</t>
  </si>
  <si>
    <t>a06360000054IwRAAU</t>
  </si>
  <si>
    <t>École nationale supérieure de l'électronique et de ses applications</t>
  </si>
  <si>
    <t>a063600000ASvczAAD</t>
  </si>
  <si>
    <t>École Nationale Supérieure de Paris</t>
  </si>
  <si>
    <t>a063600000ASed2AAD</t>
  </si>
  <si>
    <t>Ecole nationale superieure de Techniques avancees</t>
  </si>
  <si>
    <t>a06360000054IWkAAM</t>
  </si>
  <si>
    <t>Ecole Nationale Superieure des Mines de Nancy</t>
  </si>
  <si>
    <t>a06360000054HDaAAM</t>
  </si>
  <si>
    <t>École Nationale Supérieure des Mines de Paris</t>
  </si>
  <si>
    <t>a063600000AT38UAAT</t>
  </si>
  <si>
    <t>Ecole nationale supérieure des Mines de Saint-Etienne</t>
  </si>
  <si>
    <t>a06360000054HoBAAU</t>
  </si>
  <si>
    <t>Ecole nationale supérieure des Télécommunications</t>
  </si>
  <si>
    <t>a06360000054HwbAAE</t>
  </si>
  <si>
    <t>Ecole Nationale Superieure des Telecommunications (France)</t>
  </si>
  <si>
    <t>a06360000054GpSAAU</t>
  </si>
  <si>
    <t>Ecole nationale supérieure des Télécommunications de Bretagne</t>
  </si>
  <si>
    <t>a06360000054HncAAE</t>
  </si>
  <si>
    <t>Ecole Nationale Superieure des Telecommunications de Bretagne (France)</t>
  </si>
  <si>
    <t>a06360000054GO8AAM</t>
  </si>
  <si>
    <t>Ecole Nationale Suprieure de l'Aronautique et de l'Espace (France)</t>
  </si>
  <si>
    <t>a06360000054GG4AAM</t>
  </si>
  <si>
    <t>École Normale Supérieure</t>
  </si>
  <si>
    <t>a063600000BMeEcAAL</t>
  </si>
  <si>
    <t>École Polytechnique</t>
  </si>
  <si>
    <t>a063600000ASLMPAA5</t>
  </si>
  <si>
    <t>Ecole Polytechnique (Canada)</t>
  </si>
  <si>
    <t>a06360000054GehAAE</t>
  </si>
  <si>
    <t>Ecole Polytechnique / Ecole des Mines de Paris</t>
  </si>
  <si>
    <t>a06360000054IgEAAU</t>
  </si>
  <si>
    <t>Ecole Polytechnique de Montreal</t>
  </si>
  <si>
    <t>a06360000054IsDAAU</t>
  </si>
  <si>
    <t>École Polytechnique de Montréal (Canada)</t>
  </si>
  <si>
    <t>a063600000ASg3MAAT</t>
  </si>
  <si>
    <t>Ecole Polytechnique Federale of Lausanne</t>
  </si>
  <si>
    <t>a06360000054HfLAAU</t>
  </si>
  <si>
    <t>École Polytechnique of Montreal</t>
  </si>
  <si>
    <t>a06360000054J2WAAU</t>
  </si>
  <si>
    <t>Ecole pour I'Informatique et les Techniques Avancees</t>
  </si>
  <si>
    <t>a06360000054GblAAE</t>
  </si>
  <si>
    <t>Ecole pour I'Informatique et les Techniques Avancées</t>
  </si>
  <si>
    <t>a06360000054IoFAAU</t>
  </si>
  <si>
    <t>École Pour l'Informatique et les Techniques Avancées</t>
  </si>
  <si>
    <t>a063600000AStK6AAL</t>
  </si>
  <si>
    <t>Ecole speciale de Mecanique et d'Electricite</t>
  </si>
  <si>
    <t>a06360000054HDcAAM</t>
  </si>
  <si>
    <t>Ecole Superieure d'Electricite</t>
  </si>
  <si>
    <t>a06360000054HizAAE</t>
  </si>
  <si>
    <t>École Supérieure d'Électricité</t>
  </si>
  <si>
    <t>a06360000054IxrAAE</t>
  </si>
  <si>
    <t>Ecole Superieure d'Electronique de l'Ouest-ESEO ANGERS</t>
  </si>
  <si>
    <t>a06360000054IZPAA2</t>
  </si>
  <si>
    <t>Ecole Supérieure d'Informatique (ESI)</t>
  </si>
  <si>
    <t>a063600000ASVgTAAX</t>
  </si>
  <si>
    <t>Ecole Superieure d'Ingenieurs et Genies des Telecommunications (France)</t>
  </si>
  <si>
    <t>a06360000054GQJAA2</t>
  </si>
  <si>
    <t>Ecole Superieure de Commerce Audencia Nantes</t>
  </si>
  <si>
    <t>a063600000ATJNXAA5</t>
  </si>
  <si>
    <t>Ecole Supérieure de Commerce de Chambéry</t>
  </si>
  <si>
    <t>a06360000054IMtAAM</t>
  </si>
  <si>
    <t>Ecole supérieure de Commerce de Montpellier</t>
  </si>
  <si>
    <t>a06360000054ITkAAM</t>
  </si>
  <si>
    <t>École supérieure de commerce de Paris</t>
  </si>
  <si>
    <t>a063600000BMe72AAD</t>
  </si>
  <si>
    <t>Ecole Superieure de Commerce de Reims</t>
  </si>
  <si>
    <t>a06360000054HINAA2</t>
  </si>
  <si>
    <t>Ecole supérieure de Gestion</t>
  </si>
  <si>
    <t>a06360000054HsMAAU</t>
  </si>
  <si>
    <t>Ecole supérieure des Techniques industrielles et des Textiles</t>
  </si>
  <si>
    <t>a06360000054HZbAAM</t>
  </si>
  <si>
    <t>Ecole Superieure du Commerce Exterieur</t>
  </si>
  <si>
    <t>a06360000054HvvAAE</t>
  </si>
  <si>
    <t>Ecole suprieure d'Electricit</t>
  </si>
  <si>
    <t>a06360000054Gb9AAE</t>
  </si>
  <si>
    <t>eCornell</t>
  </si>
  <si>
    <t>a06360000054GJBAA2</t>
  </si>
  <si>
    <t>ECPI</t>
  </si>
  <si>
    <t>a06360000054J49AAE</t>
  </si>
  <si>
    <t>ECPI College of Technology</t>
  </si>
  <si>
    <t>a06360000054G2QAAU</t>
  </si>
  <si>
    <t>ECPI College Technology</t>
  </si>
  <si>
    <t>a06360000054HQ0AAM</t>
  </si>
  <si>
    <t>ECPI University</t>
  </si>
  <si>
    <t>a06360000054HzIAAU</t>
  </si>
  <si>
    <t>Eden College Johannesburg</t>
  </si>
  <si>
    <t>a06360000054J0VAAU</t>
  </si>
  <si>
    <t>Edge Hill College of Higher Education</t>
  </si>
  <si>
    <t>a06360000054HDWAA2</t>
  </si>
  <si>
    <t>Edgewood College</t>
  </si>
  <si>
    <t>a06360000054G3GAAU</t>
  </si>
  <si>
    <t>EDHEC Business School</t>
  </si>
  <si>
    <t>a06360000054H4UAAU</t>
  </si>
  <si>
    <t>Edinboro University of Pennsylvania</t>
  </si>
  <si>
    <t>a06360000054Fz8AAE</t>
  </si>
  <si>
    <t>Edinboro University, Pennsylvania</t>
  </si>
  <si>
    <t>a06360000054HyTAAU</t>
  </si>
  <si>
    <t>Edinburgh Business School</t>
  </si>
  <si>
    <t>a06360000054GquAAE</t>
  </si>
  <si>
    <t>Edinburgh University</t>
  </si>
  <si>
    <t>a06360000054H1PAAU</t>
  </si>
  <si>
    <t>Edision Community College</t>
  </si>
  <si>
    <t>a06360000054IDrAAM</t>
  </si>
  <si>
    <t>Edison</t>
  </si>
  <si>
    <t>a06360000054IL5AAM</t>
  </si>
  <si>
    <t>Edison College</t>
  </si>
  <si>
    <t>a06360000054IJrAAM</t>
  </si>
  <si>
    <t>Edison Community College</t>
  </si>
  <si>
    <t>a06360000054GEDAA2</t>
  </si>
  <si>
    <t>Edith Cowan University (Australia)</t>
  </si>
  <si>
    <t>a06360000054HTxAAM</t>
  </si>
  <si>
    <t>Edmonds Community College</t>
  </si>
  <si>
    <t>a06360000054GImAAM</t>
  </si>
  <si>
    <t>EDP College</t>
  </si>
  <si>
    <t>a06360000054GWOAA2</t>
  </si>
  <si>
    <t>EDPI College of Computer Science</t>
  </si>
  <si>
    <t>a06360000054Hk9AAE</t>
  </si>
  <si>
    <t>EDS University</t>
  </si>
  <si>
    <t>a06360000054Gn8AAE</t>
  </si>
  <si>
    <t>Educom IT Education, Sittard (Netherlands)</t>
  </si>
  <si>
    <t>a06360000054GE6AAM</t>
  </si>
  <si>
    <t>Edward Tufte Seminar</t>
  </si>
  <si>
    <t>a06360000054ItGAAU</t>
  </si>
  <si>
    <t>EEP</t>
  </si>
  <si>
    <t>a06360000054Ix7AAE</t>
  </si>
  <si>
    <t>EFREI</t>
  </si>
  <si>
    <t>a06360000054GxkAAE</t>
  </si>
  <si>
    <t>Ege University</t>
  </si>
  <si>
    <t>a06360000054GtdAAE</t>
  </si>
  <si>
    <t>Ege University (Turkey)</t>
  </si>
  <si>
    <t>a06360000054ISyAAM</t>
  </si>
  <si>
    <t>EHSAL, Economische Hogeschool St. Aloysius</t>
  </si>
  <si>
    <t>a06360000054IrfAAE</t>
  </si>
  <si>
    <t>Eidgenössische Technische Hochschule Zürich</t>
  </si>
  <si>
    <t>a06360000054IhJAAU</t>
  </si>
  <si>
    <t>Eidgenössische Technische Hochschule Zürich (Switzerland)</t>
  </si>
  <si>
    <t>a06360000054GEAAA2</t>
  </si>
  <si>
    <t>Eindhoven University of Technology (Netherlands)</t>
  </si>
  <si>
    <t>a06360000054IcPAAU</t>
  </si>
  <si>
    <t>Eisenhower College</t>
  </si>
  <si>
    <t>a06360000054GIAAA2</t>
  </si>
  <si>
    <t>Eisenhower College of RIT</t>
  </si>
  <si>
    <t>a06360000054Hj2AAE</t>
  </si>
  <si>
    <t>El Camino and Los Angeles City Colleges</t>
  </si>
  <si>
    <t>a06360000054GVWAA2</t>
  </si>
  <si>
    <t>El Camino College</t>
  </si>
  <si>
    <t>a06360000054GS8AAM</t>
  </si>
  <si>
    <t>El Centro College</t>
  </si>
  <si>
    <t>a06360000054HSQAA2</t>
  </si>
  <si>
    <t>El Paso Community College</t>
  </si>
  <si>
    <t>a06360000054GN1AAM</t>
  </si>
  <si>
    <t>Elder</t>
  </si>
  <si>
    <t>a06360000054HZ8AAM</t>
  </si>
  <si>
    <t>Electonic Computer Programming Institute</t>
  </si>
  <si>
    <t>a06360000054Gn5AAE</t>
  </si>
  <si>
    <t>a06360000054IgBAAU</t>
  </si>
  <si>
    <t>Electronic Computer Programming College</t>
  </si>
  <si>
    <t>a06360000054GLiAAM</t>
  </si>
  <si>
    <t>Electronic Computer Programming Institute</t>
  </si>
  <si>
    <t>a06360000054HOEAA2</t>
  </si>
  <si>
    <t>Electronic Data Processing College</t>
  </si>
  <si>
    <t>a06360000054IXxAAM</t>
  </si>
  <si>
    <t>Electronic Institute, Harrisburg</t>
  </si>
  <si>
    <t>a06360000054ISDAA2</t>
  </si>
  <si>
    <t>Electronic Technology Institute</t>
  </si>
  <si>
    <t>a06360000054GKjAAM</t>
  </si>
  <si>
    <t>Electronical &amp; Mechanical Callege, Warsaw</t>
  </si>
  <si>
    <t>a06360000054HRPAA2</t>
  </si>
  <si>
    <t>Electronics Institute</t>
  </si>
  <si>
    <t>a06360000054GKZAA2</t>
  </si>
  <si>
    <t>Electronics Institute of Pittsburgh</t>
  </si>
  <si>
    <t>a06360000054GqtAAE</t>
  </si>
  <si>
    <t>Elgin College</t>
  </si>
  <si>
    <t>a06360000054IXTAA2</t>
  </si>
  <si>
    <t>Elgin Community College</t>
  </si>
  <si>
    <t>a06360000054GLUAA2</t>
  </si>
  <si>
    <t>Elizabeth City State University</t>
  </si>
  <si>
    <t>a06360000054HTXAA2</t>
  </si>
  <si>
    <t>Elizabethtown College</t>
  </si>
  <si>
    <t>a06360000054Fz9AAE</t>
  </si>
  <si>
    <t>Elkins Institue of Technology</t>
  </si>
  <si>
    <t>a06360000054IstAAE</t>
  </si>
  <si>
    <t>Elkins Institute</t>
  </si>
  <si>
    <t>a06360000054HkWAAU</t>
  </si>
  <si>
    <t>Ellesemere College, Shopshire (UK)</t>
  </si>
  <si>
    <t>a06360000054IEAAA2</t>
  </si>
  <si>
    <t>Ellis College - New York Institute Of Technology</t>
  </si>
  <si>
    <t>a06360000054ICOAA2</t>
  </si>
  <si>
    <t>Ellis College of New York Institute of Technology</t>
  </si>
  <si>
    <t>a06360000054IkpAAE</t>
  </si>
  <si>
    <t>Ellis College, NYIT</t>
  </si>
  <si>
    <t>a06360000054GbqAAE</t>
  </si>
  <si>
    <t>Ellis University</t>
  </si>
  <si>
    <t>a06360000054H3LAAU</t>
  </si>
  <si>
    <t>Ellsworth Community College</t>
  </si>
  <si>
    <t>a06360000054HnuAAE</t>
  </si>
  <si>
    <t>Elmhurst College</t>
  </si>
  <si>
    <t>a06360000054FoiAAE</t>
  </si>
  <si>
    <t>Elmhusrt College</t>
  </si>
  <si>
    <t>a06360000054J2HAAU</t>
  </si>
  <si>
    <t>Elmira College</t>
  </si>
  <si>
    <t>a06360000054FwLAAU</t>
  </si>
  <si>
    <t>Elmira Free Academy</t>
  </si>
  <si>
    <t>a06360000054IOQAA2</t>
  </si>
  <si>
    <t>Elms College</t>
  </si>
  <si>
    <t>a06360000054HHLAA2</t>
  </si>
  <si>
    <t>Elon University</t>
  </si>
  <si>
    <t>a06360000054FucAAE</t>
  </si>
  <si>
    <t>Elon University - Martha and Spencer Love School of Business</t>
  </si>
  <si>
    <t>a06360000054GUbAAM</t>
  </si>
  <si>
    <t>Elphonstone College (India)</t>
  </si>
  <si>
    <t>a06360000054GsMAAU</t>
  </si>
  <si>
    <t>ELTE University (Hungary)</t>
  </si>
  <si>
    <t>a06360000054G46AAE</t>
  </si>
  <si>
    <t>Eltham College (UK)</t>
  </si>
  <si>
    <t>a06360000054IKjAAM</t>
  </si>
  <si>
    <t>EM lyon Business School (France)</t>
  </si>
  <si>
    <t>a06360000054H3XAAU</t>
  </si>
  <si>
    <t>Embry - Riddle Aeronautical University</t>
  </si>
  <si>
    <t>a06360000054HGoAAM</t>
  </si>
  <si>
    <t>Embry Riddle</t>
  </si>
  <si>
    <t>a06360000054J1cAAE</t>
  </si>
  <si>
    <t>Embry Riddle Aeronautical University</t>
  </si>
  <si>
    <t>a06360000054HF1AAM</t>
  </si>
  <si>
    <t>Embry Riddle Aeronautical University-Prescott</t>
  </si>
  <si>
    <t>a06360000054J5pAAE</t>
  </si>
  <si>
    <t>Embry- Riddle Aeronautical University</t>
  </si>
  <si>
    <t>a06360000054IX9AAM</t>
  </si>
  <si>
    <t>Embry-Riddle Aeronautical University</t>
  </si>
  <si>
    <t>a06360000054FnVAAU</t>
  </si>
  <si>
    <t>Embry-Riddle University</t>
  </si>
  <si>
    <t>a06360000054HATAA2</t>
  </si>
  <si>
    <t>EMC Global Services Technical Training</t>
  </si>
  <si>
    <t>a06360000054IU0AAM</t>
  </si>
  <si>
    <t>Emerson College</t>
  </si>
  <si>
    <t>a06360000054FrvAAE</t>
  </si>
  <si>
    <t>Emile Woolf College</t>
  </si>
  <si>
    <t>a06360000054HJuAAM</t>
  </si>
  <si>
    <t>Emiliani Technical College</t>
  </si>
  <si>
    <t>a06360000054Iz1AAE</t>
  </si>
  <si>
    <t>EMLYON Business School</t>
  </si>
  <si>
    <t>a06360000054I43AAE</t>
  </si>
  <si>
    <t>Emlyon Business School (Lyon)</t>
  </si>
  <si>
    <t>a063600000ASvaPAAT</t>
  </si>
  <si>
    <t>Emmanuel College</t>
  </si>
  <si>
    <t>a06360000054Fo4AAE</t>
  </si>
  <si>
    <t>Emmaus College ( Australia)</t>
  </si>
  <si>
    <t>a06360000054ILvAAM</t>
  </si>
  <si>
    <t>Emmaus College (Australia)</t>
  </si>
  <si>
    <t>a06360000054ILwAAM</t>
  </si>
  <si>
    <t>Emory and Henry College</t>
  </si>
  <si>
    <t>a06360000054G2RAAU</t>
  </si>
  <si>
    <t>Emory University</t>
  </si>
  <si>
    <t>a06360000054Fo5AAE</t>
  </si>
  <si>
    <t>Emory University - Goizueta Business School</t>
  </si>
  <si>
    <t>a06360000054GgoAAE</t>
  </si>
  <si>
    <t>Emory University School of Law</t>
  </si>
  <si>
    <t>a06360000054HUNAA2</t>
  </si>
  <si>
    <t>Emory University School of Medicine</t>
  </si>
  <si>
    <t>a06360000054GzKAAU</t>
  </si>
  <si>
    <t>Emory University, Goizueta Business School</t>
  </si>
  <si>
    <t>a06360000054GFrAAM</t>
  </si>
  <si>
    <t>EMPI Business School</t>
  </si>
  <si>
    <t>a06360000054HKOAA2</t>
  </si>
  <si>
    <t>EMPI Business School (India)</t>
  </si>
  <si>
    <t>a06360000054HLRAA2</t>
  </si>
  <si>
    <t>Empire College</t>
  </si>
  <si>
    <t>a06360000054IdWAAU</t>
  </si>
  <si>
    <t>Empire School of Law</t>
  </si>
  <si>
    <t>a06360000054Hc7AAE</t>
  </si>
  <si>
    <t>Empire State College</t>
  </si>
  <si>
    <t>a06360000054FxGAAU</t>
  </si>
  <si>
    <t>Emporia State University</t>
  </si>
  <si>
    <t>a06360000054FqIAAU</t>
  </si>
  <si>
    <t>Endicott College</t>
  </si>
  <si>
    <t>a06360000054FrwAAE</t>
  </si>
  <si>
    <t>Enfield High School</t>
  </si>
  <si>
    <t>a06360000054IjxAAE</t>
  </si>
  <si>
    <t>Engineering and Technology</t>
  </si>
  <si>
    <t>a06360000054J6XAAU</t>
  </si>
  <si>
    <t>Engineering College</t>
  </si>
  <si>
    <t>a06360000054HIbAAM</t>
  </si>
  <si>
    <t>Engineering College Kota (India)</t>
  </si>
  <si>
    <t>a06360000054HrDAAU</t>
  </si>
  <si>
    <t>Engineering College of Aarhus (Denmark)</t>
  </si>
  <si>
    <t>a06360000054I1TAAU</t>
  </si>
  <si>
    <t>Engineering Council (UK)</t>
  </si>
  <si>
    <t>a06360000054GPjAAM</t>
  </si>
  <si>
    <t>ENIC Telecom Lille</t>
  </si>
  <si>
    <t>a06360000054J3qAAE</t>
  </si>
  <si>
    <t>Enlisted Naval Nuclear Power Training Program</t>
  </si>
  <si>
    <t>a06360000054GH3AAM</t>
  </si>
  <si>
    <t>ENPC MBA Paris - ENPC School of International Management</t>
  </si>
  <si>
    <t>a06360000054J4mAAE</t>
  </si>
  <si>
    <t>ENPC School of International Management</t>
  </si>
  <si>
    <t>a06360000054HtlAAE</t>
  </si>
  <si>
    <t>ENSAE ParisTech</t>
  </si>
  <si>
    <t>a063600000ATDxQAAX</t>
  </si>
  <si>
    <t>Enseñanza Industrial Technical Center</t>
  </si>
  <si>
    <t>a06360000054HYUAA2</t>
  </si>
  <si>
    <t>ENSIMAG College of Engineering</t>
  </si>
  <si>
    <t>a063600000ATJCyAAP</t>
  </si>
  <si>
    <t>ENSIMEV (France)</t>
  </si>
  <si>
    <t>a06360000054GDJAA2</t>
  </si>
  <si>
    <t>ENST Bretagne (France)</t>
  </si>
  <si>
    <t>a06360000054HrKAAU</t>
  </si>
  <si>
    <t>ENSTA (France)</t>
  </si>
  <si>
    <t>a06360000054GLoAAM</t>
  </si>
  <si>
    <t>ENSTIB : Ecole Nationale Suprieure des Technologies et Industries du Bois</t>
  </si>
  <si>
    <t>a06360000054Hi7AAE</t>
  </si>
  <si>
    <t>Enterprise State Community College</t>
  </si>
  <si>
    <t>a06360000054HA3AAM</t>
  </si>
  <si>
    <t>Enterprise State Junior College</t>
  </si>
  <si>
    <t>a06360000054He7AAE</t>
  </si>
  <si>
    <t>Eötvös Loránd Tudományegyetem</t>
  </si>
  <si>
    <t>a06360000054Gz1AAE</t>
  </si>
  <si>
    <t>Eotvos Lorand University Faculty of Law</t>
  </si>
  <si>
    <t>a063600000ATCqCAAX</t>
  </si>
  <si>
    <t>Eotvos-Lorand University of Budapest, Hungary</t>
  </si>
  <si>
    <t>a06360000054H0IAAU</t>
  </si>
  <si>
    <t>EPCI College of Technology</t>
  </si>
  <si>
    <t>a06360000054IffAAE</t>
  </si>
  <si>
    <t>EPF Ecole d'Ingénieurs</t>
  </si>
  <si>
    <t>a06360000054IKsAAM</t>
  </si>
  <si>
    <t>EPF School Of Engineering</t>
  </si>
  <si>
    <t>a06360000054GxCAAU</t>
  </si>
  <si>
    <t>EPITA - Ecole d'ingénieur en informatique Paris (France)</t>
  </si>
  <si>
    <t>a06360000054IvqAAE</t>
  </si>
  <si>
    <t>EPSI Paris</t>
  </si>
  <si>
    <t>a06360000054J3pAAE</t>
  </si>
  <si>
    <t>EPSIC - Ecole professionnelle Lausanne (Switzerland)</t>
  </si>
  <si>
    <t>a06360000054IvpAAE</t>
  </si>
  <si>
    <t>Epsom College</t>
  </si>
  <si>
    <t>a06360000054GpNAAU</t>
  </si>
  <si>
    <t>Erasmus College</t>
  </si>
  <si>
    <t>a06360000054IE6AAM</t>
  </si>
  <si>
    <t>Erasmus Universiteit Rotterdam</t>
  </si>
  <si>
    <t>a06360000054GuLAAU</t>
  </si>
  <si>
    <t>Erasmus University (Netherlands?)</t>
  </si>
  <si>
    <t>a06360000054H4pAAE</t>
  </si>
  <si>
    <t>Erasmus University (Netherlands)</t>
  </si>
  <si>
    <t>a06360000054H4qAAE</t>
  </si>
  <si>
    <t>Erasmus University Rotterdam</t>
  </si>
  <si>
    <t>a063600000ASmctAAD</t>
  </si>
  <si>
    <t>Erasmus University Rotterdam (Netherlands)</t>
  </si>
  <si>
    <t>a06360000054HiiAAE</t>
  </si>
  <si>
    <t>Erasmus University, Rotterdam School of Management (Netherlands)</t>
  </si>
  <si>
    <t>a06360000054GNRAA2</t>
  </si>
  <si>
    <t>Erie Business Center</t>
  </si>
  <si>
    <t>a06360000054IeSAAU</t>
  </si>
  <si>
    <t>Erie Community College</t>
  </si>
  <si>
    <t>a06360000054GF6AAM</t>
  </si>
  <si>
    <t>Erie Institute of Technology</t>
  </si>
  <si>
    <t>a06360000054J1pAAE</t>
  </si>
  <si>
    <t>Erith College of Technology</t>
  </si>
  <si>
    <t>a06360000054J2EAAU</t>
  </si>
  <si>
    <t>Erskine College</t>
  </si>
  <si>
    <t>a06360000054I05AAE</t>
  </si>
  <si>
    <t>ESADE</t>
  </si>
  <si>
    <t>a063600000ASJBXAA5</t>
  </si>
  <si>
    <t>ESADE Business School (Spain)</t>
  </si>
  <si>
    <t>a06360000054HCwAAM</t>
  </si>
  <si>
    <t>ESAN Business School (Peru)</t>
  </si>
  <si>
    <t>a06360000054GF2AAM</t>
  </si>
  <si>
    <t>ESARC Business School</t>
  </si>
  <si>
    <t>a06360000054IsaAAE</t>
  </si>
  <si>
    <t>ESCEM School of Business and Management (France)</t>
  </si>
  <si>
    <t>a06360000054IFQAA2</t>
  </si>
  <si>
    <t>Escola Profissional NESTE</t>
  </si>
  <si>
    <t>a06360000054GyhAAE</t>
  </si>
  <si>
    <t>a06360000054GyiAAE</t>
  </si>
  <si>
    <t>Escola Tecnica Federal de Sao Paulo</t>
  </si>
  <si>
    <t>a06360000054HT9AAM</t>
  </si>
  <si>
    <t>ESCP Europe</t>
  </si>
  <si>
    <t>a06360000054HXhAAM</t>
  </si>
  <si>
    <t>ESCP-EAP</t>
  </si>
  <si>
    <t>a06360000054GfZAAU</t>
  </si>
  <si>
    <t>Escuela Bancaria y Comercial</t>
  </si>
  <si>
    <t>a06360000054IhzAAE</t>
  </si>
  <si>
    <t>Escuela Bancaria y Comercial (Mexico)</t>
  </si>
  <si>
    <t>a06360000054GhhAAE</t>
  </si>
  <si>
    <t>Escuela Colombiana de Ingeniería "Julio Garavito '</t>
  </si>
  <si>
    <t>a06360000054GpdAAE</t>
  </si>
  <si>
    <t>Escuela de Organizacion Industrial EOI</t>
  </si>
  <si>
    <t>a06360000054GtZAAU</t>
  </si>
  <si>
    <t>Escuela Politecnica Nacional</t>
  </si>
  <si>
    <t>a06360000054HiAAAU</t>
  </si>
  <si>
    <t>Escuela Superior Politécnica del Litoral</t>
  </si>
  <si>
    <t>a06360000054HM8AAM</t>
  </si>
  <si>
    <t>Escuela Tecnica ORT</t>
  </si>
  <si>
    <t>a06360000054IYqAAM</t>
  </si>
  <si>
    <t>Escuela Técnica Superior de Ingeniería de Bilbao</t>
  </si>
  <si>
    <t>a063600000ASpZJAA1</t>
  </si>
  <si>
    <t>ESEC</t>
  </si>
  <si>
    <t>a063600000ASNY1AAP</t>
  </si>
  <si>
    <t>Esher College</t>
  </si>
  <si>
    <t>a06360000054IVoAAM</t>
  </si>
  <si>
    <t>Esher College (UK)</t>
  </si>
  <si>
    <t>a06360000054IgtAAE</t>
  </si>
  <si>
    <t>ESI International</t>
  </si>
  <si>
    <t>a06360000054INPAA2</t>
  </si>
  <si>
    <t>ESI International (George Washington University)</t>
  </si>
  <si>
    <t>a06360000054IYlAAM</t>
  </si>
  <si>
    <t>ESIAL</t>
  </si>
  <si>
    <t>a06360000054InBAAU</t>
  </si>
  <si>
    <t>ESIG Bordeaux</t>
  </si>
  <si>
    <t>a06360000054Gb7AAE</t>
  </si>
  <si>
    <t>ESIGETEL</t>
  </si>
  <si>
    <t>a06360000054J3oAAE</t>
  </si>
  <si>
    <t>ESME Sudria</t>
  </si>
  <si>
    <t>a06360000054HxCAAU</t>
  </si>
  <si>
    <t>ESPCI ParisTech</t>
  </si>
  <si>
    <t>a06360000054IYeAAM</t>
  </si>
  <si>
    <t>ESSEC Business School</t>
  </si>
  <si>
    <t>a06360000054GbfAAE</t>
  </si>
  <si>
    <t>a063600000AS8nmAAD</t>
  </si>
  <si>
    <t>Essec Business School Paris</t>
  </si>
  <si>
    <t>a06360000054IjpAAE</t>
  </si>
  <si>
    <t>Essex Community College</t>
  </si>
  <si>
    <t>a06360000054G6BAAU</t>
  </si>
  <si>
    <t>Essex County College</t>
  </si>
  <si>
    <t>a06360000054GymAAE</t>
  </si>
  <si>
    <t>Essex University</t>
  </si>
  <si>
    <t>a06360000054HnzAAE</t>
  </si>
  <si>
    <t>Estacio University (Brazil)</t>
  </si>
  <si>
    <t>a06360000054INhAAM</t>
  </si>
  <si>
    <t>Estrella Mountain Community College</t>
  </si>
  <si>
    <t>a06360000054Hi2AAE</t>
  </si>
  <si>
    <t>ETH Zurich</t>
  </si>
  <si>
    <t>a06360000054Id7AAE</t>
  </si>
  <si>
    <t>Ethiraj College, Chennai (India)</t>
  </si>
  <si>
    <t>a06360000054GPRAA2</t>
  </si>
  <si>
    <t>Ethniko Metsovion Polytechnic</t>
  </si>
  <si>
    <t>a06360000054HTgAAM</t>
  </si>
  <si>
    <t>ETI Technical College</t>
  </si>
  <si>
    <t>a06360000054HkfAAE</t>
  </si>
  <si>
    <t>Etovos Lorand Tudomnyegyetem</t>
  </si>
  <si>
    <t>a06360000054GXVAA2</t>
  </si>
  <si>
    <t>ETS</t>
  </si>
  <si>
    <t>a06360000054I3sAAE</t>
  </si>
  <si>
    <t>Eugene Lang College of The New School</t>
  </si>
  <si>
    <t>a063600000ASer3AAD</t>
  </si>
  <si>
    <t>Eureka College</t>
  </si>
  <si>
    <t>a06360000054FojAAE</t>
  </si>
  <si>
    <t>European Business College Bonn</t>
  </si>
  <si>
    <t>a06360000054HX2AAM</t>
  </si>
  <si>
    <t>European Business School</t>
  </si>
  <si>
    <t>a06360000054G5tAAE</t>
  </si>
  <si>
    <t>European Business School Oestrich-Winkel</t>
  </si>
  <si>
    <t>a06360000054HuJAAU</t>
  </si>
  <si>
    <t>European Business School Paris (France)</t>
  </si>
  <si>
    <t>a06360000054GKHAA2</t>
  </si>
  <si>
    <t>European Business School, International University Schloss Reichartshausen</t>
  </si>
  <si>
    <t>a06360000054G6XAAU</t>
  </si>
  <si>
    <t>European Business School, Oestrich-Winkel (Germany)</t>
  </si>
  <si>
    <t>a06360000054HxQAAU</t>
  </si>
  <si>
    <t>European Graduate School (Switzerland)</t>
  </si>
  <si>
    <t>a06360000054GhrAAE</t>
  </si>
  <si>
    <t>European Institute of Technology (France)</t>
  </si>
  <si>
    <t>a06360000054GhuAAE</t>
  </si>
  <si>
    <t>European University</t>
  </si>
  <si>
    <t>a06360000054GdcAAE</t>
  </si>
  <si>
    <t>Evangel College</t>
  </si>
  <si>
    <t>a06360000054GbYAAU</t>
  </si>
  <si>
    <t>Evangel University</t>
  </si>
  <si>
    <t>a06360000054FtxAAE</t>
  </si>
  <si>
    <t>Evered High School</t>
  </si>
  <si>
    <t>a06360000054I5tAAE</t>
  </si>
  <si>
    <t>Everest College</t>
  </si>
  <si>
    <t>a06360000054I0MAAU</t>
  </si>
  <si>
    <t>Everest University</t>
  </si>
  <si>
    <t>a06360000054I1gAAE</t>
  </si>
  <si>
    <t>Everett Community College</t>
  </si>
  <si>
    <t>a06360000054GIpAAM</t>
  </si>
  <si>
    <t>Evergreen State College</t>
  </si>
  <si>
    <t>a06360000054IEQAA2</t>
  </si>
  <si>
    <t>a06360000054G30AAE</t>
  </si>
  <si>
    <t>Evergreen Valley College</t>
  </si>
  <si>
    <t>a06360000054GReAAM</t>
  </si>
  <si>
    <t>EVT</t>
  </si>
  <si>
    <t>a06360000054Ik0AAE</t>
  </si>
  <si>
    <t>EVTEK University of Applied Sciences (Finland)</t>
  </si>
  <si>
    <t>a06360000054GOsAAM</t>
  </si>
  <si>
    <t>Ewha Womans University</t>
  </si>
  <si>
    <t>a06360000054IxfAAE</t>
  </si>
  <si>
    <t>Ewing High School</t>
  </si>
  <si>
    <t>a06360000054IgnAAE</t>
  </si>
  <si>
    <t>Excelsior College</t>
  </si>
  <si>
    <t>a06360000054FwMAAU</t>
  </si>
  <si>
    <t>Excom Education</t>
  </si>
  <si>
    <t>a06360000054IpBAAU</t>
  </si>
  <si>
    <t>Executive MBA - University of Sherbrooke</t>
  </si>
  <si>
    <t>a06360000054J2ZAAU</t>
  </si>
  <si>
    <t>Exeter College</t>
  </si>
  <si>
    <t>a06360000054IYPAA2</t>
  </si>
  <si>
    <t>Exeter College (UK)</t>
  </si>
  <si>
    <t>a06360000054I8nAAE</t>
  </si>
  <si>
    <t>EXIN</t>
  </si>
  <si>
    <t>a06360000054IdLAAU</t>
  </si>
  <si>
    <t>Externado University of Colombia</t>
  </si>
  <si>
    <t>a06360000054ILiAAM</t>
  </si>
  <si>
    <t>Fachhochschule Aachen</t>
  </si>
  <si>
    <t>a06360000054HCSAA2</t>
  </si>
  <si>
    <t>Fachhochschule Aalen</t>
  </si>
  <si>
    <t>a06360000054HGQAA2</t>
  </si>
  <si>
    <t>Fachhochschule Aalen (Deutschland?)</t>
  </si>
  <si>
    <t>a06360000054HGbAAM</t>
  </si>
  <si>
    <t>Fachhochschule Aalen (Deutschland)</t>
  </si>
  <si>
    <t>a06360000054HGeAAM</t>
  </si>
  <si>
    <t>Fachhochschule Albstadt-Sigmaringer</t>
  </si>
  <si>
    <t>a06360000054HnSAAU</t>
  </si>
  <si>
    <t>Fachhochschule Bielefeld</t>
  </si>
  <si>
    <t>a06360000054J5tAAE</t>
  </si>
  <si>
    <t>fachhochschule Darmstadt</t>
  </si>
  <si>
    <t>a06360000054IozAAE</t>
  </si>
  <si>
    <t>Fachhochschule Dortmund (Germany)</t>
  </si>
  <si>
    <t>a06360000054GNlAAM</t>
  </si>
  <si>
    <t>Fachhochschule Düsseldorf</t>
  </si>
  <si>
    <t>a06360000054I2KAAU</t>
  </si>
  <si>
    <t>Fachhochschule Dusseldorf (Germany)</t>
  </si>
  <si>
    <t>a06360000054HMrAAM</t>
  </si>
  <si>
    <t>Fachhochschule Esslingen - Hochschule fr Technik</t>
  </si>
  <si>
    <t>a06360000054GetAAE</t>
  </si>
  <si>
    <t>Fachhochschule Flensburg (Germany)</t>
  </si>
  <si>
    <t>a06360000054IOmAAM</t>
  </si>
  <si>
    <t>Fachhochschule Frankfurt am Main (Germany)</t>
  </si>
  <si>
    <t>a06360000054IKzAAM</t>
  </si>
  <si>
    <t>Fachhochschule Fulda</t>
  </si>
  <si>
    <t>a06360000054HnTAAU</t>
  </si>
  <si>
    <t>Fachhochschule für Management &amp; Kommunikation Wien (Austria)</t>
  </si>
  <si>
    <t>a06360000054IvzAAE</t>
  </si>
  <si>
    <t>Fachhochschule Giessen, Friedberg (German)</t>
  </si>
  <si>
    <t>a06360000054HP8AAM</t>
  </si>
  <si>
    <t>Fachhochschule Joanneum - University of Applied Sciences (Graz, Austria)</t>
  </si>
  <si>
    <t>a06360000054IvmAAE</t>
  </si>
  <si>
    <t>Fachhochschule Köln</t>
  </si>
  <si>
    <t>a06360000054IzcAAE</t>
  </si>
  <si>
    <t>Fachhochschule Mainz</t>
  </si>
  <si>
    <t>a06360000054HPfAAM</t>
  </si>
  <si>
    <t>Fachhochschule München</t>
  </si>
  <si>
    <t>a06360000054IvFAAU</t>
  </si>
  <si>
    <t>Fachhochschule München (Germany)</t>
  </si>
  <si>
    <t>a06360000054GnWAAU</t>
  </si>
  <si>
    <t>Fachhochschule Munich</t>
  </si>
  <si>
    <t>a06360000054GctAAE</t>
  </si>
  <si>
    <t>Fachhochschule Munich University for Applied Sciences (Germany)</t>
  </si>
  <si>
    <t>a06360000054G9iAAE</t>
  </si>
  <si>
    <t>Fachhochschule Nordhessen (DIPLOMA)</t>
  </si>
  <si>
    <t>a06360000054IvkAAE</t>
  </si>
  <si>
    <t>Fachhochschule Nordwestschweiz (FHNW)</t>
  </si>
  <si>
    <t>a06360000054IvPAAU</t>
  </si>
  <si>
    <t>Fachhochschule Nürtingen</t>
  </si>
  <si>
    <t>a06360000054Iw2AAE</t>
  </si>
  <si>
    <t>Fachhochschule Salzburg - University of Applied Sciences Salzburg (Austria)</t>
  </si>
  <si>
    <t>a06360000054IvsAAE</t>
  </si>
  <si>
    <t>Fachhochschule Technikum Wien (Austria)</t>
  </si>
  <si>
    <t>a06360000054IvyAAE</t>
  </si>
  <si>
    <t>Fachhochschule Vorarlberg</t>
  </si>
  <si>
    <t>a06360000054IvNAAU</t>
  </si>
  <si>
    <t>Fachhoschule Aalen</t>
  </si>
  <si>
    <t>a06360000054HGOAA2</t>
  </si>
  <si>
    <t>Fachhoschule Aalen (Deutschland)</t>
  </si>
  <si>
    <t>a06360000054HGcAAM</t>
  </si>
  <si>
    <t>Fachhoschule Nuremberg</t>
  </si>
  <si>
    <t>a06360000054HGPAA2</t>
  </si>
  <si>
    <t>Fachhoschule Nuremberg (Deutschland)</t>
  </si>
  <si>
    <t>a06360000054HGdAAM</t>
  </si>
  <si>
    <t>Fachhoschule Osnabruck</t>
  </si>
  <si>
    <t>a06360000054IGjAAM</t>
  </si>
  <si>
    <t>Fachschule der Wirtschaft Neuss</t>
  </si>
  <si>
    <t>a06360000054IcfAAE</t>
  </si>
  <si>
    <t>Faculade de Filosofia e Letras de SantoAndre</t>
  </si>
  <si>
    <t>a06360000054In3AAE</t>
  </si>
  <si>
    <t>Faculdade de Economia e Administração de Osasco (Brazil)</t>
  </si>
  <si>
    <t>a06360000054GD5AAM</t>
  </si>
  <si>
    <t>Faculdade de Tecnologia de São Paulo</t>
  </si>
  <si>
    <t>a063600000AT8e7AAD</t>
  </si>
  <si>
    <t>Faculdade Moraes Júnior</t>
  </si>
  <si>
    <t>a06360000054HhtAAE</t>
  </si>
  <si>
    <t>Facultad de Informática - UPM</t>
  </si>
  <si>
    <t>a06360000054IrlAAE</t>
  </si>
  <si>
    <t>Faculte Des Sciences Economiques</t>
  </si>
  <si>
    <t>a063600000ASJSgAAP</t>
  </si>
  <si>
    <t>Faculte Universitaires Agronomiques de Gembloux (Belgium)</t>
  </si>
  <si>
    <t>a06360000054GDeAAM</t>
  </si>
  <si>
    <t>Faculte' Polytechnique de Mons</t>
  </si>
  <si>
    <t>a06360000054IdNAAU</t>
  </si>
  <si>
    <t>Facultes Universitaires 'Notre-Dame de la Paix'</t>
  </si>
  <si>
    <t>a06360000054IxtAAE</t>
  </si>
  <si>
    <t>Facultes Universitaires 'Saint-Louis' - Bruxelles</t>
  </si>
  <si>
    <t>a06360000054I2bAAE</t>
  </si>
  <si>
    <t>Faculty of Engineering and Computing - Coventry University</t>
  </si>
  <si>
    <t>a06360000054J2kAAE</t>
  </si>
  <si>
    <t>Faculty of Engineering and Technology, Delhi</t>
  </si>
  <si>
    <t>a06360000054HXpAAM</t>
  </si>
  <si>
    <t>Faculty of Management Studies</t>
  </si>
  <si>
    <t>a06360000054J47AAE</t>
  </si>
  <si>
    <t>Faculty of Technology of Sao Paulo</t>
  </si>
  <si>
    <t>a06360000054H6JAAU</t>
  </si>
  <si>
    <t>Faculty Sumare</t>
  </si>
  <si>
    <t>a06360000054ISaAAM</t>
  </si>
  <si>
    <t>FAE Business School (Brazil)</t>
  </si>
  <si>
    <t>a06360000054I37AAE</t>
  </si>
  <si>
    <t>Fairfield University</t>
  </si>
  <si>
    <t>a06360000054FmzAAE</t>
  </si>
  <si>
    <t>Fairfield University - National School of Financial Studies</t>
  </si>
  <si>
    <t>a06360000054IAQAA2</t>
  </si>
  <si>
    <t>Fairfield University School of Business</t>
  </si>
  <si>
    <t>a06360000054GToAAM</t>
  </si>
  <si>
    <t>Fairhaven Baptist College</t>
  </si>
  <si>
    <t>a06360000054HGHAA2</t>
  </si>
  <si>
    <t>Fairleigh</t>
  </si>
  <si>
    <t>a06360000054HGtAAM</t>
  </si>
  <si>
    <t>Fairleigh Dickenson University</t>
  </si>
  <si>
    <t>a06360000054I28AAE</t>
  </si>
  <si>
    <t>Fairleigh Dickinson University</t>
  </si>
  <si>
    <t>a06360000054G7hAAE</t>
  </si>
  <si>
    <t>Fairleigh Dickinson University - Silberman College of Business</t>
  </si>
  <si>
    <t>a06360000054HubAAE</t>
  </si>
  <si>
    <t>Fairleigh Dickinson University, New Jersey</t>
  </si>
  <si>
    <t>a06360000054IJvAAM</t>
  </si>
  <si>
    <t>Fairleigh Dicksinson Univeristy</t>
  </si>
  <si>
    <t>a06360000054HhmAAE</t>
  </si>
  <si>
    <t>Fairmont State University</t>
  </si>
  <si>
    <t>a06360000054G3fAAE</t>
  </si>
  <si>
    <t>Faith Baptist Bible College</t>
  </si>
  <si>
    <t>a06360000054I7fAAE</t>
  </si>
  <si>
    <t>Falkirk College of Technology (UK)</t>
  </si>
  <si>
    <t>a06360000054ITvAAM</t>
  </si>
  <si>
    <t>Fanshawe College</t>
  </si>
  <si>
    <t>a06360000054HIfAAM</t>
  </si>
  <si>
    <t>Fanshawe College (Canada)</t>
  </si>
  <si>
    <t>a06360000054GIYAA2</t>
  </si>
  <si>
    <t>Far Eastern National University</t>
  </si>
  <si>
    <t>a06360000054GtzAAE</t>
  </si>
  <si>
    <t>Far Eastern University</t>
  </si>
  <si>
    <t>a06360000054I1VAAU</t>
  </si>
  <si>
    <t>Fareham College</t>
  </si>
  <si>
    <t>a06360000054IB9AAM</t>
  </si>
  <si>
    <t>Farfield University</t>
  </si>
  <si>
    <t>a06360000054G9BAAU</t>
  </si>
  <si>
    <t>Farleigh Dickinson University</t>
  </si>
  <si>
    <t>a06360000054HehAAE</t>
  </si>
  <si>
    <t>Farmingdale State College</t>
  </si>
  <si>
    <t>a06360000054IfQAAU</t>
  </si>
  <si>
    <t>Farmingdale State University of New York</t>
  </si>
  <si>
    <t>a06360000054GqmAAE</t>
  </si>
  <si>
    <t>Farmingdale State University, New York</t>
  </si>
  <si>
    <t>a06360000054GpWAAU</t>
  </si>
  <si>
    <t>Farnborough College of Technology</t>
  </si>
  <si>
    <t>a06360000054HjqAAE</t>
  </si>
  <si>
    <t>Farnborough College of Technology (UK)</t>
  </si>
  <si>
    <t>a06360000054GWmAAM</t>
  </si>
  <si>
    <t>Farnborough Sixth Form College (UK)</t>
  </si>
  <si>
    <t>a06360000054HSRAA2</t>
  </si>
  <si>
    <t>Fashion Institute of Design &amp; Merchandising</t>
  </si>
  <si>
    <t>a06360000054GBDAA2</t>
  </si>
  <si>
    <t>Fashion Institute of Design and Merchandising</t>
  </si>
  <si>
    <t>a06360000054Iy3AAE</t>
  </si>
  <si>
    <t>Fashion Institute of Technology</t>
  </si>
  <si>
    <t>a06360000054FwOAAU</t>
  </si>
  <si>
    <t>Fast Train</t>
  </si>
  <si>
    <t>a06360000054IYHAA2</t>
  </si>
  <si>
    <t>Fatima Jinnah Women University</t>
  </si>
  <si>
    <t>a06360000054IrhAAE</t>
  </si>
  <si>
    <t>Faulkner University</t>
  </si>
  <si>
    <t>a06360000054FkuAAE</t>
  </si>
  <si>
    <t>Fayetteville State University</t>
  </si>
  <si>
    <t>a06360000054HNCAA2</t>
  </si>
  <si>
    <t>Fayetteville Technical Community College</t>
  </si>
  <si>
    <t>a06360000054H6aAAE</t>
  </si>
  <si>
    <t>FCCJ</t>
  </si>
  <si>
    <t>a06360000054J12AAE</t>
  </si>
  <si>
    <t>FDU</t>
  </si>
  <si>
    <t>a06360000054HboAAE</t>
  </si>
  <si>
    <t>Federal CIO University</t>
  </si>
  <si>
    <t>a06360000054Ic1AAE</t>
  </si>
  <si>
    <t>Federal Law Enforcement Training Center</t>
  </si>
  <si>
    <t>a06360000054IUYAA2</t>
  </si>
  <si>
    <t>Federal University (Brazil)</t>
  </si>
  <si>
    <t>a06360000054HO8AAM</t>
  </si>
  <si>
    <t>Federal University of Minas Gerais (Brazil)</t>
  </si>
  <si>
    <t>a06360000054HlfAAE</t>
  </si>
  <si>
    <t>Federal University of Parana (Brazil)</t>
  </si>
  <si>
    <t>a06360000054HMQAA2</t>
  </si>
  <si>
    <t>Federal University of Paraná (Portuguese)</t>
  </si>
  <si>
    <t>a06360000054IEuAAM</t>
  </si>
  <si>
    <t>Federal University of Pernambuco (Brazil)</t>
  </si>
  <si>
    <t>a06360000054I5QAAU</t>
  </si>
  <si>
    <t>Federal University of Rio de Janeiro (Brazil)</t>
  </si>
  <si>
    <t>a06360000054IIGAA2</t>
  </si>
  <si>
    <t>a06360000054Hm0AAE</t>
  </si>
  <si>
    <t>Federal University of Rio Grande do Sul</t>
  </si>
  <si>
    <t>a06360000054IAsAAM</t>
  </si>
  <si>
    <t>Federal University of Rio Grande do Sul (Brazil)</t>
  </si>
  <si>
    <t>a06360000054IAtAAM</t>
  </si>
  <si>
    <t>Federal University of Sao Paulo</t>
  </si>
  <si>
    <t>a06360000054IdyAAE</t>
  </si>
  <si>
    <t>Federal University of Technology Akure</t>
  </si>
  <si>
    <t>a06360000054Iw5AAE</t>
  </si>
  <si>
    <t>Federal University of Technology Minna (Nigeria)</t>
  </si>
  <si>
    <t>a06360000054GLFAA2</t>
  </si>
  <si>
    <t>Federal University of Technology Owerri</t>
  </si>
  <si>
    <t>a06360000054IW3AAM</t>
  </si>
  <si>
    <t>Federal University of Viçosa (Brazil)</t>
  </si>
  <si>
    <t>a06360000054IIBAA2</t>
  </si>
  <si>
    <t>Federal University, Pernambuco (Brazil)</t>
  </si>
  <si>
    <t>a06360000054I4zAAE</t>
  </si>
  <si>
    <t>Federal University, Sao Carlos</t>
  </si>
  <si>
    <t>a06360000054H8GAAU</t>
  </si>
  <si>
    <t>Federal University, Sao Paulo (Brazil)</t>
  </si>
  <si>
    <t>a06360000054HNnAAM</t>
  </si>
  <si>
    <t>Feinberg School of Medicine, Northwestern University</t>
  </si>
  <si>
    <t>a06360000054ILfAAM</t>
  </si>
  <si>
    <t>Felician College</t>
  </si>
  <si>
    <t>a06360000054GdoAAE</t>
  </si>
  <si>
    <t>Fellowship Baptist College</t>
  </si>
  <si>
    <t>a06360000054I7CAAU</t>
  </si>
  <si>
    <t>Fels Institute of Government</t>
  </si>
  <si>
    <t>a06360000054G4oAAE</t>
  </si>
  <si>
    <t>FEMA-Emergency Management Institute</t>
  </si>
  <si>
    <t>a06360000054IylAAE</t>
  </si>
  <si>
    <t>Feng Chia University</t>
  </si>
  <si>
    <t>a06360000054HacAAE</t>
  </si>
  <si>
    <t>Fenwick College Preparatory H.S.</t>
  </si>
  <si>
    <t>a06360000054IEZAA2</t>
  </si>
  <si>
    <t>Fenwick High School</t>
  </si>
  <si>
    <t>a06360000054IzrAAE</t>
  </si>
  <si>
    <t>Fergus Falls Community College</t>
  </si>
  <si>
    <t>a06360000054I53AAE</t>
  </si>
  <si>
    <t>Fergusson College</t>
  </si>
  <si>
    <t>a06360000054InLAAU</t>
  </si>
  <si>
    <t>Fergusson College (India)</t>
  </si>
  <si>
    <t>a06360000054GJzAAM</t>
  </si>
  <si>
    <t>Fernfachhochschule der Schweiz</t>
  </si>
  <si>
    <t>a06360000054IvCAAU</t>
  </si>
  <si>
    <t>Ferris State College</t>
  </si>
  <si>
    <t>a06360000054HYfAAM</t>
  </si>
  <si>
    <t>Ferris State University</t>
  </si>
  <si>
    <t>a06360000054FskAAE</t>
  </si>
  <si>
    <t>Ferrum College</t>
  </si>
  <si>
    <t>a06360000054G2SAAU</t>
  </si>
  <si>
    <t>FHH Hamburg</t>
  </si>
  <si>
    <t>a06360000054HjVAAU</t>
  </si>
  <si>
    <t>FHS St. Gallen - Hochschule für Angewandte Wissenschaften (Switzerland)</t>
  </si>
  <si>
    <t>a06360000054IvQAAU</t>
  </si>
  <si>
    <t>Fielding Graduate University</t>
  </si>
  <si>
    <t>a06360000054Fm6AAE</t>
  </si>
  <si>
    <t>Fife College</t>
  </si>
  <si>
    <t>a06360000054IVmAAM</t>
  </si>
  <si>
    <t>Financial Management Institute of South Africa</t>
  </si>
  <si>
    <t>a06360000054HBGAA2</t>
  </si>
  <si>
    <t>Financial Securities Institute</t>
  </si>
  <si>
    <t>a06360000054I78AAE</t>
  </si>
  <si>
    <t>Findlay University</t>
  </si>
  <si>
    <t>a06360000054I6fAAE</t>
  </si>
  <si>
    <t>Finger Lakes Community College</t>
  </si>
  <si>
    <t>a06360000054Ga6AAE</t>
  </si>
  <si>
    <t>Finlandia University</t>
  </si>
  <si>
    <t>a06360000054FslAAE</t>
  </si>
  <si>
    <t>Fiorello H. LaGuardia High School of Music &amp; Art and Performing Arts</t>
  </si>
  <si>
    <t>a06360000054GaUAAU</t>
  </si>
  <si>
    <t>Fisher College</t>
  </si>
  <si>
    <t>a06360000054GypAAE</t>
  </si>
  <si>
    <t>Fisheries and Marine Institute of Memorial University</t>
  </si>
  <si>
    <t>a06360000054Hh1AAE</t>
  </si>
  <si>
    <t>Fisk University</t>
  </si>
  <si>
    <t>a06360000054G0fAAE</t>
  </si>
  <si>
    <t>Fitchburg State College</t>
  </si>
  <si>
    <t>a06360000054FrxAAE</t>
  </si>
  <si>
    <t>Five Towns College</t>
  </si>
  <si>
    <t>a06360000054Hg8AAE</t>
  </si>
  <si>
    <t>FL Inst of Technology</t>
  </si>
  <si>
    <t>a06360000054J5KAAU</t>
  </si>
  <si>
    <t>Flagler College</t>
  </si>
  <si>
    <t>a06360000054FnWAAU</t>
  </si>
  <si>
    <t>Flathead Valley Community College</t>
  </si>
  <si>
    <t>a06360000054HjDAAU</t>
  </si>
  <si>
    <t>Fleet Anti-Submarine Warfare Training Center</t>
  </si>
  <si>
    <t>a06360000054GIWAA2</t>
  </si>
  <si>
    <t>Fleming College</t>
  </si>
  <si>
    <t>a06360000054G51AAE</t>
  </si>
  <si>
    <t>Flemish School of Economics (Belgium)</t>
  </si>
  <si>
    <t>a06360000054HeQAAU</t>
  </si>
  <si>
    <t>Flemish School of Economics, Belgium</t>
  </si>
  <si>
    <t>a06360000054HdlAAE</t>
  </si>
  <si>
    <t>Flensburg University of Applied Sciences (Germany)</t>
  </si>
  <si>
    <t>a06360000054IOnAAM</t>
  </si>
  <si>
    <t>Flinders University</t>
  </si>
  <si>
    <t>a06360000054HTeAAM</t>
  </si>
  <si>
    <t>Flint River Technical College</t>
  </si>
  <si>
    <t>a06360000054HO9AAM</t>
  </si>
  <si>
    <t>Florence Darlington Technical College</t>
  </si>
  <si>
    <t>a06360000054GnqAAE</t>
  </si>
  <si>
    <t>Florida A&amp;M University</t>
  </si>
  <si>
    <t>a06360000054IJgAAM</t>
  </si>
  <si>
    <t>Florida Agricultural &amp; Mechanical University</t>
  </si>
  <si>
    <t>a06360000054HuCAAU</t>
  </si>
  <si>
    <t>Florida Agricultural and Mechanical University</t>
  </si>
  <si>
    <t>a06360000054FnXAAU</t>
  </si>
  <si>
    <t>Florida Atlantic University</t>
  </si>
  <si>
    <t>a06360000054FnYAAU</t>
  </si>
  <si>
    <t>Florida Career College</t>
  </si>
  <si>
    <t>a06360000054IORAA2</t>
  </si>
  <si>
    <t>Florida College</t>
  </si>
  <si>
    <t>a06360000054GuEAAU</t>
  </si>
  <si>
    <t>Florida Community College</t>
  </si>
  <si>
    <t>a06360000054HrGAAU</t>
  </si>
  <si>
    <t>Florida Community College at Jacksonville</t>
  </si>
  <si>
    <t>a06360000054GTbAAM</t>
  </si>
  <si>
    <t>Florida Community College, Jacksonville</t>
  </si>
  <si>
    <t>a06360000054GTgAAM</t>
  </si>
  <si>
    <t>Florida Culinary Institute</t>
  </si>
  <si>
    <t>a06360000054GYBAA2</t>
  </si>
  <si>
    <t>Florida Gulf Coast University</t>
  </si>
  <si>
    <t>a06360000054HShAAM</t>
  </si>
  <si>
    <t>Florida Institute of Technology</t>
  </si>
  <si>
    <t>a06360000054FnZAAU</t>
  </si>
  <si>
    <t>Florida Institute of Technology (</t>
  </si>
  <si>
    <t>a06360000054IPNAA2</t>
  </si>
  <si>
    <t>Florida Institute of Technology (Australia)</t>
  </si>
  <si>
    <t>a06360000054GSjAAM</t>
  </si>
  <si>
    <t>Florida International University</t>
  </si>
  <si>
    <t>a06360000054FnaAAE</t>
  </si>
  <si>
    <t>Florida International University - Chapman Graduate School of Business</t>
  </si>
  <si>
    <t>a06360000054IfeAAE</t>
  </si>
  <si>
    <t>Florida International University - College of Business Administration</t>
  </si>
  <si>
    <t>a06360000054GyMAAU</t>
  </si>
  <si>
    <t>Florida International University - College of Engineering and Design</t>
  </si>
  <si>
    <t>a06360000054IONAA2</t>
  </si>
  <si>
    <t>Florida International University - College of Law</t>
  </si>
  <si>
    <t>a06360000054H7GAAU</t>
  </si>
  <si>
    <t>Florida International University, College of Business Administration</t>
  </si>
  <si>
    <t>a06360000054GHXAA2</t>
  </si>
  <si>
    <t>Florida Memorial College</t>
  </si>
  <si>
    <t>a06360000054HInAAM</t>
  </si>
  <si>
    <t>Florida Memorial University</t>
  </si>
  <si>
    <t>a06360000054FnbAAE</t>
  </si>
  <si>
    <t>Florida Metropolitan University</t>
  </si>
  <si>
    <t>a06360000054FncAAE</t>
  </si>
  <si>
    <t>Florida National College</t>
  </si>
  <si>
    <t>a06360000054GHcAAM</t>
  </si>
  <si>
    <t>Florida Southern College</t>
  </si>
  <si>
    <t>a06360000054FndAAE</t>
  </si>
  <si>
    <t>Florida State College</t>
  </si>
  <si>
    <t>a06360000054ISAAA2</t>
  </si>
  <si>
    <t>Florida State College, Jacksonville</t>
  </si>
  <si>
    <t>a06360000054IIwAAM</t>
  </si>
  <si>
    <t>Florida State University</t>
  </si>
  <si>
    <t>a06360000054FneAAE</t>
  </si>
  <si>
    <t>Florida State University - College of Business</t>
  </si>
  <si>
    <t>a06360000054GidAAE</t>
  </si>
  <si>
    <t>Florida State University - College of Communication &amp; Information</t>
  </si>
  <si>
    <t>a06360000054IYRAA2</t>
  </si>
  <si>
    <t>Florida State University - School of Computer Science</t>
  </si>
  <si>
    <t>a06360000054IkjAAE</t>
  </si>
  <si>
    <t>Florida State University College of Law</t>
  </si>
  <si>
    <t>a06360000054IklAAE</t>
  </si>
  <si>
    <t>Florida State University, College of Business</t>
  </si>
  <si>
    <t>a06360000054GLVAA2</t>
  </si>
  <si>
    <t>Florida Technical College</t>
  </si>
  <si>
    <t>a06360000054HImAAM</t>
  </si>
  <si>
    <t>Florissant Valley Community College</t>
  </si>
  <si>
    <t>a06360000054ITEAA2</t>
  </si>
  <si>
    <t>FMS (Faculty of Management Studies), Sagar</t>
  </si>
  <si>
    <t>a06360000054Ik9AAE</t>
  </si>
  <si>
    <t>Foam Lake Comprehensive (Canada)</t>
  </si>
  <si>
    <t>a06360000054IPMAA2</t>
  </si>
  <si>
    <t>Folsom Lake College</t>
  </si>
  <si>
    <t>a06360000054I7jAAE</t>
  </si>
  <si>
    <t>Fondazione Cuoa</t>
  </si>
  <si>
    <t>a06360000054IndAAE</t>
  </si>
  <si>
    <t>Fontbonne University</t>
  </si>
  <si>
    <t>a06360000054FtyAAE</t>
  </si>
  <si>
    <t>Fontbonne University, Eckelkamp College of Global Business &amp; Prof Studies</t>
  </si>
  <si>
    <t>a06360000054IROAA2</t>
  </si>
  <si>
    <t>Fontys Colleges</t>
  </si>
  <si>
    <t>a06360000054HuHAAU</t>
  </si>
  <si>
    <t>Fontys Hogescholen</t>
  </si>
  <si>
    <t>a06360000054HWvAAM</t>
  </si>
  <si>
    <t>Fontys Hogescholen (Netherlands)</t>
  </si>
  <si>
    <t>a06360000054HuOAAU</t>
  </si>
  <si>
    <t>Foothill College</t>
  </si>
  <si>
    <t>a06360000054GCJAA2</t>
  </si>
  <si>
    <t>Ford Motor Company of Canada-6 Sigma</t>
  </si>
  <si>
    <t>a06360000054HSxAAM</t>
  </si>
  <si>
    <t>Fordham Graduate School of Business</t>
  </si>
  <si>
    <t>a063600000ATCvjAAH</t>
  </si>
  <si>
    <t>Fordham Univeristy</t>
  </si>
  <si>
    <t>a06360000054I8rAAE</t>
  </si>
  <si>
    <t>Fordham University</t>
  </si>
  <si>
    <t>a06360000054FwPAAU</t>
  </si>
  <si>
    <t>Fordham University - Fordham College, Rose Hill</t>
  </si>
  <si>
    <t>a06360000054IEnAAM</t>
  </si>
  <si>
    <t>Fordham University - Graduate Sc hool of Business Administration</t>
  </si>
  <si>
    <t>a06360000054HBbAAM</t>
  </si>
  <si>
    <t>Fordham University - Graduate School of Business Administration</t>
  </si>
  <si>
    <t>a06360000054GZfAAM</t>
  </si>
  <si>
    <t>Fordham University Business School</t>
  </si>
  <si>
    <t>a063600000ATKWDAA5</t>
  </si>
  <si>
    <t>Fordham University School of Law</t>
  </si>
  <si>
    <t>a06360000054HeAAAU</t>
  </si>
  <si>
    <t>Fordham University, Graduate School of Business Administration</t>
  </si>
  <si>
    <t>a06360000054G5wAAE</t>
  </si>
  <si>
    <t>Fordhan University</t>
  </si>
  <si>
    <t>a06360000054IxdAAE</t>
  </si>
  <si>
    <t>Fore School of Management</t>
  </si>
  <si>
    <t>a06360000054IiJAAU</t>
  </si>
  <si>
    <t>Foreign Affairs College</t>
  </si>
  <si>
    <t>a06360000054HhgAAE</t>
  </si>
  <si>
    <t>Forest Lake Academy</t>
  </si>
  <si>
    <t>a06360000054GHHAA2</t>
  </si>
  <si>
    <t>Forest Park Community College</t>
  </si>
  <si>
    <t>a06360000054IEfAAM</t>
  </si>
  <si>
    <t>Forman Christian College (Pakistan)</t>
  </si>
  <si>
    <t>a06360000054GXFAA2</t>
  </si>
  <si>
    <t>Forsyth Community College</t>
  </si>
  <si>
    <t>a06360000054GTYAA2</t>
  </si>
  <si>
    <t>Forsyth Tech College</t>
  </si>
  <si>
    <t>a06360000054IUHAA2</t>
  </si>
  <si>
    <t>Forsyth Technical College</t>
  </si>
  <si>
    <t>a06360000054HjAAAU</t>
  </si>
  <si>
    <t>Forsyth Technical Community College</t>
  </si>
  <si>
    <t>a06360000054H85AAE</t>
  </si>
  <si>
    <t>Fort Gordon Computer School</t>
  </si>
  <si>
    <t>a06360000054InxAAE</t>
  </si>
  <si>
    <t>Fort Hays State University</t>
  </si>
  <si>
    <t>a06360000054FqJAAU</t>
  </si>
  <si>
    <t>Fort Lauderdale College</t>
  </si>
  <si>
    <t>a06360000054HyIAAU</t>
  </si>
  <si>
    <t>Fort Lewis College</t>
  </si>
  <si>
    <t>a06360000054FmjAAE</t>
  </si>
  <si>
    <t>Fort Scott Community College</t>
  </si>
  <si>
    <t>a06360000054HAIAA2</t>
  </si>
  <si>
    <t>Fort Wayne Bible College</t>
  </si>
  <si>
    <t>a06360000054HdCAAU</t>
  </si>
  <si>
    <t>Foundation Dom Cabral (Brazil)</t>
  </si>
  <si>
    <t>a06360000054IUmAAM</t>
  </si>
  <si>
    <t>Foundation Getulio Vargas</t>
  </si>
  <si>
    <t>a06360000054H6IAAU</t>
  </si>
  <si>
    <t>Foundation Getulio Vargas (Brazil)</t>
  </si>
  <si>
    <t>a06360000054HIxAAM</t>
  </si>
  <si>
    <t>Fountainhead College</t>
  </si>
  <si>
    <t>a06360000054IJjAAM</t>
  </si>
  <si>
    <t>Fourah Bay College</t>
  </si>
  <si>
    <t>a06360000054HLeAAM</t>
  </si>
  <si>
    <t>Fox Valley High School, Van Buren County Iowa</t>
  </si>
  <si>
    <t>a06360000054HqMAAU</t>
  </si>
  <si>
    <t>Fox Valley Technical College</t>
  </si>
  <si>
    <t>a06360000054GiSAAU</t>
  </si>
  <si>
    <t>Fr. Conceicao Rodrigues College of Engineering (India)</t>
  </si>
  <si>
    <t>a06360000054GV1AAM</t>
  </si>
  <si>
    <t>Framingham State College</t>
  </si>
  <si>
    <t>a06360000054FryAAE</t>
  </si>
  <si>
    <t>Francis Marion University</t>
  </si>
  <si>
    <t>a06360000054GylAAE</t>
  </si>
  <si>
    <t>Francis Scott Key</t>
  </si>
  <si>
    <t>a06360000054HpaAAE</t>
  </si>
  <si>
    <t>Francis Tuttle Technology Center</t>
  </si>
  <si>
    <t>a06360000054HQoAAM</t>
  </si>
  <si>
    <t>Francis Tuttle Technology Center/OKCCC</t>
  </si>
  <si>
    <t>a06360000054IShAAM</t>
  </si>
  <si>
    <t>Franciscan University of Steubenville</t>
  </si>
  <si>
    <t>a06360000054FxgAAE</t>
  </si>
  <si>
    <t>Francisco Marroquin University</t>
  </si>
  <si>
    <t>a06360000054Hl6AAE</t>
  </si>
  <si>
    <t>Francisk Skorina Gomel State University</t>
  </si>
  <si>
    <t>a06360000054HYFAA2</t>
  </si>
  <si>
    <t>Francois Xavier Garneau College</t>
  </si>
  <si>
    <t>a06360000054IYZAA2</t>
  </si>
  <si>
    <t>Francois Xavier Garneau College (Canada)</t>
  </si>
  <si>
    <t>a06360000054IYcAAM</t>
  </si>
  <si>
    <t>Franklin &amp; Marshall College</t>
  </si>
  <si>
    <t>a06360000054FzAAAU</t>
  </si>
  <si>
    <t>Franklin and Marshall College</t>
  </si>
  <si>
    <t>a06360000054HNwAAM</t>
  </si>
  <si>
    <t>Franklin College</t>
  </si>
  <si>
    <t>a06360000054GeBAAU</t>
  </si>
  <si>
    <t>Franklin College of Indiana</t>
  </si>
  <si>
    <t>a06360000054GrPAAU</t>
  </si>
  <si>
    <t>Franklin College- Lugano, Switzerland</t>
  </si>
  <si>
    <t>a06360000054HafAAE</t>
  </si>
  <si>
    <t>Franklin Institute Of Boston</t>
  </si>
  <si>
    <t>a06360000054IzKAAU</t>
  </si>
  <si>
    <t>Franklin Institute Of Technology</t>
  </si>
  <si>
    <t>a06360000054H53AAE</t>
  </si>
  <si>
    <t>Franklin Pierce College</t>
  </si>
  <si>
    <t>a06360000054GiuAAE</t>
  </si>
  <si>
    <t>Franklin Pierce University</t>
  </si>
  <si>
    <t>a06360000054FvHAAU</t>
  </si>
  <si>
    <t>Franklin University</t>
  </si>
  <si>
    <t>a06360000054FxhAAE</t>
  </si>
  <si>
    <t>Franklin University College of Business</t>
  </si>
  <si>
    <t>a06360000054GiMAAU</t>
  </si>
  <si>
    <t>Fred Longworth High</t>
  </si>
  <si>
    <t>a06360000054ItNAAU</t>
  </si>
  <si>
    <t>Frederick Community College</t>
  </si>
  <si>
    <t>a06360000054GalAAE</t>
  </si>
  <si>
    <t>Fredonia State University</t>
  </si>
  <si>
    <t>a06360000054I1pAAE</t>
  </si>
  <si>
    <t>Free Institute of Education Monday</t>
  </si>
  <si>
    <t>a06360000054HU6AAM</t>
  </si>
  <si>
    <t>Free Will Baptist Bible College</t>
  </si>
  <si>
    <t>a06360000054HvpAAE</t>
  </si>
  <si>
    <t>Freed-Hardeman University</t>
  </si>
  <si>
    <t>a06360000054G0gAAE</t>
  </si>
  <si>
    <t>Freeport High School</t>
  </si>
  <si>
    <t>a06360000054J6VAAU</t>
  </si>
  <si>
    <t>Freiburg University (Germany)</t>
  </si>
  <si>
    <t>a06360000054GCfAAM</t>
  </si>
  <si>
    <t>Freie Universität Berlin</t>
  </si>
  <si>
    <t>a06360000054IywAAE</t>
  </si>
  <si>
    <t>Fremont</t>
  </si>
  <si>
    <t>a06360000054INmAAM</t>
  </si>
  <si>
    <t>French School of Electronics and Computer Science (France)</t>
  </si>
  <si>
    <t>a06360000054INHAA2</t>
  </si>
  <si>
    <t>Fresno City College</t>
  </si>
  <si>
    <t>a06360000054GfDAAU</t>
  </si>
  <si>
    <t>Fresno Pacific University</t>
  </si>
  <si>
    <t>a06360000054H5RAAU</t>
  </si>
  <si>
    <t>Fresno State College</t>
  </si>
  <si>
    <t>a06360000054Ia9AAE</t>
  </si>
  <si>
    <t>Friedrich Schiller University of Jena (Germany)</t>
  </si>
  <si>
    <t>a06360000054GKSAA2</t>
  </si>
  <si>
    <t>Friedrich-Alexander University of Erlangen - Nuremberg, Germany</t>
  </si>
  <si>
    <t>a06360000054H0HAAU</t>
  </si>
  <si>
    <t>Friedrich-Alexander-Universitt Erlangen-Nrnberg</t>
  </si>
  <si>
    <t>a06360000054GeMAAU</t>
  </si>
  <si>
    <t>Friedrich-List-Schule Herford</t>
  </si>
  <si>
    <t>a06360000054IGiAAM</t>
  </si>
  <si>
    <t>Friends University</t>
  </si>
  <si>
    <t>a06360000054FqKAAU</t>
  </si>
  <si>
    <t>Front Range Community College</t>
  </si>
  <si>
    <t>a06360000054HB3AAM</t>
  </si>
  <si>
    <t>Front Range Community College, New Horizion</t>
  </si>
  <si>
    <t>a06360000054Hy2AAE</t>
  </si>
  <si>
    <t>Frostburg State University</t>
  </si>
  <si>
    <t>a06360000054FrKAAU</t>
  </si>
  <si>
    <t>Fryeburg Academy</t>
  </si>
  <si>
    <t>a06360000054HMCAA2</t>
  </si>
  <si>
    <t>Ft. Steilacoom Community College</t>
  </si>
  <si>
    <t>a06360000054GvDAAU</t>
  </si>
  <si>
    <t>Fu Jen Catholic University</t>
  </si>
  <si>
    <t>a06360000054GjJAAU</t>
  </si>
  <si>
    <t>Fu Jen Catholic University (Taiwan)</t>
  </si>
  <si>
    <t>a06360000054HE2AAM</t>
  </si>
  <si>
    <t>Fudan University</t>
  </si>
  <si>
    <t>a06360000054IGkAAM</t>
  </si>
  <si>
    <t>Fudan University (China)</t>
  </si>
  <si>
    <t>a06360000054GBkAAM</t>
  </si>
  <si>
    <t>Fujitsu Management Training Program</t>
  </si>
  <si>
    <t>a06360000054GvxAAE</t>
  </si>
  <si>
    <t>FULD Academy of Competitive Intelligence</t>
  </si>
  <si>
    <t>a063600000ASYBVAA5</t>
  </si>
  <si>
    <t>Full Sail University</t>
  </si>
  <si>
    <t>a06360000054H7uAAE</t>
  </si>
  <si>
    <t>Fuller Theological Seminary</t>
  </si>
  <si>
    <t>a06360000054HRGAA2</t>
  </si>
  <si>
    <t>Fullerton College</t>
  </si>
  <si>
    <t>a06360000054GB2AAM</t>
  </si>
  <si>
    <t>Fullerton Community College</t>
  </si>
  <si>
    <t>a06360000054H5EAAU</t>
  </si>
  <si>
    <t>Fullerton Junior College</t>
  </si>
  <si>
    <t>a06360000054IVAAA2</t>
  </si>
  <si>
    <t>a06360000054IzjAAE</t>
  </si>
  <si>
    <t>Fundação Armando Alvares Penteado</t>
  </si>
  <si>
    <t>a06360000054GhWAAU</t>
  </si>
  <si>
    <t>Fundação Carlos Alberto Vanzolini</t>
  </si>
  <si>
    <t>a06360000054Iq8AAE</t>
  </si>
  <si>
    <t>Fundação Dom Cabral</t>
  </si>
  <si>
    <t>a06360000054J4OAAU</t>
  </si>
  <si>
    <t>Fundação Dom Cabral, Brazil</t>
  </si>
  <si>
    <t>a06360000054IbYAAU</t>
  </si>
  <si>
    <t>Fundação Getúlio Vargas</t>
  </si>
  <si>
    <t>a06360000054Iq9AAE</t>
  </si>
  <si>
    <t>Fundação Getulio Vargas (Brazil)</t>
  </si>
  <si>
    <t>a06360000054G8FAAU</t>
  </si>
  <si>
    <t>Fundação Instituto de Administração (Brazil)</t>
  </si>
  <si>
    <t>a06360000054GD4AAM</t>
  </si>
  <si>
    <t>Fuqua School of Business - Duke University</t>
  </si>
  <si>
    <t>a06360000054GXsAAM</t>
  </si>
  <si>
    <t>Furman University</t>
  </si>
  <si>
    <t>a06360000054G0KAAU</t>
  </si>
  <si>
    <t>Furtwangen University of Applied Sciences (Germany)</t>
  </si>
  <si>
    <t>a06360000054HGlAAM</t>
  </si>
  <si>
    <t>Fuzhou University (China)</t>
  </si>
  <si>
    <t>a06360000054I5bAAE</t>
  </si>
  <si>
    <t>G. H. Raisoni College if Engineering</t>
  </si>
  <si>
    <t>a06360000054IZgAAM</t>
  </si>
  <si>
    <t>G. Pulla Reddy Engineering College (India)</t>
  </si>
  <si>
    <t>a06360000054GEdAAM</t>
  </si>
  <si>
    <t>G.A School</t>
  </si>
  <si>
    <t>a06360000054InNAAU</t>
  </si>
  <si>
    <t>G.B. Pant University of Technology</t>
  </si>
  <si>
    <t>a06360000054I7KAAU</t>
  </si>
  <si>
    <t>G.M. Chaudhari Polytechnic College (India)</t>
  </si>
  <si>
    <t>a06360000054IVQAA2</t>
  </si>
  <si>
    <t>Gábor Dénes Foiskola</t>
  </si>
  <si>
    <t>a06360000054IclAAE</t>
  </si>
  <si>
    <t>Gadsden Community College</t>
  </si>
  <si>
    <t>a06360000054H1rAAE</t>
  </si>
  <si>
    <t>Gadsden State College</t>
  </si>
  <si>
    <t>a06360000054IxUAAU</t>
  </si>
  <si>
    <t>Gadsden State Community College</t>
  </si>
  <si>
    <t>a06360000054GQWAA2</t>
  </si>
  <si>
    <t>Gaffney Senior High School</t>
  </si>
  <si>
    <t>a06360000054InpAAE</t>
  </si>
  <si>
    <t>Gainesville College</t>
  </si>
  <si>
    <t>a06360000054HzlAAE</t>
  </si>
  <si>
    <t>Gainesville State College</t>
  </si>
  <si>
    <t>a06360000054HgqAAE</t>
  </si>
  <si>
    <t>Galatasaray University (Turkey)</t>
  </si>
  <si>
    <t>a06360000054Hc1AAE</t>
  </si>
  <si>
    <t>Galileo Ferraris Institute</t>
  </si>
  <si>
    <t>a06360000054J1uAAE</t>
  </si>
  <si>
    <t>Gallaudet University</t>
  </si>
  <si>
    <t>a06360000054FnGAAU</t>
  </si>
  <si>
    <t>Galveston College</t>
  </si>
  <si>
    <t>a06360000054HEiAAM</t>
  </si>
  <si>
    <t>Galway-Mayo Institute of Technology (Ireland)</t>
  </si>
  <si>
    <t>a06360000054HKXAA2</t>
  </si>
  <si>
    <t>Gandhi Institute of Technology &amp; Management</t>
  </si>
  <si>
    <t>a06360000054HLcAAM</t>
  </si>
  <si>
    <t>Gandhi Medical College, Hyderabad (India)</t>
  </si>
  <si>
    <t>a06360000054I7GAAU</t>
  </si>
  <si>
    <t>Gangamai Polytechnic, Dhule</t>
  </si>
  <si>
    <t>a06360000054HavAAE</t>
  </si>
  <si>
    <t>Gannon</t>
  </si>
  <si>
    <t>a06360000054IaQAAU</t>
  </si>
  <si>
    <t>Gannon University</t>
  </si>
  <si>
    <t>a06360000054FzBAAU</t>
  </si>
  <si>
    <t>Gar-Field</t>
  </si>
  <si>
    <t>a06360000054GIhAAM</t>
  </si>
  <si>
    <t>Garden City Collegiate</t>
  </si>
  <si>
    <t>a06360000054HJtAAM</t>
  </si>
  <si>
    <t>Garden City Community College</t>
  </si>
  <si>
    <t>a06360000054GEUAA2</t>
  </si>
  <si>
    <t>Gardner-Webb University</t>
  </si>
  <si>
    <t>a06360000054GmmAAE</t>
  </si>
  <si>
    <t>Garrett College</t>
  </si>
  <si>
    <t>a06360000054G6qAAE</t>
  </si>
  <si>
    <t>Garware College of Science</t>
  </si>
  <si>
    <t>a06360000054IXZAA2</t>
  </si>
  <si>
    <t>Gaston College</t>
  </si>
  <si>
    <t>a06360000054HIwAAM</t>
  </si>
  <si>
    <t>Gates Chilli</t>
  </si>
  <si>
    <t>a06360000054INsAAM</t>
  </si>
  <si>
    <t>Gateway College</t>
  </si>
  <si>
    <t>a06360000054HZ1AAM</t>
  </si>
  <si>
    <t>Gateway Community and Technical College</t>
  </si>
  <si>
    <t>a06360000054HqJAAU</t>
  </si>
  <si>
    <t>Gateway Community College</t>
  </si>
  <si>
    <t>a06360000054GCtAAM</t>
  </si>
  <si>
    <t>Gateway Community Technical College</t>
  </si>
  <si>
    <t>a06360000054GtHAAU</t>
  </si>
  <si>
    <t>Gateway Technical College</t>
  </si>
  <si>
    <t>a06360000054GBVAA2</t>
  </si>
  <si>
    <t>Gateway Technical Institute</t>
  </si>
  <si>
    <t>a06360000054IKDAA2</t>
  </si>
  <si>
    <t>Gath Hill</t>
  </si>
  <si>
    <t>a06360000054INoAAM</t>
  </si>
  <si>
    <t>Gath Hill College</t>
  </si>
  <si>
    <t>a06360000054IUJAA2</t>
  </si>
  <si>
    <t>Gauhati University (India)</t>
  </si>
  <si>
    <t>a06360000054GINAA2</t>
  </si>
  <si>
    <t>Gavilan College</t>
  </si>
  <si>
    <t>a06360000054GsQAAU</t>
  </si>
  <si>
    <t>Gayatri Vidya Parishad Degree College (India)</t>
  </si>
  <si>
    <t>a06360000054H3CAAU</t>
  </si>
  <si>
    <t>GCC</t>
  </si>
  <si>
    <t>a06360000054HQdAAM</t>
  </si>
  <si>
    <t>Gdansk University of Technology (Poland)</t>
  </si>
  <si>
    <t>a06360000054I7FAAU</t>
  </si>
  <si>
    <t>GDU</t>
  </si>
  <si>
    <t>a06360000054IFxAAM</t>
  </si>
  <si>
    <t>GE Crotonville</t>
  </si>
  <si>
    <t>a06360000054GXoAAM</t>
  </si>
  <si>
    <t>GE School of Management</t>
  </si>
  <si>
    <t>a06360000054G5DAAU</t>
  </si>
  <si>
    <t>General Hospital of the Air Force</t>
  </si>
  <si>
    <t>a06360000054HcHAAU</t>
  </si>
  <si>
    <t>General Motors University</t>
  </si>
  <si>
    <t>a06360000054GepAAE</t>
  </si>
  <si>
    <t>Genesee Community College</t>
  </si>
  <si>
    <t>a06360000054GMiAAM</t>
  </si>
  <si>
    <t>Geneseo State College</t>
  </si>
  <si>
    <t>a06360000054HJvAAM</t>
  </si>
  <si>
    <t>Geneva College</t>
  </si>
  <si>
    <t>a06360000054FzCAAU</t>
  </si>
  <si>
    <t>George Brown College</t>
  </si>
  <si>
    <t>a06360000054GoTAAU</t>
  </si>
  <si>
    <t>George Brown College (Canada)</t>
  </si>
  <si>
    <t>a06360000054IOYAA2</t>
  </si>
  <si>
    <t>George Fox University</t>
  </si>
  <si>
    <t>a06360000054FyaAAE</t>
  </si>
  <si>
    <t>George Mason University</t>
  </si>
  <si>
    <t>a06360000054G2TAAU</t>
  </si>
  <si>
    <t>George Mason University - School of Law</t>
  </si>
  <si>
    <t>a06360000054HFxAAM</t>
  </si>
  <si>
    <t>George Mason University - School of Management</t>
  </si>
  <si>
    <t>a06360000054GTlAAM</t>
  </si>
  <si>
    <t>George Wallace Community College</t>
  </si>
  <si>
    <t>a06360000054IUiAAM</t>
  </si>
  <si>
    <t>George Washington University</t>
  </si>
  <si>
    <t>a06360000054FnHAAU</t>
  </si>
  <si>
    <t>George Washington University - School of Business</t>
  </si>
  <si>
    <t>a06360000054H4bAAE</t>
  </si>
  <si>
    <t>George Washington University - School of Medicine and Health Sciences</t>
  </si>
  <si>
    <t>a06360000054IGaAAM</t>
  </si>
  <si>
    <t>George Washington University School of Medicine, St. Louis</t>
  </si>
  <si>
    <t>a06360000054GSZAA2</t>
  </si>
  <si>
    <t>George Washington University, Elliott School of International Affairs</t>
  </si>
  <si>
    <t>a06360000054IipAAE</t>
  </si>
  <si>
    <t>George Washington University, School of Business</t>
  </si>
  <si>
    <t>a06360000054G67AAE</t>
  </si>
  <si>
    <t>George Washington University, School of Business and Public Management</t>
  </si>
  <si>
    <t>a06360000054G4vAAE</t>
  </si>
  <si>
    <t>George Washington University, School of Engineering</t>
  </si>
  <si>
    <t>a06360000054G4IAAU</t>
  </si>
  <si>
    <t>George Washington University, School of Medicine</t>
  </si>
  <si>
    <t>a06360000054G4cAAE</t>
  </si>
  <si>
    <t>George Watson's College</t>
  </si>
  <si>
    <t>a06360000054GxhAAE</t>
  </si>
  <si>
    <t>George Williams College</t>
  </si>
  <si>
    <t>a06360000054IE3AAM</t>
  </si>
  <si>
    <t>George Williams College (England)</t>
  </si>
  <si>
    <t>a06360000054GRoAAM</t>
  </si>
  <si>
    <t>Georgetown College</t>
  </si>
  <si>
    <t>a06360000054FqbAAE</t>
  </si>
  <si>
    <t>Georgetown University</t>
  </si>
  <si>
    <t>a06360000054FnIAAU</t>
  </si>
  <si>
    <t>Georgetown University - McDonough School of Business</t>
  </si>
  <si>
    <t>a06360000054HVUAA2</t>
  </si>
  <si>
    <t>Georgetown University - The McDonough School of Business</t>
  </si>
  <si>
    <t>a06360000054GSaAAM</t>
  </si>
  <si>
    <t>Georgetown University Law Center</t>
  </si>
  <si>
    <t>a06360000054I2pAAE</t>
  </si>
  <si>
    <t>Georgetown University School of Foreign Service</t>
  </si>
  <si>
    <t>a063600000ASmnjAAD</t>
  </si>
  <si>
    <t>Georgetown University, Law School</t>
  </si>
  <si>
    <t>a06360000054GDTAA2</t>
  </si>
  <si>
    <t>Georgetown University, Medical School</t>
  </si>
  <si>
    <t>a06360000054G4dAAE</t>
  </si>
  <si>
    <t>Georgia College &amp; State University</t>
  </si>
  <si>
    <t>a06360000054HezAAE</t>
  </si>
  <si>
    <t>Georgia College and State University</t>
  </si>
  <si>
    <t>a06360000054Fo6AAE</t>
  </si>
  <si>
    <t>Georgia Gwinnett College</t>
  </si>
  <si>
    <t>a06360000054GAMAA2</t>
  </si>
  <si>
    <t>Georgia Highlands College</t>
  </si>
  <si>
    <t>a06360000054GcTAAU</t>
  </si>
  <si>
    <t>GEORGIA INSTITUTE OF TECHNOGLOGY (Georgia Tech)</t>
  </si>
  <si>
    <t>a06360000054IlrAAE</t>
  </si>
  <si>
    <t>Georgia Institute of Technology</t>
  </si>
  <si>
    <t>a06360000054Fo7AAE</t>
  </si>
  <si>
    <t>Georgia Institute of Technology - College of Management</t>
  </si>
  <si>
    <t>a06360000054Hv1AAE</t>
  </si>
  <si>
    <t>Georgia Institute of Technology - Georgia Tech College of Management</t>
  </si>
  <si>
    <t>a06360000054GcaAAE</t>
  </si>
  <si>
    <t>Georgia Institute of Technology, College of Management</t>
  </si>
  <si>
    <t>a06360000054GH6AAM</t>
  </si>
  <si>
    <t>Georgia Military College</t>
  </si>
  <si>
    <t>a06360000054GMeAAM</t>
  </si>
  <si>
    <t>Georgia Perimeter College</t>
  </si>
  <si>
    <t>a06360000054GH5AAM</t>
  </si>
  <si>
    <t>Georgia Southern State University</t>
  </si>
  <si>
    <t>a06360000054HHXAA2</t>
  </si>
  <si>
    <t>Georgia Southern University</t>
  </si>
  <si>
    <t>a06360000054Fo8AAE</t>
  </si>
  <si>
    <t>Georgia Southern University - College of Business Administration</t>
  </si>
  <si>
    <t>a06360000054GqiAAE</t>
  </si>
  <si>
    <t>Georgia Southern University, College of Business Administration</t>
  </si>
  <si>
    <t>a06360000054GL7AAM</t>
  </si>
  <si>
    <t>Georgia Southwestern State University</t>
  </si>
  <si>
    <t>a06360000054Fo9AAE</t>
  </si>
  <si>
    <t>Georgia State University</t>
  </si>
  <si>
    <t>a06360000054FoAAAU</t>
  </si>
  <si>
    <t>Georgia State University - College of Law</t>
  </si>
  <si>
    <t>a06360000054HORAA2</t>
  </si>
  <si>
    <t>Georgia State University - J. Mack Robinson College of Business</t>
  </si>
  <si>
    <t>a06360000054GZ3AAM</t>
  </si>
  <si>
    <t>Georgia State University - J. Mack Robinson College of Business CIS</t>
  </si>
  <si>
    <t>a06360000054GxGAAU</t>
  </si>
  <si>
    <t>Georgia State University College of Law</t>
  </si>
  <si>
    <t>a063600000ASXjsAAH</t>
  </si>
  <si>
    <t>Georgia State University, J. Mack Robinson College of Business</t>
  </si>
  <si>
    <t>a06360000054G8OAAU</t>
  </si>
  <si>
    <t>Georgia State University.</t>
  </si>
  <si>
    <t>a06360000054HgDAAU</t>
  </si>
  <si>
    <t>Georgia Tech</t>
  </si>
  <si>
    <t>a06360000054HBTAA2</t>
  </si>
  <si>
    <t>Georgia Tech - Lorraine, France</t>
  </si>
  <si>
    <t>a06360000054J3zAAE</t>
  </si>
  <si>
    <t>Georgian College</t>
  </si>
  <si>
    <t>a06360000054GXtAAM</t>
  </si>
  <si>
    <t>Georgian College (Canada)</t>
  </si>
  <si>
    <t>a06360000054HFJAA2</t>
  </si>
  <si>
    <t>Georgian Court College</t>
  </si>
  <si>
    <t>a06360000054HE3AAM</t>
  </si>
  <si>
    <t>Georgian Court University</t>
  </si>
  <si>
    <t>a06360000054GjxAAE</t>
  </si>
  <si>
    <t>Germanna Community College</t>
  </si>
  <si>
    <t>a06360000054J2qAAE</t>
  </si>
  <si>
    <t>Germantown Academy</t>
  </si>
  <si>
    <t>a06360000054HfbAAE</t>
  </si>
  <si>
    <t>Gettysburg College</t>
  </si>
  <si>
    <t>a06360000054FzDAAU</t>
  </si>
  <si>
    <t>Getulio Vargas Foundation (Brazil)</t>
  </si>
  <si>
    <t>a06360000054HYKAA2</t>
  </si>
  <si>
    <t>GETYS Universidad</t>
  </si>
  <si>
    <t>a06360000054IpnAAE</t>
  </si>
  <si>
    <t>Gewerbliche Berufs- und Weiterbildungszentrum (GBS) St. Gallen</t>
  </si>
  <si>
    <t>a06360000054IvRAAU</t>
  </si>
  <si>
    <t>Gharda Institute of Technology (India)</t>
  </si>
  <si>
    <t>a06360000054HXvAAM</t>
  </si>
  <si>
    <t>Ghent University (Belgium)</t>
  </si>
  <si>
    <t>a06360000054HPAAA2</t>
  </si>
  <si>
    <t>Gheorghe Asachi Technical University of Ia?i</t>
  </si>
  <si>
    <t>a06360000054HfSAAU</t>
  </si>
  <si>
    <t>Gheorghe Asachi Technical University of Lasi (Romania)</t>
  </si>
  <si>
    <t>a06360000054HusAAE</t>
  </si>
  <si>
    <t>Gheorghe Lazar College, Sibiu (Romania)</t>
  </si>
  <si>
    <t>a06360000054IMVAA2</t>
  </si>
  <si>
    <t>Ghousia College of Engineering</t>
  </si>
  <si>
    <t>a06360000054ItUAAU</t>
  </si>
  <si>
    <t>GHS</t>
  </si>
  <si>
    <t>a06360000054IksAAE</t>
  </si>
  <si>
    <t>Ghulam Ishaq Khan Institute of Engineering Sciences and Technology (Pakistan)</t>
  </si>
  <si>
    <t>a06360000054HppAAE</t>
  </si>
  <si>
    <t>Gibbs</t>
  </si>
  <si>
    <t>a06360000054HxeAAE</t>
  </si>
  <si>
    <t>Gibbs College</t>
  </si>
  <si>
    <t>a06360000054IK2AAM</t>
  </si>
  <si>
    <t>Gilmour Academy</t>
  </si>
  <si>
    <t>a06360000054IbeAAE</t>
  </si>
  <si>
    <t>Girls Preparatory School</t>
  </si>
  <si>
    <t>a06360000054J1nAAE</t>
  </si>
  <si>
    <t>Gjøvik University College</t>
  </si>
  <si>
    <t>a063600000ASSFYAA5</t>
  </si>
  <si>
    <t>Glasgow Caledonian University</t>
  </si>
  <si>
    <t>a06360000054IkoAAE</t>
  </si>
  <si>
    <t>Glasgow Caledonian University (UK)</t>
  </si>
  <si>
    <t>a06360000054GRZAA2</t>
  </si>
  <si>
    <t>Glasgow College of Technology</t>
  </si>
  <si>
    <t>a06360000054ITdAAM</t>
  </si>
  <si>
    <t>Glasgow University</t>
  </si>
  <si>
    <t>a063600000ASxbJAAT</t>
  </si>
  <si>
    <t>Glassboro State College</t>
  </si>
  <si>
    <t>a06360000054GivAAE</t>
  </si>
  <si>
    <t>Glendale College</t>
  </si>
  <si>
    <t>a06360000054I6pAAE</t>
  </si>
  <si>
    <t>Glendale Community College</t>
  </si>
  <si>
    <t>a06360000054GUTAA2</t>
  </si>
  <si>
    <t>Glendale University</t>
  </si>
  <si>
    <t>a06360000054HWTAA2</t>
  </si>
  <si>
    <t>Glendon College</t>
  </si>
  <si>
    <t>a063600000ASJ6NAAX</t>
  </si>
  <si>
    <t>Global Advisor American Academy of Project Management</t>
  </si>
  <si>
    <t>a06360000054GVCAA2</t>
  </si>
  <si>
    <t>Global Knowledge</t>
  </si>
  <si>
    <t>a06360000054HQAAA2</t>
  </si>
  <si>
    <t>Global Knowledge Centers</t>
  </si>
  <si>
    <t>a06360000054I69AAE</t>
  </si>
  <si>
    <t>Global National Computing</t>
  </si>
  <si>
    <t>a06360000054GQ4AAM</t>
  </si>
  <si>
    <t>Globe College</t>
  </si>
  <si>
    <t>a06360000054HV2AAM</t>
  </si>
  <si>
    <t>Globe Institute of Technology</t>
  </si>
  <si>
    <t>a06360000054FwQAAU</t>
  </si>
  <si>
    <t>Globe University, Minnesota School of Business</t>
  </si>
  <si>
    <t>a06360000054HZkAAM</t>
  </si>
  <si>
    <t>Gloucester County College</t>
  </si>
  <si>
    <t>a06360000054GRKAA2</t>
  </si>
  <si>
    <t>Gloucestershire College</t>
  </si>
  <si>
    <t>a06360000054HocAAE</t>
  </si>
  <si>
    <t>GMI Engineering &amp; Management Institute</t>
  </si>
  <si>
    <t>a06360000054GEWAA2</t>
  </si>
  <si>
    <t>GMU</t>
  </si>
  <si>
    <t>a06360000054HDGAA2</t>
  </si>
  <si>
    <t>GNHSTC</t>
  </si>
  <si>
    <t>a06360000054InhAAE</t>
  </si>
  <si>
    <t>Goa Engineering College</t>
  </si>
  <si>
    <t>a063600000ASuCrAAL</t>
  </si>
  <si>
    <t>Goa Institute of Management</t>
  </si>
  <si>
    <t>a06360000054GXQAA2</t>
  </si>
  <si>
    <t>Goa Institute of Management (India)</t>
  </si>
  <si>
    <t>a06360000054IkGAAU</t>
  </si>
  <si>
    <t>Goa University</t>
  </si>
  <si>
    <t>a06360000054IsfAAE</t>
  </si>
  <si>
    <t>Goa University - College of Engineering (India)</t>
  </si>
  <si>
    <t>a06360000054HUBAA2</t>
  </si>
  <si>
    <t>Goa University (India)</t>
  </si>
  <si>
    <t>a06360000054GhaAAE</t>
  </si>
  <si>
    <t>Goa University, India</t>
  </si>
  <si>
    <t>a06360000054IhlAAE</t>
  </si>
  <si>
    <t>Godalming College (UK)</t>
  </si>
  <si>
    <t>a06360000054HRyAAM</t>
  </si>
  <si>
    <t>Goddard College</t>
  </si>
  <si>
    <t>a06360000054GhOAAU</t>
  </si>
  <si>
    <t>Goderich District Collegiate Institute (Canada)</t>
  </si>
  <si>
    <t>a06360000054GUqAAM</t>
  </si>
  <si>
    <t>Goethe-Institut</t>
  </si>
  <si>
    <t>a06360000054HDrAAM</t>
  </si>
  <si>
    <t>Gogate Institute of Engineering</t>
  </si>
  <si>
    <t>a06360000054HWqAAM</t>
  </si>
  <si>
    <t>Gogebic Community College</t>
  </si>
  <si>
    <t>a06360000054HEoAAM</t>
  </si>
  <si>
    <t>Gogte Institute of Technology</t>
  </si>
  <si>
    <t>a06360000054Gx2AAE</t>
  </si>
  <si>
    <t>Goh Keng Swee Command and Staff College</t>
  </si>
  <si>
    <t>a063600000ASySCAA1</t>
  </si>
  <si>
    <t>Golden Beacon College</t>
  </si>
  <si>
    <t>a06360000054J0XAAU</t>
  </si>
  <si>
    <t>Golden Gate University</t>
  </si>
  <si>
    <t>a06360000054Fm7AAE</t>
  </si>
  <si>
    <t>Golden Gate University School of Law</t>
  </si>
  <si>
    <t>a063600000ARVt4AAH</t>
  </si>
  <si>
    <t>Golden State University</t>
  </si>
  <si>
    <t>a06360000054HuUAAU</t>
  </si>
  <si>
    <t>Golden Valley Lutheran College</t>
  </si>
  <si>
    <t>a06360000054HZ4AAM</t>
  </si>
  <si>
    <t>Golden West College</t>
  </si>
  <si>
    <t>a06360000054GUwAAM</t>
  </si>
  <si>
    <t>Goldey Beacom College</t>
  </si>
  <si>
    <t>a06360000054GmzAAE</t>
  </si>
  <si>
    <t>Goldey-Beacom College</t>
  </si>
  <si>
    <t>a06360000054FnMAAU</t>
  </si>
  <si>
    <t>Goldsmiths College (UK)</t>
  </si>
  <si>
    <t>a06360000054IfPAAU</t>
  </si>
  <si>
    <t>Goldsmiths College, U. of London</t>
  </si>
  <si>
    <t>a06360000054IsoAAE</t>
  </si>
  <si>
    <t>Golf Hotel, Hyeres</t>
  </si>
  <si>
    <t>a06360000054H61AAE</t>
  </si>
  <si>
    <t>Gonzaga University</t>
  </si>
  <si>
    <t>a06360000054G31AAE</t>
  </si>
  <si>
    <t>Gonzaga University - School of Business Administration</t>
  </si>
  <si>
    <t>a06360000054HI4AAM</t>
  </si>
  <si>
    <t>Gonzaga University, School of Business Administration</t>
  </si>
  <si>
    <t>a06360000054GPgAAM</t>
  </si>
  <si>
    <t>Goodwin College</t>
  </si>
  <si>
    <t>a06360000054HDJAA2</t>
  </si>
  <si>
    <t>Gordon College</t>
  </si>
  <si>
    <t>a06360000054FrzAAE</t>
  </si>
  <si>
    <t>Gordon College (GA)</t>
  </si>
  <si>
    <t>a06360000054Ip6AAE</t>
  </si>
  <si>
    <t>Gordon Conwell Theological Seminary</t>
  </si>
  <si>
    <t>a06360000054HDqAAM</t>
  </si>
  <si>
    <t>Gordon Tech</t>
  </si>
  <si>
    <t>a06360000054ILrAAM</t>
  </si>
  <si>
    <t>Gordon-Conwell Theological Seminary</t>
  </si>
  <si>
    <t>a06360000054GhsAAE</t>
  </si>
  <si>
    <t>Goshen College</t>
  </si>
  <si>
    <t>a06360000054FpPAAU</t>
  </si>
  <si>
    <t>Goteborgs Universitet</t>
  </si>
  <si>
    <t>a06360000054ImYAAU</t>
  </si>
  <si>
    <t>Gotham Technology Group</t>
  </si>
  <si>
    <t>a06360000054HQBAA2</t>
  </si>
  <si>
    <t>Goucher College</t>
  </si>
  <si>
    <t>a06360000054FrLAAU</t>
  </si>
  <si>
    <t>Government College Hoshiarpur, Punjab (India)</t>
  </si>
  <si>
    <t>a06360000054IJNAA2</t>
  </si>
  <si>
    <t>Government College Ibadan</t>
  </si>
  <si>
    <t>a06360000054IV4AAM</t>
  </si>
  <si>
    <t>Government College of Engg</t>
  </si>
  <si>
    <t>a06360000054IsBAAU</t>
  </si>
  <si>
    <t>Government College of Engineerin, Karad</t>
  </si>
  <si>
    <t>a06360000054H2yAAE</t>
  </si>
  <si>
    <t>Government College of Engineering (India)</t>
  </si>
  <si>
    <t>a06360000054GgyAAE</t>
  </si>
  <si>
    <t>Government College of Engineering, Aurangabad</t>
  </si>
  <si>
    <t>a06360000054HZGAA2</t>
  </si>
  <si>
    <t>Government College of Engineering, Aurangabad (India)</t>
  </si>
  <si>
    <t>a06360000054HvQAAU</t>
  </si>
  <si>
    <t>Government College of Technology</t>
  </si>
  <si>
    <t>a06360000054IltAAE</t>
  </si>
  <si>
    <t>Government College of Technology (India)</t>
  </si>
  <si>
    <t>a06360000054GRpAAM</t>
  </si>
  <si>
    <t>Government College of Technology, Coimbatore (India)</t>
  </si>
  <si>
    <t>a06360000054IIFAA2</t>
  </si>
  <si>
    <t>Government College University, Lahore</t>
  </si>
  <si>
    <t>a06360000054IeFAAU</t>
  </si>
  <si>
    <t>a06360000054HLoAAM</t>
  </si>
  <si>
    <t>Government Engineering College</t>
  </si>
  <si>
    <t>a06360000054IVcAAM</t>
  </si>
  <si>
    <t>Government Engineering College (India)</t>
  </si>
  <si>
    <t>a06360000054I2HAAU</t>
  </si>
  <si>
    <t>Government Engineering College Jabalpur</t>
  </si>
  <si>
    <t>a06360000054Gw0AAE</t>
  </si>
  <si>
    <t>Government Engineering College, Aurangabad (India)</t>
  </si>
  <si>
    <t>a06360000054ISbAAM</t>
  </si>
  <si>
    <t>Government Engineering College, Kota, Rajasthan</t>
  </si>
  <si>
    <t>a06360000054IxyAAE</t>
  </si>
  <si>
    <t>Government Institute of Electronics (India)</t>
  </si>
  <si>
    <t>a06360000054H1YAAU</t>
  </si>
  <si>
    <t>Governons State University</t>
  </si>
  <si>
    <t>a06360000054IZSAA2</t>
  </si>
  <si>
    <t>Governor's School for Science &amp; Technology</t>
  </si>
  <si>
    <t>a06360000054I2TAAU</t>
  </si>
  <si>
    <t>Governors State University</t>
  </si>
  <si>
    <t>a06360000054FokAAE</t>
  </si>
  <si>
    <t>Govind Ballabh Pant Krishi Evam Praudyogik Vishwavidyalaya (India)</t>
  </si>
  <si>
    <t>a06360000054GWJAA2</t>
  </si>
  <si>
    <t>Govind Ballabh Pant University, Uttarakhand (India)</t>
  </si>
  <si>
    <t>a06360000054H1BAAU</t>
  </si>
  <si>
    <t>Govt College of Engineering (India)</t>
  </si>
  <si>
    <t>a06360000054GlHAAU</t>
  </si>
  <si>
    <t>Govt College of Engineering Trivandrum</t>
  </si>
  <si>
    <t>a06360000054GaDAAU</t>
  </si>
  <si>
    <t>Govt College of Engineering, Trivandrum (India)</t>
  </si>
  <si>
    <t>a06360000054Gl6AAE</t>
  </si>
  <si>
    <t>Govt College of Technology</t>
  </si>
  <si>
    <t>a06360000054IbrAAE</t>
  </si>
  <si>
    <t>Govt. College for Women Multan (Pakistan)</t>
  </si>
  <si>
    <t>a06360000054HfrAAE</t>
  </si>
  <si>
    <t>Govt. College of Engineering (India)</t>
  </si>
  <si>
    <t>a06360000054GicAAE</t>
  </si>
  <si>
    <t>Govt. College of Engineering, Pune</t>
  </si>
  <si>
    <t>a06360000054GbuAAE</t>
  </si>
  <si>
    <t>Govt. Degree College - Satna (M.P.), India</t>
  </si>
  <si>
    <t>a06360000054HU5AAM</t>
  </si>
  <si>
    <t>Govt. Engineering College, Aurangabad</t>
  </si>
  <si>
    <t>a06360000054IqwAAE</t>
  </si>
  <si>
    <t>Govt.College of Enginnering, Pune</t>
  </si>
  <si>
    <t>a06360000054ImvAAE</t>
  </si>
  <si>
    <t>Grab University</t>
  </si>
  <si>
    <t>a06360000054HPDAA2</t>
  </si>
  <si>
    <t>Grace College and Theological Seminary</t>
  </si>
  <si>
    <t>a06360000054FpQAAU</t>
  </si>
  <si>
    <t>Grace University</t>
  </si>
  <si>
    <t>a06360000054HGIAA2</t>
  </si>
  <si>
    <t>Graceland University</t>
  </si>
  <si>
    <t>a06360000054GBZAA2</t>
  </si>
  <si>
    <t>Graduate Institute of International and Development Studies</t>
  </si>
  <si>
    <t>a063600000AStBqAAL</t>
  </si>
  <si>
    <t>Graduate School of Arts and Science - New York University</t>
  </si>
  <si>
    <t>a06360000054HoJAAU</t>
  </si>
  <si>
    <t>Graduate School of Business, Loyola University of Chicago</t>
  </si>
  <si>
    <t>a06360000054Is9AAE</t>
  </si>
  <si>
    <t>Graduate School of Computer Science &amp; Advanced Technologies (France)</t>
  </si>
  <si>
    <t>a06360000054IUCAA2</t>
  </si>
  <si>
    <t>Graduate School of Engineering, Com Sci, Electronics &amp; Telecommunications</t>
  </si>
  <si>
    <t>a06360000054GbgAAE</t>
  </si>
  <si>
    <t>a06360000054GbhAAE</t>
  </si>
  <si>
    <t>Graduate School of Retail Bank Management</t>
  </si>
  <si>
    <t>a06360000054H8NAAU</t>
  </si>
  <si>
    <t>Graduate Studies. Buffalo State College</t>
  </si>
  <si>
    <t>a06360000054IpOAAU</t>
  </si>
  <si>
    <t>Grambling State University</t>
  </si>
  <si>
    <t>a06360000054FqrAAE</t>
  </si>
  <si>
    <t>Grand Canyon University</t>
  </si>
  <si>
    <t>a06360000054FlGAAU</t>
  </si>
  <si>
    <t>Grand Island School of Business</t>
  </si>
  <si>
    <t>a06360000054HbpAAE</t>
  </si>
  <si>
    <t>Grand Rapids Community College</t>
  </si>
  <si>
    <t>a06360000054GaOAAU</t>
  </si>
  <si>
    <t>Grand Valley State University</t>
  </si>
  <si>
    <t>a06360000054FsmAAE</t>
  </si>
  <si>
    <t>Grand View</t>
  </si>
  <si>
    <t>a06360000054IrDAAU</t>
  </si>
  <si>
    <t>Grand View College</t>
  </si>
  <si>
    <t>a06360000054FpxAAE</t>
  </si>
  <si>
    <t>Granite City Schools</t>
  </si>
  <si>
    <t>a06360000054J6LAAU</t>
  </si>
  <si>
    <t>Granite High School</t>
  </si>
  <si>
    <t>a06360000054ISrAAM</t>
  </si>
  <si>
    <t>Granite State College</t>
  </si>
  <si>
    <t>a06360000054HTiAAM</t>
  </si>
  <si>
    <t>Grant Macewan College</t>
  </si>
  <si>
    <t>a06360000054HilAAE</t>
  </si>
  <si>
    <t>Grant Macewan College (Canada)</t>
  </si>
  <si>
    <t>a06360000054HkrAAE</t>
  </si>
  <si>
    <t>Grantham University</t>
  </si>
  <si>
    <t>a06360000054GvPAAU</t>
  </si>
  <si>
    <t>Grays Harbor College</t>
  </si>
  <si>
    <t>a06360000054HTbAAM</t>
  </si>
  <si>
    <t>Grayson County College</t>
  </si>
  <si>
    <t>a06360000054GGNAA2</t>
  </si>
  <si>
    <t>Graz University of Technology (Austria)</t>
  </si>
  <si>
    <t>a06360000054IEXAA2</t>
  </si>
  <si>
    <t>Great Basin College</t>
  </si>
  <si>
    <t>a06360000054HUnAAM</t>
  </si>
  <si>
    <t>Great Bay Community College</t>
  </si>
  <si>
    <t>a06360000054GjNAAU</t>
  </si>
  <si>
    <t>Great Lakes Christian College</t>
  </si>
  <si>
    <t>a06360000054HtYAAU</t>
  </si>
  <si>
    <t>Great Lakes Institute of Management</t>
  </si>
  <si>
    <t>a06360000054GwUAAU</t>
  </si>
  <si>
    <t>Greater New Haven State Technical College</t>
  </si>
  <si>
    <t>a06360000054IT6AAM</t>
  </si>
  <si>
    <t>Green Mountain College</t>
  </si>
  <si>
    <t>a063600000AT7qLAAT</t>
  </si>
  <si>
    <t>Green River Community College</t>
  </si>
  <si>
    <t>a06360000054GJDAA2</t>
  </si>
  <si>
    <t>Greenfaulds High School</t>
  </si>
  <si>
    <t>a06360000054IgWAAU</t>
  </si>
  <si>
    <t>Greensboro College</t>
  </si>
  <si>
    <t>a06360000054HUwAAM</t>
  </si>
  <si>
    <t>Greenville College</t>
  </si>
  <si>
    <t>a06360000054FolAAE</t>
  </si>
  <si>
    <t>Greenville Technical College</t>
  </si>
  <si>
    <t>a06360000054GP3AAM</t>
  </si>
  <si>
    <t>Grenbrier High School</t>
  </si>
  <si>
    <t>a06360000054HQ7AAM</t>
  </si>
  <si>
    <t>Grenoble Ecole de Management - Grenoble Graduate School of Business</t>
  </si>
  <si>
    <t>a06360000054H8iAAE</t>
  </si>
  <si>
    <t>Grenoble Ecole de Management - Grenoble Graduate School of Business (France)</t>
  </si>
  <si>
    <t>a06360000054HhFAAU</t>
  </si>
  <si>
    <t>Grenoble INP - Ensimag</t>
  </si>
  <si>
    <t>a06360000054IrKAAU</t>
  </si>
  <si>
    <t>Grenoble School of Management - Grenoble Graduate School of Business (France)</t>
  </si>
  <si>
    <t>a06360000054HhIAAU</t>
  </si>
  <si>
    <t>Grenville College</t>
  </si>
  <si>
    <t>a06360000054Ht4AAE</t>
  </si>
  <si>
    <t>Grenville College (UK)</t>
  </si>
  <si>
    <t>a06360000054Ht5AAE</t>
  </si>
  <si>
    <t>Grey College</t>
  </si>
  <si>
    <t>a06360000054GyRAAU</t>
  </si>
  <si>
    <t>Griffin Business College</t>
  </si>
  <si>
    <t>a06360000054GJHAA2</t>
  </si>
  <si>
    <t>Griffin Technical College</t>
  </si>
  <si>
    <t>a06360000054IjcAAE</t>
  </si>
  <si>
    <t>Griffin Technical School</t>
  </si>
  <si>
    <t>a06360000054IHMAA2</t>
  </si>
  <si>
    <t>Griffith College</t>
  </si>
  <si>
    <t>a06360000054ISfAAM</t>
  </si>
  <si>
    <t>Griffith College Dublin</t>
  </si>
  <si>
    <t>a06360000054H1aAAE</t>
  </si>
  <si>
    <t>Griffith College Dublin (Ireland)</t>
  </si>
  <si>
    <t>a06360000054HGXAA2</t>
  </si>
  <si>
    <t>Griffith University</t>
  </si>
  <si>
    <t>a06360000054IlFAAU</t>
  </si>
  <si>
    <t>Griffith University (Australia)</t>
  </si>
  <si>
    <t>a06360000054GwpAAE</t>
  </si>
  <si>
    <t>Grinnell College</t>
  </si>
  <si>
    <t>a06360000054FpyAAE</t>
  </si>
  <si>
    <t>Groep T - Internationale Hogeschool Leuven</t>
  </si>
  <si>
    <t>a06360000054IwWAAU</t>
  </si>
  <si>
    <t>Grossmont College</t>
  </si>
  <si>
    <t>a06360000054GAqAAM</t>
  </si>
  <si>
    <t>Grove City College</t>
  </si>
  <si>
    <t>a06360000054FzEAAU</t>
  </si>
  <si>
    <t>Groveton High School( Alexandria VA)</t>
  </si>
  <si>
    <t>a06360000054HbSAAU</t>
  </si>
  <si>
    <t>Grumman / Briarcliffe College</t>
  </si>
  <si>
    <t>a06360000054IhTAAU</t>
  </si>
  <si>
    <t>Grumman Data Systems Institute</t>
  </si>
  <si>
    <t>a06360000054GoRAAU</t>
  </si>
  <si>
    <t>GSO FH Nuernberg</t>
  </si>
  <si>
    <t>a06360000054I09AAE</t>
  </si>
  <si>
    <t>GTE Sylvannia Tech</t>
  </si>
  <si>
    <t>a06360000054J5CAAU</t>
  </si>
  <si>
    <t>Guadalupe College</t>
  </si>
  <si>
    <t>a06360000054HHwAAM</t>
  </si>
  <si>
    <t>Guatemala Valley College</t>
  </si>
  <si>
    <t>a06360000054IZBAA2</t>
  </si>
  <si>
    <t>Gubkin Russian State University of Oil and Gas</t>
  </si>
  <si>
    <t>a06360000054Ir2AAE</t>
  </si>
  <si>
    <t>Guildford College (UK)</t>
  </si>
  <si>
    <t>a06360000054Gz9AAE</t>
  </si>
  <si>
    <t>Guilford College</t>
  </si>
  <si>
    <t>a06360000054FudAAE</t>
  </si>
  <si>
    <t>Guilford Technical Community College</t>
  </si>
  <si>
    <t>a06360000054GaMAAU</t>
  </si>
  <si>
    <t>Gujarat Law Society (India)</t>
  </si>
  <si>
    <t>a06360000054HkiAAE</t>
  </si>
  <si>
    <t>Gujarat University</t>
  </si>
  <si>
    <t>a06360000054IQiAAM</t>
  </si>
  <si>
    <t>Gujarat University - L.D.College of Engineering (India)</t>
  </si>
  <si>
    <t>a06360000054HCGAA2</t>
  </si>
  <si>
    <t>Gujarat University (India)</t>
  </si>
  <si>
    <t>a06360000054GDOAA2</t>
  </si>
  <si>
    <t>Gulbarga University</t>
  </si>
  <si>
    <t>a06360000054IJIAA2</t>
  </si>
  <si>
    <t>Gulbarga University (India)</t>
  </si>
  <si>
    <t>a06360000054GOhAAM</t>
  </si>
  <si>
    <t>Gulf Coast Community College</t>
  </si>
  <si>
    <t>a06360000054GnsAAE</t>
  </si>
  <si>
    <t>Guntur Medical College (India)</t>
  </si>
  <si>
    <t>a063600000ARWNLAA5</t>
  </si>
  <si>
    <t>Guoji University</t>
  </si>
  <si>
    <t>a06360000054IaeAAE</t>
  </si>
  <si>
    <t>Gurajat University</t>
  </si>
  <si>
    <t>a06360000054HVZAA2</t>
  </si>
  <si>
    <t>Guru Ghasidas University - K.G. Arts &amp; Science College, Raigarh (India)</t>
  </si>
  <si>
    <t>a06360000054INIAA2</t>
  </si>
  <si>
    <t>Guru Ghasidas University ( India)</t>
  </si>
  <si>
    <t>a06360000054HQkAAM</t>
  </si>
  <si>
    <t>Guru Ghasidas University (India)</t>
  </si>
  <si>
    <t>a06360000054HQlAAM</t>
  </si>
  <si>
    <t>Guru Gobind Singh Indraprastha University</t>
  </si>
  <si>
    <t>a06360000054IdiAAE</t>
  </si>
  <si>
    <t>Guru Jambeshwar University (India)</t>
  </si>
  <si>
    <t>a06360000054G9zAAE</t>
  </si>
  <si>
    <t>Guru Nanak College, Madras (India)</t>
  </si>
  <si>
    <t>a06360000054ILGAA2</t>
  </si>
  <si>
    <t>Guru Nanak Dev University (India)</t>
  </si>
  <si>
    <t>a06360000054GF9AAM</t>
  </si>
  <si>
    <t>Guru Nanak Technical Institute- Nagpur</t>
  </si>
  <si>
    <t>a06360000054ICmAAM</t>
  </si>
  <si>
    <t>Gurukula Kangri Vishwavidyalaya (India)</t>
  </si>
  <si>
    <t>a06360000054GO0AAM</t>
  </si>
  <si>
    <t>Gustavus Adolphus College</t>
  </si>
  <si>
    <t>a06360000054FtMAAU</t>
  </si>
  <si>
    <t>Gwinnett Technical College</t>
  </si>
  <si>
    <t>a06360000054Gu9AAE</t>
  </si>
  <si>
    <t>Gwynedd Mercy College</t>
  </si>
  <si>
    <t>a06360000054FzFAAU</t>
  </si>
  <si>
    <t>Gwynedd-Mercy College</t>
  </si>
  <si>
    <t>a06360000054Gg3AAE</t>
  </si>
  <si>
    <t>H.B.T.I. Kanpur</t>
  </si>
  <si>
    <t>a06360000054I0GAAU</t>
  </si>
  <si>
    <t>H.H Arnold High School - Wiesbaden</t>
  </si>
  <si>
    <t>a06360000054J1lAAE</t>
  </si>
  <si>
    <t>Haagse Hogeschool</t>
  </si>
  <si>
    <t>a06360000054HVqAAM</t>
  </si>
  <si>
    <t>Hadassah Technical College</t>
  </si>
  <si>
    <t>a06360000054GLgAAM</t>
  </si>
  <si>
    <t>Haddash College Jerusalem - Israel</t>
  </si>
  <si>
    <t>a06360000054ItbAAE</t>
  </si>
  <si>
    <t>Hagerstown Business College</t>
  </si>
  <si>
    <t>a06360000054GHVAA2</t>
  </si>
  <si>
    <t>Hagerstown Community College</t>
  </si>
  <si>
    <t>a06360000054GYsAAM</t>
  </si>
  <si>
    <t>Hagerstown Junior College</t>
  </si>
  <si>
    <t>a06360000054G4QAAU</t>
  </si>
  <si>
    <t>Hague University (Netherlands)</t>
  </si>
  <si>
    <t>a06360000054IKkAAM</t>
  </si>
  <si>
    <t>Hahnemann University</t>
  </si>
  <si>
    <t>a06360000054Hn8AAE</t>
  </si>
  <si>
    <t>Haifa University</t>
  </si>
  <si>
    <t>a063600000ASme8AAD</t>
  </si>
  <si>
    <t>Hailsham Community College (UK)</t>
  </si>
  <si>
    <t>a06360000054HuYAAU</t>
  </si>
  <si>
    <t>Hajvery University</t>
  </si>
  <si>
    <t>a06360000054IbqAAE</t>
  </si>
  <si>
    <t>Hallcrest College</t>
  </si>
  <si>
    <t>a06360000054I3uAAE</t>
  </si>
  <si>
    <t>Hallmark College</t>
  </si>
  <si>
    <t>a06360000054H3aAAE</t>
  </si>
  <si>
    <t>Halton Business Institute</t>
  </si>
  <si>
    <t>a06360000054Gb4AAE</t>
  </si>
  <si>
    <t>Hamdard University (India)</t>
  </si>
  <si>
    <t>a06360000054IMkAAM</t>
  </si>
  <si>
    <t>Hamdard University (Pakistan)</t>
  </si>
  <si>
    <t>a06360000054IN0AAM</t>
  </si>
  <si>
    <t>Hamel College</t>
  </si>
  <si>
    <t>a06360000054HuZAAU</t>
  </si>
  <si>
    <t>Hamilton College</t>
  </si>
  <si>
    <t>a06360000054FpzAAE</t>
  </si>
  <si>
    <t>Hamilton Technical College</t>
  </si>
  <si>
    <t>a06360000054Fq0AAE</t>
  </si>
  <si>
    <t>Hamilton University</t>
  </si>
  <si>
    <t>a06360000054GTpAAM</t>
  </si>
  <si>
    <t>Hamline University</t>
  </si>
  <si>
    <t>a06360000054FtNAAU</t>
  </si>
  <si>
    <t>Hamline University - School of Law</t>
  </si>
  <si>
    <t>a06360000054INAAA2</t>
  </si>
  <si>
    <t>Hamline University School of Law</t>
  </si>
  <si>
    <t>a06360000054IihAAE</t>
  </si>
  <si>
    <t>Hamline University, School of Law</t>
  </si>
  <si>
    <t>a06360000054GMAAA2</t>
  </si>
  <si>
    <t>Hammersmith &amp; West London College (UK)</t>
  </si>
  <si>
    <t>a06360000054GdUAAU</t>
  </si>
  <si>
    <t>Hampden-Sydney College</t>
  </si>
  <si>
    <t>a06360000054G2UAAU</t>
  </si>
  <si>
    <t>Hampshire College</t>
  </si>
  <si>
    <t>a06360000054Fs0AAE</t>
  </si>
  <si>
    <t>Hampton University</t>
  </si>
  <si>
    <t>a06360000054G2VAAU</t>
  </si>
  <si>
    <t>Han Fortmann College (Netherlands)</t>
  </si>
  <si>
    <t>a06360000054GNHAA2</t>
  </si>
  <si>
    <t>Handels Gothenburg</t>
  </si>
  <si>
    <t>a06360000054ImgAAE</t>
  </si>
  <si>
    <t>Handelshøyskolen BI</t>
  </si>
  <si>
    <t>a06360000054IM4AAM</t>
  </si>
  <si>
    <t>Hannibal-LaGrange College</t>
  </si>
  <si>
    <t>a06360000054HUuAAM</t>
  </si>
  <si>
    <t>Hanoi University of Technology</t>
  </si>
  <si>
    <t>a06360000054HsqAAE</t>
  </si>
  <si>
    <t>Hanover College</t>
  </si>
  <si>
    <t>a06360000054FpRAAU</t>
  </si>
  <si>
    <t>Hansraj College, Delhi University</t>
  </si>
  <si>
    <t>a06360000054IyOAAU</t>
  </si>
  <si>
    <t>Hanyang University</t>
  </si>
  <si>
    <t>a06360000054Ip5AAE</t>
  </si>
  <si>
    <t>Harbin Institute of Technology</t>
  </si>
  <si>
    <t>a06360000054IkvAAE</t>
  </si>
  <si>
    <t>Harbin Institute of Technology (China)</t>
  </si>
  <si>
    <t>a06360000054GWsAAM</t>
  </si>
  <si>
    <t>Harbin Medical University</t>
  </si>
  <si>
    <t>a06360000054GK2AAM</t>
  </si>
  <si>
    <t>Harbord Collegiate</t>
  </si>
  <si>
    <t>a06360000054HDVAA2</t>
  </si>
  <si>
    <t>Harcourt Butler Technological Institute (India)</t>
  </si>
  <si>
    <t>a06360000054GQaAAM</t>
  </si>
  <si>
    <t>Harcourt Butler Technological Institute, Kanpur, India</t>
  </si>
  <si>
    <t>a06360000054IfZAAU</t>
  </si>
  <si>
    <t>Hard Knocks</t>
  </si>
  <si>
    <t>a06360000054IKwAAM</t>
  </si>
  <si>
    <t>Hard Knocks University</t>
  </si>
  <si>
    <t>a06360000054IKxAAM</t>
  </si>
  <si>
    <t>Hardin - Simmons University</t>
  </si>
  <si>
    <t>a06360000054IKNAA2</t>
  </si>
  <si>
    <t>Hardin-Simmons University</t>
  </si>
  <si>
    <t>a06360000054G1DAAU</t>
  </si>
  <si>
    <t>Harding University</t>
  </si>
  <si>
    <t>a06360000054FlPAAU</t>
  </si>
  <si>
    <t>Hare School, Kolkata</t>
  </si>
  <si>
    <t>a06360000054IX5AAM</t>
  </si>
  <si>
    <t>Harford Community College</t>
  </si>
  <si>
    <t>a06360000054G5lAAE</t>
  </si>
  <si>
    <t>Harkivs'ka Deržavna Akademija</t>
  </si>
  <si>
    <t>a06360000054J3SAAU</t>
  </si>
  <si>
    <t>Harkivs'kij Deravnij Tehnical University of Radio Electronic</t>
  </si>
  <si>
    <t>a06360000054I92AAE</t>
  </si>
  <si>
    <t>Harkivs'kij Deravnij Tehnicnij Universitet Radioelectroniki</t>
  </si>
  <si>
    <t>a06360000054GYRAA2</t>
  </si>
  <si>
    <t>Harlaxton College</t>
  </si>
  <si>
    <t>a06360000054InwAAE</t>
  </si>
  <si>
    <t>Harlow College</t>
  </si>
  <si>
    <t>a06360000054HdvAAE</t>
  </si>
  <si>
    <t>Harold Washington College</t>
  </si>
  <si>
    <t>a06360000054GJpAAM</t>
  </si>
  <si>
    <t>Harper Adams University College</t>
  </si>
  <si>
    <t>a06360000054GyjAAE</t>
  </si>
  <si>
    <t>Harper College</t>
  </si>
  <si>
    <t>a06360000054GHSAA2</t>
  </si>
  <si>
    <t>Harper Community College</t>
  </si>
  <si>
    <t>a06360000054IyTAAU</t>
  </si>
  <si>
    <t>Harrisburg Area Community College</t>
  </si>
  <si>
    <t>a06360000054GBiAAM</t>
  </si>
  <si>
    <t>Harrisburg University of Science and Technology</t>
  </si>
  <si>
    <t>a06360000054IBLAA2</t>
  </si>
  <si>
    <t>Harrison College</t>
  </si>
  <si>
    <t>a06360000054HjEAAU</t>
  </si>
  <si>
    <t>Harrison College-Indianapolis</t>
  </si>
  <si>
    <t>a06360000054IZlAAM</t>
  </si>
  <si>
    <t>Harrow College of Higher Education</t>
  </si>
  <si>
    <t>a06360000054IVrAAM</t>
  </si>
  <si>
    <t>Harrow Lodge</t>
  </si>
  <si>
    <t>a06360000054If1AAE</t>
  </si>
  <si>
    <t>Hartford College of F.E.</t>
  </si>
  <si>
    <t>a06360000054IorAAE</t>
  </si>
  <si>
    <t>Hartford Hospital School of Nursing</t>
  </si>
  <si>
    <t>a06360000054ImTAAU</t>
  </si>
  <si>
    <t>Hartford Seminary</t>
  </si>
  <si>
    <t>a06360000054IfyAAE</t>
  </si>
  <si>
    <t>a06360000054J5OAAU</t>
  </si>
  <si>
    <t>Hartford State Technical College</t>
  </si>
  <si>
    <t>a06360000054GRsAAM</t>
  </si>
  <si>
    <t>Hartford State Technical University</t>
  </si>
  <si>
    <t>a06360000054IboAAE</t>
  </si>
  <si>
    <t>Hartlepool College of Further Education</t>
  </si>
  <si>
    <t>a06360000054IK9AAM</t>
  </si>
  <si>
    <t>Hartlepool College of Further Education (UK)</t>
  </si>
  <si>
    <t>a06360000054IKRAA2</t>
  </si>
  <si>
    <t>Hartnell Community College</t>
  </si>
  <si>
    <t>a06360000054Gb8AAE</t>
  </si>
  <si>
    <t>Hartwick College</t>
  </si>
  <si>
    <t>a06360000054FwRAAU</t>
  </si>
  <si>
    <t>Harvard</t>
  </si>
  <si>
    <t>a06360000054HVXAA2</t>
  </si>
  <si>
    <t>Harvard Business School</t>
  </si>
  <si>
    <t>a06360000054GfpAAE</t>
  </si>
  <si>
    <t>Harvard Business School of Charlotte</t>
  </si>
  <si>
    <t>a06360000054GcQAAU</t>
  </si>
  <si>
    <t>Harvard Business School, Boston</t>
  </si>
  <si>
    <t>a06360000054GdJAAU</t>
  </si>
  <si>
    <t>Harvard College</t>
  </si>
  <si>
    <t>a06360000054H7AAAU</t>
  </si>
  <si>
    <t>Harvard College, Johannesburg (South Africa)</t>
  </si>
  <si>
    <t>a06360000054Ib4AAE</t>
  </si>
  <si>
    <t>Harvard Graduate School of Business Administration</t>
  </si>
  <si>
    <t>a063600000ASPEmAAP</t>
  </si>
  <si>
    <t>Harvard Institute for Economic Research</t>
  </si>
  <si>
    <t>a063600000ATJCtAAP</t>
  </si>
  <si>
    <t>Harvard Law School</t>
  </si>
  <si>
    <t>a06360000054GeZAAU</t>
  </si>
  <si>
    <t>Harvard Medical School</t>
  </si>
  <si>
    <t>a06360000054GtUAAU</t>
  </si>
  <si>
    <t>Harvard School of Goat Wrangling</t>
  </si>
  <si>
    <t>a06360000054GfqAAE</t>
  </si>
  <si>
    <t>Harvard School of Public Health</t>
  </si>
  <si>
    <t>a06360000054H6rAAE</t>
  </si>
  <si>
    <t>Harvard University</t>
  </si>
  <si>
    <t>Harvard University - Graduate School of Design</t>
  </si>
  <si>
    <t>a06360000054IegAAE</t>
  </si>
  <si>
    <t>Harvard University - Graduate School of Education</t>
  </si>
  <si>
    <t>a06360000054HChAAM</t>
  </si>
  <si>
    <t>Harvard University - John F. Kennedy School of Government</t>
  </si>
  <si>
    <t>a063600000ASyVzAAL</t>
  </si>
  <si>
    <t>Harvard University Business School</t>
  </si>
  <si>
    <t>a06360000054I32AAE</t>
  </si>
  <si>
    <t>Harvard University Extension School</t>
  </si>
  <si>
    <t>a06360000054J1eAAE</t>
  </si>
  <si>
    <t>Harvard University Graduate School of Business at Boston</t>
  </si>
  <si>
    <t>a063600000ASBwfAAH</t>
  </si>
  <si>
    <t>Harvard University Kennedy School of Government</t>
  </si>
  <si>
    <t>Harvard University School of Public Health</t>
  </si>
  <si>
    <t>a06360000054IUZAA2</t>
  </si>
  <si>
    <t>Harvard University, Business School</t>
  </si>
  <si>
    <t>a06360000054G6CAAU</t>
  </si>
  <si>
    <t>HARVARD UNIVERSITY, Cambridge, MA</t>
  </si>
  <si>
    <t>a06360000054IyvAAE</t>
  </si>
  <si>
    <t>Harvard University, J.F. Kennedy School of Government</t>
  </si>
  <si>
    <t>a06360000054G5bAAE</t>
  </si>
  <si>
    <t>Harvard University, Law School</t>
  </si>
  <si>
    <t>Harvard University, Medical School</t>
  </si>
  <si>
    <t>a06360000054G4UAAU</t>
  </si>
  <si>
    <t>Harvard University, School of Public Health</t>
  </si>
  <si>
    <t>a06360000054GOKAA2</t>
  </si>
  <si>
    <t>Harvard/Cambridge</t>
  </si>
  <si>
    <t>a06360000054Gf2AAE</t>
  </si>
  <si>
    <t>Harvey Mudd College</t>
  </si>
  <si>
    <t>a06360000054Fm8AAE</t>
  </si>
  <si>
    <t>Hasso Plattner Institut</t>
  </si>
  <si>
    <t>a06360000054Iv8AAE</t>
  </si>
  <si>
    <t>Hastings College</t>
  </si>
  <si>
    <t>a06360000054Fv5AAE</t>
  </si>
  <si>
    <t>Hatfield Polytechnic</t>
  </si>
  <si>
    <t>a06360000054HSEAA2</t>
  </si>
  <si>
    <t>Haute Ecole provinciale de Charleroi - Université du Travail</t>
  </si>
  <si>
    <t>a06360000054IxGAAU</t>
  </si>
  <si>
    <t>Haute Ecole Provinciale du Hainaut Occidental</t>
  </si>
  <si>
    <t>a06360000054HsOAAU</t>
  </si>
  <si>
    <t>Haveford College</t>
  </si>
  <si>
    <t>a06360000054GTsAAM</t>
  </si>
  <si>
    <t>Haverford College</t>
  </si>
  <si>
    <t>a06360000054FzGAAU</t>
  </si>
  <si>
    <t>Havering Technical College</t>
  </si>
  <si>
    <t>a06360000054H1TAAU</t>
  </si>
  <si>
    <t>Hawaii Baptist Academy</t>
  </si>
  <si>
    <t>a06360000054I99AAE</t>
  </si>
  <si>
    <t>Hawaii Loa College</t>
  </si>
  <si>
    <t>a06360000054Hj4AAE</t>
  </si>
  <si>
    <t>Hawaii Pacific University</t>
  </si>
  <si>
    <t>a06360000054FoQAAU</t>
  </si>
  <si>
    <t>Hawaii Pacific University and Devry</t>
  </si>
  <si>
    <t>a06360000054HvNAAU</t>
  </si>
  <si>
    <t>Hawkeye Community College</t>
  </si>
  <si>
    <t>a06360000054IDpAAM</t>
  </si>
  <si>
    <t>Hawkeye Institute of Technology</t>
  </si>
  <si>
    <t>a06360000054IdeAAE</t>
  </si>
  <si>
    <t>Hawthorne University</t>
  </si>
  <si>
    <t>a06360000054IbMAAU</t>
  </si>
  <si>
    <t>Haywards Heath Grammar School</t>
  </si>
  <si>
    <t>a06360000054IKvAAM</t>
  </si>
  <si>
    <t>Haywood Community College</t>
  </si>
  <si>
    <t>a06360000054HibAAE</t>
  </si>
  <si>
    <t>Hazen High School</t>
  </si>
  <si>
    <t>a06360000054IkqAAE</t>
  </si>
  <si>
    <t>HDI Certified Support Center Manager</t>
  </si>
  <si>
    <t>a06360000054It2AAE</t>
  </si>
  <si>
    <t>he Wharton School of the University of Pennsylvania</t>
  </si>
  <si>
    <t>a063600000AS8r5AAD</t>
  </si>
  <si>
    <t>Heald Business College</t>
  </si>
  <si>
    <t>a06360000054HEmAAM</t>
  </si>
  <si>
    <t>Heald College</t>
  </si>
  <si>
    <t>a06360000054GHGAA2</t>
  </si>
  <si>
    <t>Heald Institute Of Technology</t>
  </si>
  <si>
    <t>a06360000054HIGAA2</t>
  </si>
  <si>
    <t>Heald Technical Institute</t>
  </si>
  <si>
    <t>a06360000054GhJAAU</t>
  </si>
  <si>
    <t>Heald's Institute of Technology</t>
  </si>
  <si>
    <t>a06360000054J3WAAU</t>
  </si>
  <si>
    <t>Healds Business College</t>
  </si>
  <si>
    <t>a06360000054J6EAAU</t>
  </si>
  <si>
    <t>HealthITCertification, CPEHR</t>
  </si>
  <si>
    <t>a06360000054IcoAAE</t>
  </si>
  <si>
    <t>Heartland Community College</t>
  </si>
  <si>
    <t>a06360000054GooAAE</t>
  </si>
  <si>
    <t>Hebrew University (Israel)</t>
  </si>
  <si>
    <t>a06360000054GAvAAM</t>
  </si>
  <si>
    <t>Hebrew University of Jerusalem</t>
  </si>
  <si>
    <t>a063600000ASAlvAAH</t>
  </si>
  <si>
    <t>HEC Lausanne - School of Business (Switzerland)</t>
  </si>
  <si>
    <t>a06360000054GPOAA2</t>
  </si>
  <si>
    <t>HEC Montréal</t>
  </si>
  <si>
    <t>a06360000054IhZAAU</t>
  </si>
  <si>
    <t>HEC Paris</t>
  </si>
  <si>
    <t>a063600000AStzhAAD</t>
  </si>
  <si>
    <t>HEC School of Management</t>
  </si>
  <si>
    <t>a06360000054GuPAAU</t>
  </si>
  <si>
    <t>HEC School of Management (Paris)</t>
  </si>
  <si>
    <t>a06360000054GuQAAU</t>
  </si>
  <si>
    <t>HEC-Montreal</t>
  </si>
  <si>
    <t>a06360000054IoHAAU</t>
  </si>
  <si>
    <t>Heidelberg American HS</t>
  </si>
  <si>
    <t>a06360000054GHkAAM</t>
  </si>
  <si>
    <t>Heidelberg College</t>
  </si>
  <si>
    <t>a06360000054FxiAAE</t>
  </si>
  <si>
    <t>Heidelberg College`</t>
  </si>
  <si>
    <t>a06360000054HZFAA2</t>
  </si>
  <si>
    <t>Heidelberg University (Germany)</t>
  </si>
  <si>
    <t>a06360000054IJdAAM</t>
  </si>
  <si>
    <t>Heidelberg University, Ruperto Carola (Germany)</t>
  </si>
  <si>
    <t>a06360000054I1FAAU</t>
  </si>
  <si>
    <t>Heilongjiang University (China)</t>
  </si>
  <si>
    <t>a06360000054HpsAAE</t>
  </si>
  <si>
    <t>Heinrich Heine University (Germany)</t>
  </si>
  <si>
    <t>a06360000054HMpAAM</t>
  </si>
  <si>
    <t>Helena College of Technology</t>
  </si>
  <si>
    <t>a06360000054HkYAAU</t>
  </si>
  <si>
    <t>Hellenic College and Holy Cross Greek Orthodox School of Theology</t>
  </si>
  <si>
    <t>a06360000054HHOAA2</t>
  </si>
  <si>
    <t>Help Desk Institute</t>
  </si>
  <si>
    <t>a06360000054GELAA2</t>
  </si>
  <si>
    <t>Help Desk Institute (HDI) of Orange County</t>
  </si>
  <si>
    <t>a06360000054IeaAAE</t>
  </si>
  <si>
    <t>Helsingor (Denmark)</t>
  </si>
  <si>
    <t>a06360000054HL3AAM</t>
  </si>
  <si>
    <t>Helsinki School of Economics and Business Administration (Finland)</t>
  </si>
  <si>
    <t>a06360000054HQuAAM</t>
  </si>
  <si>
    <t>Helwan University Cairo</t>
  </si>
  <si>
    <t>a06360000054HqgAAE</t>
  </si>
  <si>
    <t>Hemwati Nandan Bahuguna Garhwal University (India)</t>
  </si>
  <si>
    <t>a06360000054Gz5AAE</t>
  </si>
  <si>
    <t>Henderson County Junior College</t>
  </si>
  <si>
    <t>a06360000054HphAAE</t>
  </si>
  <si>
    <t>Henderson State University</t>
  </si>
  <si>
    <t>a06360000054FlQAAU</t>
  </si>
  <si>
    <t>Hendrix College</t>
  </si>
  <si>
    <t>a06360000054FlRAAU</t>
  </si>
  <si>
    <t>Henley Executive Management College</t>
  </si>
  <si>
    <t>a063600000ASy01AAD</t>
  </si>
  <si>
    <t>Henley Management College</t>
  </si>
  <si>
    <t>a06360000054GgbAAE</t>
  </si>
  <si>
    <t>Henley Management College (UK)</t>
  </si>
  <si>
    <t>a06360000054G80AAE</t>
  </si>
  <si>
    <t>Henley-Putnum University</t>
  </si>
  <si>
    <t>a06360000054H8lAAE</t>
  </si>
  <si>
    <t>Hennepin Technical College</t>
  </si>
  <si>
    <t>a06360000054Gj6AAE</t>
  </si>
  <si>
    <t>Henry Cogswell College</t>
  </si>
  <si>
    <t>a06360000054HCKAA2</t>
  </si>
  <si>
    <t>Henry County High School</t>
  </si>
  <si>
    <t>a06360000054HbTAAU</t>
  </si>
  <si>
    <t>Henry Ford</t>
  </si>
  <si>
    <t>a06360000054IazAAE</t>
  </si>
  <si>
    <t>Henry Ford Community College</t>
  </si>
  <si>
    <t>a06360000054G7EAAU</t>
  </si>
  <si>
    <t>Henry Sibley</t>
  </si>
  <si>
    <t>a06360000054IbkAAE</t>
  </si>
  <si>
    <t>Herefordshire College of Technology</t>
  </si>
  <si>
    <t>a06360000054I04AAE</t>
  </si>
  <si>
    <t>Heriot-Watt University</t>
  </si>
  <si>
    <t>a06360000054HnXAAU</t>
  </si>
  <si>
    <t>Heriot-Watt University - Edinburgh Business School</t>
  </si>
  <si>
    <t>a06360000054IhcAAE</t>
  </si>
  <si>
    <t>Heriot-Watt University (Scotland)</t>
  </si>
  <si>
    <t>a06360000054GVwAAM</t>
  </si>
  <si>
    <t>Heriot-Watt University (UK)</t>
  </si>
  <si>
    <t>a06360000054HL0AAM</t>
  </si>
  <si>
    <t>Heritage Baptist University</t>
  </si>
  <si>
    <t>a06360000054I5FAAU</t>
  </si>
  <si>
    <t>Heritage College</t>
  </si>
  <si>
    <t>a06360000054GpVAAU</t>
  </si>
  <si>
    <t>Herkimer County Community College</t>
  </si>
  <si>
    <t>a06360000054HMIAA2</t>
  </si>
  <si>
    <t>Hermitage Academy</t>
  </si>
  <si>
    <t>a06360000054GwNAAU</t>
  </si>
  <si>
    <t>Herriot Watt University (UK)</t>
  </si>
  <si>
    <t>a06360000054IFSAA2</t>
  </si>
  <si>
    <t>Hertford Regional College</t>
  </si>
  <si>
    <t>a06360000054HEgAAM</t>
  </si>
  <si>
    <t>Herzing College</t>
  </si>
  <si>
    <t>a06360000054FkvAAE</t>
  </si>
  <si>
    <t>Herzing College Of Technology</t>
  </si>
  <si>
    <t>a06360000054IaOAAU</t>
  </si>
  <si>
    <t>Herzing Institute</t>
  </si>
  <si>
    <t>a06360000054HsmAAE</t>
  </si>
  <si>
    <t>Herzing University</t>
  </si>
  <si>
    <t>a06360000054IiMAAU</t>
  </si>
  <si>
    <t>Hesser College</t>
  </si>
  <si>
    <t>a06360000054FvIAAU</t>
  </si>
  <si>
    <t>Hesston College</t>
  </si>
  <si>
    <t>a06360000054GV8AAM</t>
  </si>
  <si>
    <t>Hewlett Packard</t>
  </si>
  <si>
    <t>a06360000054GHBAA2</t>
  </si>
  <si>
    <t>Heythrop College, University Of London</t>
  </si>
  <si>
    <t>a06360000054GxTAAU</t>
  </si>
  <si>
    <t>High Point University</t>
  </si>
  <si>
    <t>a06360000054FueAAE</t>
  </si>
  <si>
    <t>High Point University, Norcross Graduate School</t>
  </si>
  <si>
    <t>a06360000054HgKAAU</t>
  </si>
  <si>
    <t>High School</t>
  </si>
  <si>
    <t>a06360000054InvAAE</t>
  </si>
  <si>
    <t>High Tech Institute</t>
  </si>
  <si>
    <t>a06360000054HExAAM</t>
  </si>
  <si>
    <t>Highbury College of Technology - Hampshire</t>
  </si>
  <si>
    <t>a06360000054GZsAAM</t>
  </si>
  <si>
    <t>Highbury College, Portsmouth</t>
  </si>
  <si>
    <t>a06360000054Ib6AAE</t>
  </si>
  <si>
    <t>Highdown Comprehensive</t>
  </si>
  <si>
    <t>a06360000054IwYAAU</t>
  </si>
  <si>
    <t>Higher Institute of Electronics (France)</t>
  </si>
  <si>
    <t>a06360000054I73AAE</t>
  </si>
  <si>
    <t>Higher Institute of Electronics of Paris</t>
  </si>
  <si>
    <t>a06360000054He0AAE</t>
  </si>
  <si>
    <t>Higher Institute of Electronics of Paris (France)</t>
  </si>
  <si>
    <t>a06360000054HerAAE</t>
  </si>
  <si>
    <t>Higher Polytechnic Institute Gral San Martin (Argentina)</t>
  </si>
  <si>
    <t>a06360000054GORAA2</t>
  </si>
  <si>
    <t>Higher School of Electricity (France)</t>
  </si>
  <si>
    <t>a06360000054IIiAAM</t>
  </si>
  <si>
    <t>Higher School of Electronics, The West ESEO ANGERS (France)</t>
  </si>
  <si>
    <t>a06360000054GOQAA2</t>
  </si>
  <si>
    <t>Higher School of Informatics, Electronics and Automation (France)</t>
  </si>
  <si>
    <t>a06360000054GHJAA2</t>
  </si>
  <si>
    <t>Highland College</t>
  </si>
  <si>
    <t>a06360000054HawAAE</t>
  </si>
  <si>
    <t>Highland Community College</t>
  </si>
  <si>
    <t>a06360000054HMcAAM</t>
  </si>
  <si>
    <t>Highland Park</t>
  </si>
  <si>
    <t>a06360000054Im9AAE</t>
  </si>
  <si>
    <t>Highland Park High School</t>
  </si>
  <si>
    <t>a06360000054Im1AAE</t>
  </si>
  <si>
    <t>Highline College</t>
  </si>
  <si>
    <t>a06360000054HeOAAU</t>
  </si>
  <si>
    <t>Highline Community College</t>
  </si>
  <si>
    <t>a06360000054GG6AAM</t>
  </si>
  <si>
    <t>HighTech Institute</t>
  </si>
  <si>
    <t>a06360000054IDmAAM</t>
  </si>
  <si>
    <t>Hilbert College</t>
  </si>
  <si>
    <t>a06360000054GwHAAU</t>
  </si>
  <si>
    <t>Hill College</t>
  </si>
  <si>
    <t>a06360000054HCPAA2</t>
  </si>
  <si>
    <t>Hills Road Sixth Form College</t>
  </si>
  <si>
    <t>a06360000054Gp3AAE</t>
  </si>
  <si>
    <t>Hillsborough Community College</t>
  </si>
  <si>
    <t>a06360000054G9TAAU</t>
  </si>
  <si>
    <t>Hillsborough Communtity College</t>
  </si>
  <si>
    <t>a06360000054IOjAAM</t>
  </si>
  <si>
    <t>Hillsdale College</t>
  </si>
  <si>
    <t>a06360000054GSLAA2</t>
  </si>
  <si>
    <t>Hillsdale Free Will Baptist College</t>
  </si>
  <si>
    <t>a06360000054FyLAAU</t>
  </si>
  <si>
    <t>Hinds Community College</t>
  </si>
  <si>
    <t>a06360000054HPPAA2</t>
  </si>
  <si>
    <t>Hindu College, Delhi University (India)</t>
  </si>
  <si>
    <t>a06360000054GeoAAE</t>
  </si>
  <si>
    <t>Hindustan Aeronautics Limited</t>
  </si>
  <si>
    <t>a06360000054IWlAAM</t>
  </si>
  <si>
    <t>Hindustan College of Engg, Madras University (India)</t>
  </si>
  <si>
    <t>a06360000054HnvAAE</t>
  </si>
  <si>
    <t>Hindustan College of Engineering - Madras University (India)</t>
  </si>
  <si>
    <t>a06360000054HoqAAE</t>
  </si>
  <si>
    <t>Hindustan College of Engineering (India)</t>
  </si>
  <si>
    <t>a06360000054GatAAE</t>
  </si>
  <si>
    <t>Hiram College</t>
  </si>
  <si>
    <t>a06360000054FxjAAE</t>
  </si>
  <si>
    <t>HISP Institute</t>
  </si>
  <si>
    <t>a06360000054J4dAAE</t>
  </si>
  <si>
    <t>Hispanic University</t>
  </si>
  <si>
    <t>a06360000054HpCAAU</t>
  </si>
  <si>
    <t>Hobart &amp; William Smith Colleges</t>
  </si>
  <si>
    <t>a06360000054HwOAAU</t>
  </si>
  <si>
    <t>Hobart and William Smith Colleges</t>
  </si>
  <si>
    <t>a06360000054Gy1AAE</t>
  </si>
  <si>
    <t>Hobart College</t>
  </si>
  <si>
    <t>a06360000054G3tAAE</t>
  </si>
  <si>
    <t>Hobart William Smith Colleges</t>
  </si>
  <si>
    <t>a06360000054FwSAAU</t>
  </si>
  <si>
    <t>Hochschule Albstadt-Sigmaringen</t>
  </si>
  <si>
    <t>a06360000054IvZAAU</t>
  </si>
  <si>
    <t>Hochschule Biberach</t>
  </si>
  <si>
    <t>a06360000054IvXAAU</t>
  </si>
  <si>
    <t>Hochschule der Kunste Berlin (HdK)</t>
  </si>
  <si>
    <t>a06360000054HfmAAE</t>
  </si>
  <si>
    <t>Hochschule Emden</t>
  </si>
  <si>
    <t>a06360000054Iv3AAE</t>
  </si>
  <si>
    <t>Hochschule für Technik und Wirtschaft Berlin</t>
  </si>
  <si>
    <t>a06360000054Iv4AAE</t>
  </si>
  <si>
    <t>Hochschule fur Technik, Rapperswil</t>
  </si>
  <si>
    <t>a06360000054Go6AAE</t>
  </si>
  <si>
    <t>Hochschule fur Technik, und Wirtschaft Dresden</t>
  </si>
  <si>
    <t>a06360000054IRnAAM</t>
  </si>
  <si>
    <t>Hochschule für Technik, Wirtschaft und Kultur Leipzig (Germany)</t>
  </si>
  <si>
    <t>a06360000054IvvAAE</t>
  </si>
  <si>
    <t>Hochschule für Wirtschaft und Umwelt Nürtingen-Geislingen (HfWU), Germany</t>
  </si>
  <si>
    <t>a06360000054Iw1AAE</t>
  </si>
  <si>
    <t>Hochschule Karlsruhe, Technik und Wirtschaft (Germany)</t>
  </si>
  <si>
    <t>a06360000054GFAAA2</t>
  </si>
  <si>
    <t>Hochschule Konstanz - Technik, Wirtschaft und Gestaltung (HTWG)</t>
  </si>
  <si>
    <t>a06360000054IvYAAU</t>
  </si>
  <si>
    <t>Hochschule Luzern - Lucerne University of Applied Sciences and Arts</t>
  </si>
  <si>
    <t>a06360000054IwDAAU</t>
  </si>
  <si>
    <t>Hochschule Mittweida (FH)</t>
  </si>
  <si>
    <t>a06360000054HmOAAU</t>
  </si>
  <si>
    <t>Hochschule Ravensburg-Weingarten</t>
  </si>
  <si>
    <t>a06360000054IvVAAU</t>
  </si>
  <si>
    <t>Hochschule RheinMain - RheinMain University of Applied Sciences</t>
  </si>
  <si>
    <t>a06360000054Iw4AAE</t>
  </si>
  <si>
    <t>Hochschule Rosenheim - University of Applied Sciences Rosenheim (Germany)</t>
  </si>
  <si>
    <t>a06360000054IvtAAE</t>
  </si>
  <si>
    <t>Hocking College</t>
  </si>
  <si>
    <t>a06360000054GFfAAM</t>
  </si>
  <si>
    <t>Hodges University</t>
  </si>
  <si>
    <t>a06360000054HUyAAM</t>
  </si>
  <si>
    <t>Hoehere Technische Lehr und Versuchsanstalt Innsbruck Anichstrasse</t>
  </si>
  <si>
    <t>a06360000054HW4AAM</t>
  </si>
  <si>
    <t>Hofstra University</t>
  </si>
  <si>
    <t>a06360000054FwTAAU</t>
  </si>
  <si>
    <t>Hofstra University Law School</t>
  </si>
  <si>
    <t>a063600000ASJk8AAH</t>
  </si>
  <si>
    <t>Hofstra University School of Law</t>
  </si>
  <si>
    <t>a06360000054H0zAAE</t>
  </si>
  <si>
    <t>Hoge School (Netherlands)</t>
  </si>
  <si>
    <t>a06360000054GNSAA2</t>
  </si>
  <si>
    <t>Hogeschool</t>
  </si>
  <si>
    <t>a06360000054J5ZAAU</t>
  </si>
  <si>
    <t>Hogeschool Antwerpen</t>
  </si>
  <si>
    <t>a06360000054INnAAM</t>
  </si>
  <si>
    <t>Hogeschool Enschede</t>
  </si>
  <si>
    <t>a06360000054H6dAAE</t>
  </si>
  <si>
    <t>Hogeschool Haarlem</t>
  </si>
  <si>
    <t>a06360000054J3vAAE</t>
  </si>
  <si>
    <t>Hogeschool Rotterdam</t>
  </si>
  <si>
    <t>a06360000054HiRAAU</t>
  </si>
  <si>
    <t>Hogeschool van Amsterdam</t>
  </si>
  <si>
    <t>a06360000054GXcAAM</t>
  </si>
  <si>
    <t>Hogeschool van Utrecht</t>
  </si>
  <si>
    <t>a06360000054HX1AAM</t>
  </si>
  <si>
    <t>Hogeschool voor Economische Studies (Netherlands)</t>
  </si>
  <si>
    <t>a06360000054ITzAAM</t>
  </si>
  <si>
    <t>Hogeschool voor Oostelijk Nederland</t>
  </si>
  <si>
    <t>a06360000054HV3AAM</t>
  </si>
  <si>
    <t>Hogeschool Zeeland University (Netherlands)</t>
  </si>
  <si>
    <t>a06360000054IJOAA2</t>
  </si>
  <si>
    <t>Hogeschool Zeeland University of Applied Sciences (Netherlands)</t>
  </si>
  <si>
    <t>a06360000054IJhAAM</t>
  </si>
  <si>
    <t>Hogskolan i Kalmar</t>
  </si>
  <si>
    <t>a06360000054IaRAAU</t>
  </si>
  <si>
    <t>Høgskolen i Ålesund (HiÅ)</t>
  </si>
  <si>
    <t>a06360000054J60AAE</t>
  </si>
  <si>
    <t>Hohai University (China)</t>
  </si>
  <si>
    <t>a06360000054HDiAAM</t>
  </si>
  <si>
    <t>Höhere Fachschule IBZ Zürich</t>
  </si>
  <si>
    <t>a06360000054IvJAAU</t>
  </si>
  <si>
    <t>Holland College</t>
  </si>
  <si>
    <t>a06360000054GsaAAE</t>
  </si>
  <si>
    <t>Hollins University</t>
  </si>
  <si>
    <t>a06360000054G2WAAU</t>
  </si>
  <si>
    <t>Holmes Community College</t>
  </si>
  <si>
    <t>a06360000054HSWAA2</t>
  </si>
  <si>
    <t>Holmes University</t>
  </si>
  <si>
    <t>a06360000054HJyAAM</t>
  </si>
  <si>
    <t>Holon Institute of Technology</t>
  </si>
  <si>
    <t>a06360000054HQcAAM</t>
  </si>
  <si>
    <t>Holston High School</t>
  </si>
  <si>
    <t>a06360000054IYxAAM</t>
  </si>
  <si>
    <t>Holters Institute</t>
  </si>
  <si>
    <t>a06360000054GheAAE</t>
  </si>
  <si>
    <t>Holy Apostles College and Seminary</t>
  </si>
  <si>
    <t>a06360000054HQSAA2</t>
  </si>
  <si>
    <t>Holy Cross</t>
  </si>
  <si>
    <t>a06360000054GxfAAE</t>
  </si>
  <si>
    <t>Holy Cross College</t>
  </si>
  <si>
    <t>a06360000054Hh5AAE</t>
  </si>
  <si>
    <t>Holy Cross Junior College</t>
  </si>
  <si>
    <t>a06360000054IG4AAM</t>
  </si>
  <si>
    <t>Holy Family University</t>
  </si>
  <si>
    <t>a06360000054FzHAAU</t>
  </si>
  <si>
    <t>Holy Heart of Mary Regional High School</t>
  </si>
  <si>
    <t>a06360000054HgzAAE</t>
  </si>
  <si>
    <t>Holy Names College</t>
  </si>
  <si>
    <t>a06360000054IBwAAM</t>
  </si>
  <si>
    <t>Holy Names University</t>
  </si>
  <si>
    <t>a06360000054Fm9AAE</t>
  </si>
  <si>
    <t>Holyoke Community College</t>
  </si>
  <si>
    <t>a06360000054GOBAA2</t>
  </si>
  <si>
    <t>Hondros College</t>
  </si>
  <si>
    <t>a06360000054HI1AAM</t>
  </si>
  <si>
    <t>Hong Kong Baptist University</t>
  </si>
  <si>
    <t>a06360000054HUUAA2</t>
  </si>
  <si>
    <t>Hong Kong Polytechnic</t>
  </si>
  <si>
    <t>a06360000054I11AAE</t>
  </si>
  <si>
    <t>Hong Kong University of Science and Technology, School of Business &amp; Management</t>
  </si>
  <si>
    <t>a06360000054HvRAAU</t>
  </si>
  <si>
    <t>a06360000054HvXAAU</t>
  </si>
  <si>
    <t>a06360000054IeXAAU</t>
  </si>
  <si>
    <t>Hood College</t>
  </si>
  <si>
    <t>a06360000054FrMAAU</t>
  </si>
  <si>
    <t>Hope College</t>
  </si>
  <si>
    <t>a06360000054FsnAAE</t>
  </si>
  <si>
    <t>Hope College, Holland</t>
  </si>
  <si>
    <t>a06360000054INaAAM</t>
  </si>
  <si>
    <t>Hope International University</t>
  </si>
  <si>
    <t>a06360000054HqlAAE</t>
  </si>
  <si>
    <t>Hopkinsville Community College</t>
  </si>
  <si>
    <t>a06360000054HVcAAM</t>
  </si>
  <si>
    <t>Hosei University</t>
  </si>
  <si>
    <t>a06360000054HI3AAM</t>
  </si>
  <si>
    <t>Hotel Dieu School of Nursing</t>
  </si>
  <si>
    <t>a063600000ASBx9AAH</t>
  </si>
  <si>
    <t>Hotel School, Maastricht</t>
  </si>
  <si>
    <t>a063600000ASkYlAAL</t>
  </si>
  <si>
    <t>HotelSchool - The Hague</t>
  </si>
  <si>
    <t>a06360000054HcjAAE</t>
  </si>
  <si>
    <t>Houghton College</t>
  </si>
  <si>
    <t>a06360000054Ga2AAE</t>
  </si>
  <si>
    <t>Hounslow Borough College</t>
  </si>
  <si>
    <t>a06360000054IJYAA2</t>
  </si>
  <si>
    <t>Housatonic Community College</t>
  </si>
  <si>
    <t>a06360000054GC6AAM</t>
  </si>
  <si>
    <t>Houston Baptist University</t>
  </si>
  <si>
    <t>a06360000054G1EAAU</t>
  </si>
  <si>
    <t>Houston Baptist University - College of Business and Economics</t>
  </si>
  <si>
    <t>a06360000054GYdAAM</t>
  </si>
  <si>
    <t>Houston Community College</t>
  </si>
  <si>
    <t>a06360000054GJPAA2</t>
  </si>
  <si>
    <t>Howard College</t>
  </si>
  <si>
    <t>a06360000054HqUAAU</t>
  </si>
  <si>
    <t>Howard Community College</t>
  </si>
  <si>
    <t>a06360000054GDlAAM</t>
  </si>
  <si>
    <t>Howard Payne University</t>
  </si>
  <si>
    <t>a06360000054G1FAAU</t>
  </si>
  <si>
    <t>Howard University</t>
  </si>
  <si>
    <t>a06360000054FnJAAU</t>
  </si>
  <si>
    <t>Howard University - Washington, District of Columbia</t>
  </si>
  <si>
    <t>a06360000054IlYAAU</t>
  </si>
  <si>
    <t>Howard University College of Medicine</t>
  </si>
  <si>
    <t>a063600000ASLBxAAP</t>
  </si>
  <si>
    <t>Howard University School of Law</t>
  </si>
  <si>
    <t>a06360000054HCbAAM</t>
  </si>
  <si>
    <t>HSSU</t>
  </si>
  <si>
    <t>a06360000054Iy1AAE</t>
  </si>
  <si>
    <t>HTL Steyr</t>
  </si>
  <si>
    <t>a063600000ASmYwAAL</t>
  </si>
  <si>
    <t>HTS Den Haag</t>
  </si>
  <si>
    <t>a06360000054IrGAAU</t>
  </si>
  <si>
    <t>Huazhong University of Science &amp; Technology</t>
  </si>
  <si>
    <t>a06360000054IWSAA2</t>
  </si>
  <si>
    <t>Huazhong University of Science and Technology</t>
  </si>
  <si>
    <t>a06360000054GitAAE</t>
  </si>
  <si>
    <t>Hubei University</t>
  </si>
  <si>
    <t>a063600000ATTdLAAX</t>
  </si>
  <si>
    <t>Hudson County Community College</t>
  </si>
  <si>
    <t>a06360000054H32AAE</t>
  </si>
  <si>
    <t>Hudson Valley Community College</t>
  </si>
  <si>
    <t>a06360000054GX7AAM</t>
  </si>
  <si>
    <t>Huebner School of the American College, Pennsylvania</t>
  </si>
  <si>
    <t>a06360000054HXtAAM</t>
  </si>
  <si>
    <t>Hull University</t>
  </si>
  <si>
    <t>a06360000054H5wAAE</t>
  </si>
  <si>
    <t>Hult International Business School</t>
  </si>
  <si>
    <t>a06360000054IChAAM</t>
  </si>
  <si>
    <t>Humber College</t>
  </si>
  <si>
    <t>a06360000054GUEAA2</t>
  </si>
  <si>
    <t>Humber College (Canada)</t>
  </si>
  <si>
    <t>a06360000054HaNAAU</t>
  </si>
  <si>
    <t>Humber College Institute of Technology</t>
  </si>
  <si>
    <t>a06360000054HECAA2</t>
  </si>
  <si>
    <t>Humboldt State University</t>
  </si>
  <si>
    <t>a06360000054FmAAAU</t>
  </si>
  <si>
    <t>HumRO Tech</t>
  </si>
  <si>
    <t>a06360000054ISWAA2</t>
  </si>
  <si>
    <t>Hunter Business School</t>
  </si>
  <si>
    <t>a06360000054HyAAAU</t>
  </si>
  <si>
    <t>Hunter College</t>
  </si>
  <si>
    <t>a06360000054H16AAE</t>
  </si>
  <si>
    <t>Hunter College of New York</t>
  </si>
  <si>
    <t>a06360000054HdHAAU</t>
  </si>
  <si>
    <t>Huntingdon College</t>
  </si>
  <si>
    <t>a06360000054FkwAAE</t>
  </si>
  <si>
    <t>Huntington College</t>
  </si>
  <si>
    <t>a06360000054Ha6AAE</t>
  </si>
  <si>
    <t>Huron University</t>
  </si>
  <si>
    <t>a06360000054IBBAA2</t>
  </si>
  <si>
    <t>Huron University College (Canada)</t>
  </si>
  <si>
    <t>a06360000054GDYAA2</t>
  </si>
  <si>
    <t>Husson College</t>
  </si>
  <si>
    <t>a06360000054GiYAAU</t>
  </si>
  <si>
    <t>Huston Community College</t>
  </si>
  <si>
    <t>a06360000054IijAAE</t>
  </si>
  <si>
    <t>Huston-Tillotson Univeristy</t>
  </si>
  <si>
    <t>a06360000054H1VAAU</t>
  </si>
  <si>
    <t>Hutchinson College</t>
  </si>
  <si>
    <t>a06360000054IZHAA2</t>
  </si>
  <si>
    <t>Hutchinson Community College</t>
  </si>
  <si>
    <t>a06360000054HQmAAM</t>
  </si>
  <si>
    <t>Hutchinson Junior College</t>
  </si>
  <si>
    <t>a06360000054GjWAAU</t>
  </si>
  <si>
    <t>HWZ University of Applied Sciences in Zurich (Switzerland)</t>
  </si>
  <si>
    <t>a06360000054IwCAAU</t>
  </si>
  <si>
    <t>I.I.T. Bombay (India)</t>
  </si>
  <si>
    <t>a06360000054GMmAAM</t>
  </si>
  <si>
    <t>I.K. College (India)</t>
  </si>
  <si>
    <t>a06360000054I75AAE</t>
  </si>
  <si>
    <t>I.K. College, Indore (India)</t>
  </si>
  <si>
    <t>a06360000054I7BAAU</t>
  </si>
  <si>
    <t>I.T.T. Technical Institute</t>
  </si>
  <si>
    <t>a06360000054HKcAAM</t>
  </si>
  <si>
    <t>I.U.T. Pedro Emilio College (Venezuela)</t>
  </si>
  <si>
    <t>a06360000054GV4AAM</t>
  </si>
  <si>
    <t>Ian Ramsey Church of England School</t>
  </si>
  <si>
    <t>a06360000054HPkAAM</t>
  </si>
  <si>
    <t>Ibirapuera University (Brazil)</t>
  </si>
  <si>
    <t>a06360000054ISOAA2</t>
  </si>
  <si>
    <t>IBM Executive Business Institute</t>
  </si>
  <si>
    <t>a06360000054HYBAA2</t>
  </si>
  <si>
    <t>IBM Institute</t>
  </si>
  <si>
    <t>a06360000054In0AAE</t>
  </si>
  <si>
    <t>IBM International Technical Support Centers</t>
  </si>
  <si>
    <t>a06360000054HiBAAU</t>
  </si>
  <si>
    <t>IBM Management and Technology College</t>
  </si>
  <si>
    <t>a06360000054G5GAAU</t>
  </si>
  <si>
    <t>IBM Systems Engineering School, Sudbury (England)</t>
  </si>
  <si>
    <t>a06360000054HC2AAM</t>
  </si>
  <si>
    <t>IBM University</t>
  </si>
  <si>
    <t>a06360000054Im2AAE</t>
  </si>
  <si>
    <t>Ibmec Business School</t>
  </si>
  <si>
    <t>a06360000054GB6AAM</t>
  </si>
  <si>
    <t>IBO - Dutch Institute for Management Education</t>
  </si>
  <si>
    <t>a06360000054Hv7AAE</t>
  </si>
  <si>
    <t>IBS (Germany)</t>
  </si>
  <si>
    <t>a06360000054HhOAAU</t>
  </si>
  <si>
    <t>ICFAI (India)</t>
  </si>
  <si>
    <t>a06360000054Gs8AAE</t>
  </si>
  <si>
    <t>ICM School Of Business</t>
  </si>
  <si>
    <t>a06360000054GHsAAM</t>
  </si>
  <si>
    <t>ICN Business School</t>
  </si>
  <si>
    <t>a063600000ASkSnAAL</t>
  </si>
  <si>
    <t>Idaho State University</t>
  </si>
  <si>
    <t>a06360000054FoUAAU</t>
  </si>
  <si>
    <t>IDEA</t>
  </si>
  <si>
    <t>a06360000054GubAAE</t>
  </si>
  <si>
    <t>IDEO Innovation University, Palo Alto, CA</t>
  </si>
  <si>
    <t>a06360000054GO5AAM</t>
  </si>
  <si>
    <t>IEE</t>
  </si>
  <si>
    <t>a06360000054HvIAAU</t>
  </si>
  <si>
    <t>IES</t>
  </si>
  <si>
    <t>a06360000054IpfAAE</t>
  </si>
  <si>
    <t>IESE Business School- University of Navarra</t>
  </si>
  <si>
    <t>a06360000054I17AAE</t>
  </si>
  <si>
    <t>IESE, Barcelona</t>
  </si>
  <si>
    <t>a063600000ASYXyAAP</t>
  </si>
  <si>
    <t>IESE/IPADE</t>
  </si>
  <si>
    <t>a063600000ASYB1AAP</t>
  </si>
  <si>
    <t>IFAG Paris</t>
  </si>
  <si>
    <t>a06360000054J2dAAE</t>
  </si>
  <si>
    <t>Ifield Community College</t>
  </si>
  <si>
    <t>a06360000054GvmAAE</t>
  </si>
  <si>
    <t>IHK Munich</t>
  </si>
  <si>
    <t>a06360000054IvDAAU</t>
  </si>
  <si>
    <t>IIEIM</t>
  </si>
  <si>
    <t>a06360000054GmDAAU</t>
  </si>
  <si>
    <t>IIM-Ahmedabad (India)</t>
  </si>
  <si>
    <t>a06360000054G9sAAE</t>
  </si>
  <si>
    <t>IIPS DAVV Indore India</t>
  </si>
  <si>
    <t>a06360000054ImVAAU</t>
  </si>
  <si>
    <t>IIPS, Devi Ahilya University</t>
  </si>
  <si>
    <t>a06360000054J4nAAE</t>
  </si>
  <si>
    <t>IISWBM (India)</t>
  </si>
  <si>
    <t>a06360000054G5NAAU</t>
  </si>
  <si>
    <t>IIT Madras</t>
  </si>
  <si>
    <t>a06360000054IX2AAM</t>
  </si>
  <si>
    <t>IIT Stuart School of Business</t>
  </si>
  <si>
    <t>a06360000054HRuAAM</t>
  </si>
  <si>
    <t>Illinois Benedictine University</t>
  </si>
  <si>
    <t>a06360000054I06AAE</t>
  </si>
  <si>
    <t>Illinois Central College</t>
  </si>
  <si>
    <t>a06360000054GCyAAM</t>
  </si>
  <si>
    <t>Illinois College</t>
  </si>
  <si>
    <t>a06360000054H9SAAU</t>
  </si>
  <si>
    <t>Illinois Institute of Art</t>
  </si>
  <si>
    <t>a06360000054IUxAAM</t>
  </si>
  <si>
    <t>Illinois Institute of Technology</t>
  </si>
  <si>
    <t>a06360000054FomAAE</t>
  </si>
  <si>
    <t>Illinois Institute of Technology - Stuart School of Business</t>
  </si>
  <si>
    <t>a06360000054HgMAAU</t>
  </si>
  <si>
    <t>Illinois Institute of Technology, Stuart School of Business</t>
  </si>
  <si>
    <t>a06360000054GLKAA2</t>
  </si>
  <si>
    <t>Illinois School of Professional Psychology, Chicago</t>
  </si>
  <si>
    <t>a06360000054HNaAAM</t>
  </si>
  <si>
    <t>Illinois State University</t>
  </si>
  <si>
    <t>a06360000054FonAAE</t>
  </si>
  <si>
    <t>Illinois Technical College</t>
  </si>
  <si>
    <t>a06360000054I3aAAE</t>
  </si>
  <si>
    <t>Illinois Valley Community College</t>
  </si>
  <si>
    <t>a06360000054GjkAAE</t>
  </si>
  <si>
    <t>Illinois Wesleyan University</t>
  </si>
  <si>
    <t>a06360000054FooAAE</t>
  </si>
  <si>
    <t>IMAC - Ingenierie des Media et Architecture de la Communication</t>
  </si>
  <si>
    <t>a06360000054HndAAE</t>
  </si>
  <si>
    <t>IMAC Engineering School</t>
  </si>
  <si>
    <t>a063600000ASvXfAAL</t>
  </si>
  <si>
    <t>IMD</t>
  </si>
  <si>
    <t>a06360000054J4MAAU</t>
  </si>
  <si>
    <t>IMD (International Institut</t>
  </si>
  <si>
    <t>a06360000054IL8AAM</t>
  </si>
  <si>
    <t>IMD Business School Switzerland</t>
  </si>
  <si>
    <t>a06360000054HlKAAU</t>
  </si>
  <si>
    <t>IMHI (ESSEC Business School - Cornell University)</t>
  </si>
  <si>
    <t>a06360000054Is0AAE</t>
  </si>
  <si>
    <t>Immaculata College</t>
  </si>
  <si>
    <t>a06360000054H8yAAE</t>
  </si>
  <si>
    <t>Immaculata University</t>
  </si>
  <si>
    <t>a06360000054FzIAAU</t>
  </si>
  <si>
    <t>Immaculata-LaSalle</t>
  </si>
  <si>
    <t>a06360000054HlkAAE</t>
  </si>
  <si>
    <t>Immaculate Academy</t>
  </si>
  <si>
    <t>a06360000054GY6AAM</t>
  </si>
  <si>
    <t>Imperial College</t>
  </si>
  <si>
    <t>a06360000054I0UAAU</t>
  </si>
  <si>
    <t>Imperial College (UK)</t>
  </si>
  <si>
    <t>a06360000054HkNAAU</t>
  </si>
  <si>
    <t>Imperial College London</t>
  </si>
  <si>
    <t>a06360000054HjkAAE</t>
  </si>
  <si>
    <t>Imperial College London (UK)</t>
  </si>
  <si>
    <t>a06360000054G8wAAE</t>
  </si>
  <si>
    <t>Imperial College, London (UK)</t>
  </si>
  <si>
    <t>a06360000054HjCAAU</t>
  </si>
  <si>
    <t>Imperial Valley College</t>
  </si>
  <si>
    <t>a06360000054Hl9AAE</t>
  </si>
  <si>
    <t>Independence Community College</t>
  </si>
  <si>
    <t>a06360000054HZhAAM</t>
  </si>
  <si>
    <t>India</t>
  </si>
  <si>
    <t>a06360000054J23AAE</t>
  </si>
  <si>
    <t>India Institue of Productivity &amp; Management</t>
  </si>
  <si>
    <t>a06360000054HTCAA2</t>
  </si>
  <si>
    <t>India Institue of Productivity &amp; Management (India)</t>
  </si>
  <si>
    <t>a06360000054HTDAA2</t>
  </si>
  <si>
    <t>India Institute of Technology</t>
  </si>
  <si>
    <t>a06360000054HaHAAU</t>
  </si>
  <si>
    <t>Indian Agricultural Research Institute (India)</t>
  </si>
  <si>
    <t>a06360000054GxKAAU</t>
  </si>
  <si>
    <t>Indian Engineering College (India)</t>
  </si>
  <si>
    <t>a06360000054HQsAAM</t>
  </si>
  <si>
    <t>Indian Hills College</t>
  </si>
  <si>
    <t>a06360000054HOzAAM</t>
  </si>
  <si>
    <t>Indian Hills Community College</t>
  </si>
  <si>
    <t>a06360000054GCIAA2</t>
  </si>
  <si>
    <t>Indian Institute of Advanced Management</t>
  </si>
  <si>
    <t>a06360000054HwGAAU</t>
  </si>
  <si>
    <t>Indian Institute of Commerce and Trade</t>
  </si>
  <si>
    <t>a06360000054H27AAE</t>
  </si>
  <si>
    <t>Indian Institute of Foreign Trade</t>
  </si>
  <si>
    <t>a06360000054HigAAE</t>
  </si>
  <si>
    <t>Indian Institute of Foreign Trade (India)</t>
  </si>
  <si>
    <t>a06360000054IbxAAE</t>
  </si>
  <si>
    <t>Indian Institute of Hotel Management (India)</t>
  </si>
  <si>
    <t>a06360000054GPPAA2</t>
  </si>
  <si>
    <t>Indian Institute of Information Technology (India)</t>
  </si>
  <si>
    <t>a06360000054HDLAA2</t>
  </si>
  <si>
    <t>Indian Institute of Management</t>
  </si>
  <si>
    <t>a06360000054IPXAA2</t>
  </si>
  <si>
    <t>Indian Institute of Management (IIM) at Ahmedabad</t>
  </si>
  <si>
    <t>a063600000ATP9XAAX</t>
  </si>
  <si>
    <t>Indian Institute of Management (IIM) at Calcutta</t>
  </si>
  <si>
    <t>a063600000AT0o7AAD</t>
  </si>
  <si>
    <t>Indian Institute of Management (India)</t>
  </si>
  <si>
    <t>a06360000054GqBAAU</t>
  </si>
  <si>
    <t>a06360000054G7eAAE</t>
  </si>
  <si>
    <t>Indian Institute of Management Banglore</t>
  </si>
  <si>
    <t>a063600000ASJGmAAP</t>
  </si>
  <si>
    <t>Indian Institute of Management-Ahmedabad (India)</t>
  </si>
  <si>
    <t>a06360000054G6bAAE</t>
  </si>
  <si>
    <t>Indian Institute of Management-Bangalore (India)</t>
  </si>
  <si>
    <t>a06360000054G7fAAE</t>
  </si>
  <si>
    <t>Indian Institute of Management-Calcutta (India)</t>
  </si>
  <si>
    <t>a06360000054GDKAA2</t>
  </si>
  <si>
    <t>Indian Institute of Management-Lucknow (India)</t>
  </si>
  <si>
    <t>a06360000054GMvAAM</t>
  </si>
  <si>
    <t>Indian Institute of Management, Ahmedabad</t>
  </si>
  <si>
    <t>a06360000054IsUAAU</t>
  </si>
  <si>
    <t>Indian Institute of Management, Ahmedabad. (India)</t>
  </si>
  <si>
    <t>a06360000054GpjAAE</t>
  </si>
  <si>
    <t>Indian Institute of Management, Bangalore</t>
  </si>
  <si>
    <t>a06360000054IiIAAU</t>
  </si>
  <si>
    <t>Indian Institute of Management, Bangalore (India)</t>
  </si>
  <si>
    <t>a06360000054GSnAAM</t>
  </si>
  <si>
    <t>Indian Institute of Management, Calcutta</t>
  </si>
  <si>
    <t>a06360000054GjuAAE</t>
  </si>
  <si>
    <t>a063600000ASL4CAAX</t>
  </si>
  <si>
    <t>Indian Institute of Management, Calcutta (India)</t>
  </si>
  <si>
    <t>a06360000054HyMAAU</t>
  </si>
  <si>
    <t>a063600000ASeNWAA1</t>
  </si>
  <si>
    <t>Indian Institute of Management, Lucknow</t>
  </si>
  <si>
    <t>a06360000054IYTAA2</t>
  </si>
  <si>
    <t>Indian Institute of Materials Management (India)</t>
  </si>
  <si>
    <t>a06360000054GEFAA2</t>
  </si>
  <si>
    <t>Indian Institute of Planning and Management</t>
  </si>
  <si>
    <t>a06360000054IVpAAM</t>
  </si>
  <si>
    <t>Indian Institute of Science</t>
  </si>
  <si>
    <t>a06360000054ILZAA2</t>
  </si>
  <si>
    <t>Indian Institute of Science (India)</t>
  </si>
  <si>
    <t>a06360000054GCVAA2</t>
  </si>
  <si>
    <t>Indian Institute Of Science Education And Research (India)</t>
  </si>
  <si>
    <t>a06360000054IcRAAU</t>
  </si>
  <si>
    <t>Indian Institute of Technolog, Kanpur</t>
  </si>
  <si>
    <t>a06360000054H1HAAU</t>
  </si>
  <si>
    <t>Indian Institute of Technology</t>
  </si>
  <si>
    <t>a06360000054I3DAAU</t>
  </si>
  <si>
    <t>Indian Institute of Technology (IIT) Bombay</t>
  </si>
  <si>
    <t>a063600000AT0rkAAD</t>
  </si>
  <si>
    <t>Indian Institute of Technology (IIT) Delhi</t>
  </si>
  <si>
    <t>a063600000AT0oMAAT</t>
  </si>
  <si>
    <t>Indian Institute of Technology (IIT), Bomba</t>
  </si>
  <si>
    <t>a063600000AT0rLAAT</t>
  </si>
  <si>
    <t>Indian Institute of Technology (India)</t>
  </si>
  <si>
    <t>a06360000054GIxAAM</t>
  </si>
  <si>
    <t>Indian Institute of Technology-Bombay (India)</t>
  </si>
  <si>
    <t>a06360000054G4kAAE</t>
  </si>
  <si>
    <t>Indian Institute of Technology-Delhi (India)</t>
  </si>
  <si>
    <t>a06360000054GAUAA2</t>
  </si>
  <si>
    <t>Indian Institute of Technology-Kanpur (India)</t>
  </si>
  <si>
    <t>a06360000054G9dAAE</t>
  </si>
  <si>
    <t>Indian Institute of Technology-Kharagpur (India)</t>
  </si>
  <si>
    <t>a06360000054G7JAAU</t>
  </si>
  <si>
    <t>Indian Institute of Technology-Madras (India)</t>
  </si>
  <si>
    <t>a06360000054G7lAAE</t>
  </si>
  <si>
    <t>Indian Institute of Technology-Roorkee (India)</t>
  </si>
  <si>
    <t>a06360000054GNZAA2</t>
  </si>
  <si>
    <t>Indian Institute of Technology, (India)</t>
  </si>
  <si>
    <t>a06360000054Gu2AAE</t>
  </si>
  <si>
    <t>Indian Institute of Technology, Bombay</t>
  </si>
  <si>
    <t>a06360000054Gy5AAE</t>
  </si>
  <si>
    <t>a06360000054J06AAE</t>
  </si>
  <si>
    <t>Indian Institute of Technology, Bombay (India)</t>
  </si>
  <si>
    <t>a06360000054HFDAA2</t>
  </si>
  <si>
    <t>Indian Institute of Technology, Bombay(India)</t>
  </si>
  <si>
    <t>a06360000054J69AAE</t>
  </si>
  <si>
    <t>Indian Institute of Technology, Delhi</t>
  </si>
  <si>
    <t>a06360000054GukAAE</t>
  </si>
  <si>
    <t>a06360000054J4QAAU</t>
  </si>
  <si>
    <t>Indian Institute of Technology, Delhi (India)</t>
  </si>
  <si>
    <t>a06360000054H4BAAU</t>
  </si>
  <si>
    <t>Indian Institute of Technology, Kanpur</t>
  </si>
  <si>
    <t>a06360000054HpRAAU</t>
  </si>
  <si>
    <t>Indian Institute of Technology, Kanpur (IIT)</t>
  </si>
  <si>
    <t>a063600000AT1srAAD</t>
  </si>
  <si>
    <t>Indian Institute of Technology, Kanpur (India)</t>
  </si>
  <si>
    <t>a06360000054H5gAAE</t>
  </si>
  <si>
    <t>Indian Institute of Technology, Kharagpur</t>
  </si>
  <si>
    <t>a06360000054H0JAAU</t>
  </si>
  <si>
    <t>Indian Institute of Technology, Kharagpur (India)</t>
  </si>
  <si>
    <t>a06360000054HXiAAM</t>
  </si>
  <si>
    <t>Indian Institute of Technology, Madras</t>
  </si>
  <si>
    <t>a06360000054HL2AAM</t>
  </si>
  <si>
    <t>Indian Institute of Technology, Madras (India)</t>
  </si>
  <si>
    <t>a06360000054HctAAE</t>
  </si>
  <si>
    <t>Indian Institute of Technology, Mumbai (India)</t>
  </si>
  <si>
    <t>a06360000054IVTAA2</t>
  </si>
  <si>
    <t>Indian Institute of Technology, Roorkee</t>
  </si>
  <si>
    <t>a06360000054H1LAAU</t>
  </si>
  <si>
    <t>Indian Institute of Technology, Roorkee (India)</t>
  </si>
  <si>
    <t>a06360000054HM2AAM</t>
  </si>
  <si>
    <t>Indian Institution of Export and Import Management (India)</t>
  </si>
  <si>
    <t>a06360000054GmRAAU</t>
  </si>
  <si>
    <t>Indian River Community College</t>
  </si>
  <si>
    <t>a06360000054GXbAAM</t>
  </si>
  <si>
    <t>Indian School Kuwait</t>
  </si>
  <si>
    <t>a06360000054IfmAAE</t>
  </si>
  <si>
    <t>Indian School Muscat</t>
  </si>
  <si>
    <t>a06360000054HSwAAM</t>
  </si>
  <si>
    <t>Indian School of Business</t>
  </si>
  <si>
    <t>a06360000054HySAAU</t>
  </si>
  <si>
    <t>Indian School of Business (ISB)</t>
  </si>
  <si>
    <t>a063600000AT2AcAAL</t>
  </si>
  <si>
    <t>Indian School of Business (ISB) Hyderabad</t>
  </si>
  <si>
    <t>a063600000AT2AhAAL</t>
  </si>
  <si>
    <t>Indian School of Mines</t>
  </si>
  <si>
    <t>a06360000054IafAAE</t>
  </si>
  <si>
    <t>Indian School of Mines (India)</t>
  </si>
  <si>
    <t>a06360000054GTCAA2</t>
  </si>
  <si>
    <t>Indian Statistical Institute (India)</t>
  </si>
  <si>
    <t>a06360000054GspAAE</t>
  </si>
  <si>
    <t>Indian University Bloomington</t>
  </si>
  <si>
    <t>a06360000054HqjAAE</t>
  </si>
  <si>
    <t>Indiana Business College</t>
  </si>
  <si>
    <t>a06360000054GCoAAM</t>
  </si>
  <si>
    <t>Indiana Institute of Technology</t>
  </si>
  <si>
    <t>a06360000054FpSAAU</t>
  </si>
  <si>
    <t>Indiana Institute of Technology (India)</t>
  </si>
  <si>
    <t>a06360000054GSbAAM</t>
  </si>
  <si>
    <t>Indiana P&amp;C</t>
  </si>
  <si>
    <t>a06360000054Hq9AAE</t>
  </si>
  <si>
    <t>Indiana Purdue University</t>
  </si>
  <si>
    <t>a06360000054HRiAAM</t>
  </si>
  <si>
    <t>Indiana State University</t>
  </si>
  <si>
    <t>a06360000054FpTAAU</t>
  </si>
  <si>
    <t>Indiana State University - School of Business</t>
  </si>
  <si>
    <t>a06360000054H2KAAU</t>
  </si>
  <si>
    <t>Indiana Technology College</t>
  </si>
  <si>
    <t>a06360000054IASAA2</t>
  </si>
  <si>
    <t>Indiana Univeristy of Pennsylvania</t>
  </si>
  <si>
    <t>a06360000054Gi4AAE</t>
  </si>
  <si>
    <t>Indiana University</t>
  </si>
  <si>
    <t>a06360000054G5xAAE</t>
  </si>
  <si>
    <t>Indiana University - Bloomington</t>
  </si>
  <si>
    <t>a06360000054IFJAA2</t>
  </si>
  <si>
    <t>Indiana University - Kelley School of Business</t>
  </si>
  <si>
    <t>a06360000054GcKAAU</t>
  </si>
  <si>
    <t>Indiana University - Purdue University at Fort Wayne</t>
  </si>
  <si>
    <t>a06360000054IQAAA2</t>
  </si>
  <si>
    <t>Indiana University - Purdue University, Fort Wayne</t>
  </si>
  <si>
    <t>a06360000054GoBAAU</t>
  </si>
  <si>
    <t>Indiana University - Purdue University, Indianapolis</t>
  </si>
  <si>
    <t>a06360000054GlUAAU</t>
  </si>
  <si>
    <t>Indiana University - School of Business, Kelley</t>
  </si>
  <si>
    <t>a06360000054HIlAAM</t>
  </si>
  <si>
    <t>Indiana University - Southeast</t>
  </si>
  <si>
    <t>a06360000054GlJAAU</t>
  </si>
  <si>
    <t>Indiana University Bloomington</t>
  </si>
  <si>
    <t>a06360000054FpUAAU</t>
  </si>
  <si>
    <t>Indiana University East</t>
  </si>
  <si>
    <t>a06360000054FpVAAU</t>
  </si>
  <si>
    <t>Indiana University Kokomo</t>
  </si>
  <si>
    <t>a06360000054GaTAAU</t>
  </si>
  <si>
    <t>Indiana University of PA</t>
  </si>
  <si>
    <t>a06360000054IkuAAE</t>
  </si>
  <si>
    <t>Indiana University of Pennsylvania</t>
  </si>
  <si>
    <t>a06360000054FzJAAU</t>
  </si>
  <si>
    <t>Indiana University School of Law—Bloomington</t>
  </si>
  <si>
    <t>a06360000054GSVAA2</t>
  </si>
  <si>
    <t>Indiana University School of Law, Indianapolis</t>
  </si>
  <si>
    <t>a06360000054GYHAA2</t>
  </si>
  <si>
    <t>Indiana University School of Medicine</t>
  </si>
  <si>
    <t>a06360000054IkkAAE</t>
  </si>
  <si>
    <t>a063600000AS8RTAA1</t>
  </si>
  <si>
    <t>Indiana University South Bend</t>
  </si>
  <si>
    <t>a06360000054FpYAAU</t>
  </si>
  <si>
    <t>Indiana University Southeast</t>
  </si>
  <si>
    <t>a06360000054FpZAAU</t>
  </si>
  <si>
    <t>Indiana University Southeastst</t>
  </si>
  <si>
    <t>a06360000054IAuAAM</t>
  </si>
  <si>
    <t>Indiana University-East</t>
  </si>
  <si>
    <t>a06360000054J4kAAE</t>
  </si>
  <si>
    <t>Indiana University-Northwest</t>
  </si>
  <si>
    <t>a06360000054GcvAAE</t>
  </si>
  <si>
    <t>Indiana University-Purdue University at Columbus</t>
  </si>
  <si>
    <t>a06360000054IXUAA2</t>
  </si>
  <si>
    <t>Indiana University-Purdue University at Fort Wayne</t>
  </si>
  <si>
    <t>a06360000054IkRAAU</t>
  </si>
  <si>
    <t>Indiana University-Purdue University at Indianapolis</t>
  </si>
  <si>
    <t>a06360000054GtDAAU</t>
  </si>
  <si>
    <t>Indiana University-Purdue University Fort Wayne</t>
  </si>
  <si>
    <t>a06360000054FpWAAU</t>
  </si>
  <si>
    <t>Indiana University-Purdue University Indianapolis</t>
  </si>
  <si>
    <t>a06360000054FpXAAU</t>
  </si>
  <si>
    <t>Indiana University-Purdue University, Fort Wayn</t>
  </si>
  <si>
    <t>a06360000054H4RAAU</t>
  </si>
  <si>
    <t>Indiana University-Purdue University, Fort Wayne</t>
  </si>
  <si>
    <t>a06360000054H4QAAU</t>
  </si>
  <si>
    <t>Indiana University-Purdue University, Indianapolis</t>
  </si>
  <si>
    <t>a06360000054GnTAAU</t>
  </si>
  <si>
    <t>Indiana University-Southeast</t>
  </si>
  <si>
    <t>a06360000054IxoAAE</t>
  </si>
  <si>
    <t>Indiana University, , Pennsylvania</t>
  </si>
  <si>
    <t>a06360000054GkOAAU</t>
  </si>
  <si>
    <t>Indiana University, Bloomington</t>
  </si>
  <si>
    <t>a06360000054GedAAE</t>
  </si>
  <si>
    <t>Indiana University, Graduate School of Business</t>
  </si>
  <si>
    <t>a06360000054G4OAAU</t>
  </si>
  <si>
    <t>Indiana University, Kelley School of Business</t>
  </si>
  <si>
    <t>a06360000054G75AAE</t>
  </si>
  <si>
    <t>Indiana University, Northwest</t>
  </si>
  <si>
    <t>a06360000054HVdAAM</t>
  </si>
  <si>
    <t>Indiana University, Pennsylvani</t>
  </si>
  <si>
    <t>a06360000054IIzAAM</t>
  </si>
  <si>
    <t>Indiana University, Pennsylvania</t>
  </si>
  <si>
    <t>a06360000054GkPAAU</t>
  </si>
  <si>
    <t>Indiana University, South Bend</t>
  </si>
  <si>
    <t>a06360000054HgNAAU</t>
  </si>
  <si>
    <t>Indiana University, Southeast</t>
  </si>
  <si>
    <t>a06360000054HuLAAU</t>
  </si>
  <si>
    <t>a06360000054I1eAAE</t>
  </si>
  <si>
    <t>Indiana Universtity</t>
  </si>
  <si>
    <t>a06360000054H7MAAU</t>
  </si>
  <si>
    <t>Indiana Vocational Technical College</t>
  </si>
  <si>
    <t>a06360000054H9XAAU</t>
  </si>
  <si>
    <t>Indiana Wesleyan University</t>
  </si>
  <si>
    <t>a06360000054FpaAAE</t>
  </si>
  <si>
    <t>Indiana Wesleyan Universtiy</t>
  </si>
  <si>
    <t>a06360000054H7JAAU</t>
  </si>
  <si>
    <t>Indiana Wesylan</t>
  </si>
  <si>
    <t>a06360000054InJAAU</t>
  </si>
  <si>
    <t>Indira Gandhi Institute of Development Research</t>
  </si>
  <si>
    <t>a06360000054HdZAAU</t>
  </si>
  <si>
    <t>Indira Gandhi Institute of Development Research (India)</t>
  </si>
  <si>
    <t>a06360000054HrIAAU</t>
  </si>
  <si>
    <t>Indira Gandhi National Open University (India)</t>
  </si>
  <si>
    <t>a06360000054HCrAAM</t>
  </si>
  <si>
    <t>Indira Gandhi National University (India)</t>
  </si>
  <si>
    <t>a06360000054GMGAA2</t>
  </si>
  <si>
    <t>Indira Gandhi University (India)</t>
  </si>
  <si>
    <t>a06360000054IFVAA2</t>
  </si>
  <si>
    <t>Indore University</t>
  </si>
  <si>
    <t>a06360000054IikAAE</t>
  </si>
  <si>
    <t>Industrial College of the Armed Forces (ICAF), NDU</t>
  </si>
  <si>
    <t>a06360000054J1qAAE</t>
  </si>
  <si>
    <t>Industrial Technical Education Center</t>
  </si>
  <si>
    <t>a06360000054HYGAA2</t>
  </si>
  <si>
    <t>Industrial University of Santander (Colombia)</t>
  </si>
  <si>
    <t>a06360000054I7LAAU</t>
  </si>
  <si>
    <t>Industrie- und Handelskammer Heilbronn-Franken (IHK)</t>
  </si>
  <si>
    <t>a06360000054IvbAAE</t>
  </si>
  <si>
    <t>Information Resources Management College</t>
  </si>
  <si>
    <t>a06360000054ICiAAM</t>
  </si>
  <si>
    <t>Information System Audit and Control Association</t>
  </si>
  <si>
    <t>a06360000054GmCAAU</t>
  </si>
  <si>
    <t>Information Technology Infrastructure Library v3 Foundation (ITIL)</t>
  </si>
  <si>
    <t>a06360000054IggAAE</t>
  </si>
  <si>
    <t>Information Technology Institute</t>
  </si>
  <si>
    <t>a06360000054GSvAAM</t>
  </si>
  <si>
    <t>Ingenieurschule Eisleben</t>
  </si>
  <si>
    <t>a06360000054HmPAAU</t>
  </si>
  <si>
    <t>Ingeniørhøjskolen i København</t>
  </si>
  <si>
    <t>a06360000054IzgAAE</t>
  </si>
  <si>
    <t>Inholland University (Netherlands)</t>
  </si>
  <si>
    <t>a06360000054HcqAAE</t>
  </si>
  <si>
    <t>Inholland University of Applied Sciences (Netherlands)</t>
  </si>
  <si>
    <t>a06360000054IDiAAM</t>
  </si>
  <si>
    <t>Inidana University - South Bend</t>
  </si>
  <si>
    <t>a06360000054J2vAAE</t>
  </si>
  <si>
    <t>Inner Mongolia University</t>
  </si>
  <si>
    <t>a06360000054J2YAAU</t>
  </si>
  <si>
    <t>INRS-Telecommunications</t>
  </si>
  <si>
    <t>a06360000054HghAAE</t>
  </si>
  <si>
    <t>INSEA</t>
  </si>
  <si>
    <t>a06360000054HYoAAM</t>
  </si>
  <si>
    <t>INSEAD</t>
  </si>
  <si>
    <t>a06360000054GocAAE</t>
  </si>
  <si>
    <t>INSEAD Business School</t>
  </si>
  <si>
    <t>a06360000054I0AAAU</t>
  </si>
  <si>
    <t>INSEAD, Fontainebleau, France</t>
  </si>
  <si>
    <t>a06360000054IyuAAE</t>
  </si>
  <si>
    <t>Insitute de Francais, Villefranche-Sur-Mer, France</t>
  </si>
  <si>
    <t>a06360000054HagAAE</t>
  </si>
  <si>
    <t>Institut Catholique des Arts et Metiers (France)</t>
  </si>
  <si>
    <t>a06360000054GCMAA2</t>
  </si>
  <si>
    <t>Institut d'Administration des Entreprises, Université Panthéon Sorbonne</t>
  </si>
  <si>
    <t>a06360000054I9WAAU</t>
  </si>
  <si>
    <t>Institut d'Etudes Politiques de Paris (France)</t>
  </si>
  <si>
    <t>a06360000054GRjAAM</t>
  </si>
  <si>
    <t>Institut d'Informatique du Quebec</t>
  </si>
  <si>
    <t>a06360000054IcpAAE</t>
  </si>
  <si>
    <t>Institut D’Etudes Politiques De Paris</t>
  </si>
  <si>
    <t>a063600000ASJSlAAP</t>
  </si>
  <si>
    <t>Institut de Géographie</t>
  </si>
  <si>
    <t>a063600000ASgARAA1</t>
  </si>
  <si>
    <t>Institut de l'Internet et du Multimédia (Paris)</t>
  </si>
  <si>
    <t>a063600000ASuDfAAL</t>
  </si>
  <si>
    <t>Institut des Sciences de l'Ingenieur de Montpellier</t>
  </si>
  <si>
    <t>a06360000054Gu5AAE</t>
  </si>
  <si>
    <t>Institut Français du Pétrole</t>
  </si>
  <si>
    <t>a063600000ASg6PAAT</t>
  </si>
  <si>
    <t>Institut National Agronomique Paris-Grignon (France)</t>
  </si>
  <si>
    <t>a06360000054GShAAM</t>
  </si>
  <si>
    <t>Institut National d'Informatique</t>
  </si>
  <si>
    <t>a06360000054HBcAAM</t>
  </si>
  <si>
    <t>Institut national des Sciences appliquées de Lyon</t>
  </si>
  <si>
    <t>a06360000054HT3AAM</t>
  </si>
  <si>
    <t>Institut national des sciences appliquées de Rennes</t>
  </si>
  <si>
    <t>a06360000054IwSAAU</t>
  </si>
  <si>
    <t>Institut national des Telecommunications</t>
  </si>
  <si>
    <t>a06360000054HDsAAM</t>
  </si>
  <si>
    <t>Institut National Informatique de Gestion</t>
  </si>
  <si>
    <t>a06360000054IKrAAM</t>
  </si>
  <si>
    <t>Institut national polytechnique de Grenoble</t>
  </si>
  <si>
    <t>a06360000054Io0AAE</t>
  </si>
  <si>
    <t>Institut national polytechnique de Grenoble (Sweden)</t>
  </si>
  <si>
    <t>a06360000054GqDAAU</t>
  </si>
  <si>
    <t>Institut supérieur d'Electronique de Paris</t>
  </si>
  <si>
    <t>a06360000054Iq6AAE</t>
  </si>
  <si>
    <t>Institut Supérieur de Gestion</t>
  </si>
  <si>
    <t>a063600000ASBncAAH</t>
  </si>
  <si>
    <t>Institut Supérieur de l'Aéronautique et de l'Espace</t>
  </si>
  <si>
    <t>a063600000ATkQ4AAL</t>
  </si>
  <si>
    <t>Institut Supérieur du Commerce de Paris</t>
  </si>
  <si>
    <t>a063600000ASg5vAAD</t>
  </si>
  <si>
    <t>Institut Suprieur de Gestion (France)</t>
  </si>
  <si>
    <t>a06360000054GKGAA2</t>
  </si>
  <si>
    <t>Institut Suprieur Industriel de Bruxelles</t>
  </si>
  <si>
    <t>a06360000054HESAA2</t>
  </si>
  <si>
    <t>Institut Technique Cardinal Mercier - Brussels</t>
  </si>
  <si>
    <t>a06360000054HszAAE</t>
  </si>
  <si>
    <t>Institut Universitaire de Technologie (France)</t>
  </si>
  <si>
    <t>a06360000054HOmAAM</t>
  </si>
  <si>
    <t>Institute Chartered Accountants</t>
  </si>
  <si>
    <t>a06360000054GclAAE</t>
  </si>
  <si>
    <t>Institute Cooremans</t>
  </si>
  <si>
    <t>a06360000054IxDAAU</t>
  </si>
  <si>
    <t>Institute for Business and Technology</t>
  </si>
  <si>
    <t>a06360000054HCnAAM</t>
  </si>
  <si>
    <t>Institute for Certification of Computer Professionals</t>
  </si>
  <si>
    <t>a06360000054G3yAAE</t>
  </si>
  <si>
    <t>Institute for Challenging Disorganization</t>
  </si>
  <si>
    <t>a06360000054I2hAAE</t>
  </si>
  <si>
    <t>Institute for Christian Studies</t>
  </si>
  <si>
    <t>a06360000054IFuAAM</t>
  </si>
  <si>
    <t>Institute for Computer Sciences</t>
  </si>
  <si>
    <t>a06360000054GlzAAE</t>
  </si>
  <si>
    <t>Institute for Organization Management</t>
  </si>
  <si>
    <t>a06360000054G5UAAU</t>
  </si>
  <si>
    <t>Institute for Technology &amp; Management</t>
  </si>
  <si>
    <t>a06360000054IcBAAU</t>
  </si>
  <si>
    <t>Institute for the Psychological Sciences</t>
  </si>
  <si>
    <t>a06360000054G2XAAU</t>
  </si>
  <si>
    <t>Institute of Administration Business</t>
  </si>
  <si>
    <t>a06360000054GvBAAU</t>
  </si>
  <si>
    <t>Institute of Advanced Studies in Administration (Venezuela)</t>
  </si>
  <si>
    <t>a06360000054IZDAA2</t>
  </si>
  <si>
    <t>Institute of Advanced Studies in Education</t>
  </si>
  <si>
    <t>a06360000054IdlAAE</t>
  </si>
  <si>
    <t>Institute of Aeronautical Technology</t>
  </si>
  <si>
    <t>a06360000054HZWAA2</t>
  </si>
  <si>
    <t>Institute of Aeronautical Technology (Brazil)</t>
  </si>
  <si>
    <t>a06360000054HZZAA2</t>
  </si>
  <si>
    <t>Institute of Aeronautical Technology (India)</t>
  </si>
  <si>
    <t>a06360000054HZXAA2</t>
  </si>
  <si>
    <t>Institute of Audio Research</t>
  </si>
  <si>
    <t>a06360000054GK7AAM</t>
  </si>
  <si>
    <t>Institute of Basic Sciences</t>
  </si>
  <si>
    <t>a06360000054HpSAAU</t>
  </si>
  <si>
    <t>Institute of Business Administratiion</t>
  </si>
  <si>
    <t>a06360000054HEMAA2</t>
  </si>
  <si>
    <t>Institute of Business Administration</t>
  </si>
  <si>
    <t>a06360000054J38AAE</t>
  </si>
  <si>
    <t>Institute of Business Administration (Pakistan)</t>
  </si>
  <si>
    <t>a06360000054GVoAAM</t>
  </si>
  <si>
    <t>Institute of Business Administration, University Pantheon Sorbonne (Paris)</t>
  </si>
  <si>
    <t>a06360000054GzIAAU</t>
  </si>
  <si>
    <t>Institute of Business and Computer Science- Geneva</t>
  </si>
  <si>
    <t>a06360000054IaHAAU</t>
  </si>
  <si>
    <t>Institute of Business and Finance</t>
  </si>
  <si>
    <t>a06360000054HraAAE</t>
  </si>
  <si>
    <t>Institute of Business Management</t>
  </si>
  <si>
    <t>a06360000054H4gAAE</t>
  </si>
  <si>
    <t>Institute of Chartered Accountants (India)</t>
  </si>
  <si>
    <t>a06360000054GKTAA2</t>
  </si>
  <si>
    <t>Institute of Chartered Accountants (Scotland)</t>
  </si>
  <si>
    <t>a06360000054GVvAAM</t>
  </si>
  <si>
    <t>Institute of Chartered Accountants in England &amp; Wales</t>
  </si>
  <si>
    <t>a06360000054Ia2AAE</t>
  </si>
  <si>
    <t>Institute of Chartered Accountants in England and Wales</t>
  </si>
  <si>
    <t>a06360000054IQvAAM</t>
  </si>
  <si>
    <t>Institute of Chartered Accountants of British Columbia</t>
  </si>
  <si>
    <t>a06360000054GklAAE</t>
  </si>
  <si>
    <t>Institute of Chartered Accountants of England &amp; Wales</t>
  </si>
  <si>
    <t>a06360000054IgVAAU</t>
  </si>
  <si>
    <t>Institute of Chartered Accountants of India</t>
  </si>
  <si>
    <t>a06360000054HJcAAM</t>
  </si>
  <si>
    <t>a063600000ASJWbAAP</t>
  </si>
  <si>
    <t>Institute of Chartered Accountants of India (India)</t>
  </si>
  <si>
    <t>a06360000054HmJAAU</t>
  </si>
  <si>
    <t>Institute of Chartered Accountants of Pakistan (Pakistan)</t>
  </si>
  <si>
    <t>a06360000054HWKAA2</t>
  </si>
  <si>
    <t>Institute of Chartered Accountants, British Columbia</t>
  </si>
  <si>
    <t>a06360000054GkmAAE</t>
  </si>
  <si>
    <t>Institute of Chartered Financial Analyst (India)</t>
  </si>
  <si>
    <t>a06360000054Ha0AAE</t>
  </si>
  <si>
    <t>Institute of Children's Literature</t>
  </si>
  <si>
    <t>a06360000054J2rAAE</t>
  </si>
  <si>
    <t>Institute of Company Secretaries of India</t>
  </si>
  <si>
    <t>a06360000054HXqAAM</t>
  </si>
  <si>
    <t>Institute of Computer Science</t>
  </si>
  <si>
    <t>a06360000054H7ZAAU</t>
  </si>
  <si>
    <t>Institute of Computer Science (India)</t>
  </si>
  <si>
    <t>a06360000054HdPAAU</t>
  </si>
  <si>
    <t>Institute of Cost &amp; Works Accountants of India</t>
  </si>
  <si>
    <t>a06360000054I4OAAU</t>
  </si>
  <si>
    <t>Institute of Cost and Work Accountants of India (India)</t>
  </si>
  <si>
    <t>a06360000054INDAA2</t>
  </si>
  <si>
    <t>Institute of Cost and Works Accountants of India</t>
  </si>
  <si>
    <t>a06360000054IVBAA2</t>
  </si>
  <si>
    <t>Institute of Cost and Works Accountants of India - ICWAI</t>
  </si>
  <si>
    <t>a06360000054GYEAA2</t>
  </si>
  <si>
    <t>Institute of Cost and Works Accountants of India (India)</t>
  </si>
  <si>
    <t>a06360000054IWBAA2</t>
  </si>
  <si>
    <t>Institute of Culinary Education</t>
  </si>
  <si>
    <t>a06360000054IlLAAU</t>
  </si>
  <si>
    <t>Institute of Cybernetics</t>
  </si>
  <si>
    <t>a06360000054HGmAAM</t>
  </si>
  <si>
    <t>Institute of Electronics and Telecommunication (India)</t>
  </si>
  <si>
    <t>a06360000054I80AAE</t>
  </si>
  <si>
    <t>Institute of Electronics and Telecommunication Engineering</t>
  </si>
  <si>
    <t>a06360000054Is7AAE</t>
  </si>
  <si>
    <t>Institute of Engineering &amp; Technology</t>
  </si>
  <si>
    <t>a06360000054J2oAAE</t>
  </si>
  <si>
    <t>Institute of Engineering &amp; Technology, Lucknow</t>
  </si>
  <si>
    <t>a06360000054HWdAAM</t>
  </si>
  <si>
    <t>Institute of Engineering &amp; Technology, Lucknow (India)</t>
  </si>
  <si>
    <t>a06360000054I2AAAU</t>
  </si>
  <si>
    <t>Institute of Engineering and Civil Aviation, Russia</t>
  </si>
  <si>
    <t>a06360000054J61AAE</t>
  </si>
  <si>
    <t>Institute of Engineers (India)</t>
  </si>
  <si>
    <t>a06360000054GIRAA2</t>
  </si>
  <si>
    <t>Institute of Higher Business Studies</t>
  </si>
  <si>
    <t>a06360000054HuMAAU</t>
  </si>
  <si>
    <t>Institute of Hotel Management</t>
  </si>
  <si>
    <t>a06360000054HcnAAE</t>
  </si>
  <si>
    <t>Institute of Hotel Management (India)</t>
  </si>
  <si>
    <t>a06360000054HdLAAU</t>
  </si>
  <si>
    <t>Institute of Human Resource Development for Electronics</t>
  </si>
  <si>
    <t>a06360000054GvIAAU</t>
  </si>
  <si>
    <t>Institute of Informatics and Management</t>
  </si>
  <si>
    <t>a06360000054HQVAA2</t>
  </si>
  <si>
    <t>Institute of Intercultural Management and Communication</t>
  </si>
  <si>
    <t>a063600000ASuG0AAL</t>
  </si>
  <si>
    <t>Institute of International Business Education (Zelenograd, Russia)</t>
  </si>
  <si>
    <t>a06360000054HdoAAE</t>
  </si>
  <si>
    <t>Institute of Management</t>
  </si>
  <si>
    <t>a06360000054H7YAAU</t>
  </si>
  <si>
    <t>Institute of Management Development &amp; Research (India)</t>
  </si>
  <si>
    <t>a06360000054GRDAA2</t>
  </si>
  <si>
    <t>Institute of Management Development &amp; Research, Pune (India)</t>
  </si>
  <si>
    <t>a06360000054H2xAAE</t>
  </si>
  <si>
    <t>Institute of Management Education</t>
  </si>
  <si>
    <t>a06360000054ImRAAU</t>
  </si>
  <si>
    <t>Institute Of Management Studies</t>
  </si>
  <si>
    <t>a06360000054IYtAAM</t>
  </si>
  <si>
    <t>Institute of Management Studies &amp; Research (India)</t>
  </si>
  <si>
    <t>a06360000054IGrAAM</t>
  </si>
  <si>
    <t>Institute of Management Studies, Ghaziabad (India)</t>
  </si>
  <si>
    <t>a06360000054H03AAE</t>
  </si>
  <si>
    <t>Institute of Management Technology</t>
  </si>
  <si>
    <t>a06360000054G8hAAE</t>
  </si>
  <si>
    <t>Institute of Management Technology, Ghaziabad</t>
  </si>
  <si>
    <t>a06360000054I93AAE</t>
  </si>
  <si>
    <t>Institute of Management Technology, Ghaziabad (India)</t>
  </si>
  <si>
    <t>a06360000054GV2AAM</t>
  </si>
  <si>
    <t>Institute of Mathematics-Novosibirsk (Russia)</t>
  </si>
  <si>
    <t>a06360000054GBpAAM</t>
  </si>
  <si>
    <t>Institute of Metal Physics</t>
  </si>
  <si>
    <t>a06360000054GgxAAE</t>
  </si>
  <si>
    <t>Institute of Paper Science &amp; Technology (Atlanta)</t>
  </si>
  <si>
    <t>a06360000054HmZAAU</t>
  </si>
  <si>
    <t>Institute of Paramedical Sciences</t>
  </si>
  <si>
    <t>a06360000054HTUAA2</t>
  </si>
  <si>
    <t>Institute of Productivity and Management</t>
  </si>
  <si>
    <t>a06360000054IbpAAE</t>
  </si>
  <si>
    <t>Institute of Real Estate Management</t>
  </si>
  <si>
    <t>a063600000ATGvlAAH</t>
  </si>
  <si>
    <t>Institute of Road &amp; Transport Technology, India</t>
  </si>
  <si>
    <t>a06360000054I1oAAE</t>
  </si>
  <si>
    <t>Institute of Road and Transport Technology, India</t>
  </si>
  <si>
    <t>a06360000054HkuAAE</t>
  </si>
  <si>
    <t>Institute of Rural Management Anand (India)</t>
  </si>
  <si>
    <t>a06360000054HrxAAE</t>
  </si>
  <si>
    <t>Institute of Sales &amp; Marketing Management (UK)</t>
  </si>
  <si>
    <t>a06360000054GQUAA2</t>
  </si>
  <si>
    <t>Institute of Superior Information Technology &amp; Management</t>
  </si>
  <si>
    <t>a06360000054HQWAA2</t>
  </si>
  <si>
    <t>Institute of Technology (Ireland)</t>
  </si>
  <si>
    <t>a06360000054HXsAAM</t>
  </si>
  <si>
    <t>Institute of Technology &amp; Management</t>
  </si>
  <si>
    <t>a06360000054I2oAAE</t>
  </si>
  <si>
    <t>Institute of Technology &amp; Superior Studies, Monterrey</t>
  </si>
  <si>
    <t>a06360000054HcmAAE</t>
  </si>
  <si>
    <t>Institute of Technology and Higher Education, Monterrey</t>
  </si>
  <si>
    <t>a06360000054HuDAAU</t>
  </si>
  <si>
    <t>Institute of Technology and Higher Studies of the West, AC</t>
  </si>
  <si>
    <t>a06360000054GaKAAU</t>
  </si>
  <si>
    <t>Institute of Technology and Management</t>
  </si>
  <si>
    <t>a06360000054HFSAA2</t>
  </si>
  <si>
    <t>Institute of Technology and Superior Studies of Monterrey</t>
  </si>
  <si>
    <t>a06360000054GglAAE</t>
  </si>
  <si>
    <t>Institute of Technology and Superior Studies of Monterrey (Mexico)</t>
  </si>
  <si>
    <t>a06360000054GhmAAE</t>
  </si>
  <si>
    <t>Institute of Technology and Superior Studies, Monterrey</t>
  </si>
  <si>
    <t>a06360000054Gn3AAE</t>
  </si>
  <si>
    <t>Institute of Technology at Utica</t>
  </si>
  <si>
    <t>a06360000054GcBAAU</t>
  </si>
  <si>
    <t>Institute of Technology at Utica/Rome</t>
  </si>
  <si>
    <t>a06360000054IojAAE</t>
  </si>
  <si>
    <t>Institute of Technology-Amersfoort (Netherlands)</t>
  </si>
  <si>
    <t>a06360000054GAPAA2</t>
  </si>
  <si>
    <t>Institute of Technology, Banaras Hindu University</t>
  </si>
  <si>
    <t>a06360000054HfAAAU</t>
  </si>
  <si>
    <t>Institute of Technology, Banaras Hindu University (INDIA)</t>
  </si>
  <si>
    <t>a06360000054IEFAA2</t>
  </si>
  <si>
    <t>Institute of Technology, BHU</t>
  </si>
  <si>
    <t>a06360000054J4pAAE</t>
  </si>
  <si>
    <t>Institute of Technology, BHU (INDIA)</t>
  </si>
  <si>
    <t>a06360000054IE4AAM</t>
  </si>
  <si>
    <t>Institute of Technology, Carlow</t>
  </si>
  <si>
    <t>a06360000054IbcAAE</t>
  </si>
  <si>
    <t>Institute of Technology, Linköping University</t>
  </si>
  <si>
    <t>a063600000AS3YpAAL</t>
  </si>
  <si>
    <t>Institute of Technology, Sligo (Ireland)</t>
  </si>
  <si>
    <t>a06360000054IBaAAM</t>
  </si>
  <si>
    <t>Institute of Technology, Tallaght</t>
  </si>
  <si>
    <t>a06360000054HVpAAM</t>
  </si>
  <si>
    <t>Institute of Technology, Tallaght (Ireland)</t>
  </si>
  <si>
    <t>a06360000054IRyAAM</t>
  </si>
  <si>
    <t>Institute of Technology, Tralee</t>
  </si>
  <si>
    <t>a06360000054GovAAE</t>
  </si>
  <si>
    <t>Institute of Technology, Tralee (Ireland)</t>
  </si>
  <si>
    <t>a06360000054HmGAAU</t>
  </si>
  <si>
    <t>Institute superior Technical</t>
  </si>
  <si>
    <t>a06360000054GygAAE</t>
  </si>
  <si>
    <t>Institutions du Saint Esprit</t>
  </si>
  <si>
    <t>a06360000054J5dAAE</t>
  </si>
  <si>
    <t>Instituto de Banca y Comercio, Puerto Rico</t>
  </si>
  <si>
    <t>a06360000054GWAAA2</t>
  </si>
  <si>
    <t>Instituto de Empresa</t>
  </si>
  <si>
    <t>a06360000054GtaAAE</t>
  </si>
  <si>
    <t>Instituto Militar de Engenharia</t>
  </si>
  <si>
    <t>a06360000054IVPAA2</t>
  </si>
  <si>
    <t>Instituto Paralelo de Ensino</t>
  </si>
  <si>
    <t>a06360000054J5wAAE</t>
  </si>
  <si>
    <t>Instituto Politécnico Nacional</t>
  </si>
  <si>
    <t>a06360000054IzAAAU</t>
  </si>
  <si>
    <t>Instituto Technologico de Durango</t>
  </si>
  <si>
    <t>a06360000054ICFAA2</t>
  </si>
  <si>
    <t>Instituto Technologico y de Estudios Superiores de Monterrey</t>
  </si>
  <si>
    <t>a06360000054IykAAE</t>
  </si>
  <si>
    <t>Instituto Tecnolgico de Chihuahua (Mexico)</t>
  </si>
  <si>
    <t>a06360000054GOaAAM</t>
  </si>
  <si>
    <t>Instituto Tecnolgico de Costa Rica (Costa Rica)</t>
  </si>
  <si>
    <t>a06360000054GHfAAM</t>
  </si>
  <si>
    <t>Instituto Tecnolgico de Santo Domingo (Dominican Republic)</t>
  </si>
  <si>
    <t>a06360000054GYIAA2</t>
  </si>
  <si>
    <t>Instituto Tecnolgico y de Estudios Superiores de Monterrey</t>
  </si>
  <si>
    <t>a06360000054GTPAA2</t>
  </si>
  <si>
    <t>Instituto Tecnolgico y de Estudios Superiores de Monterrey (Mexico)</t>
  </si>
  <si>
    <t>a06360000054GTQAA2</t>
  </si>
  <si>
    <t>Instituto Tecnológico Autónomo de México</t>
  </si>
  <si>
    <t>a06360000054IxuAAE</t>
  </si>
  <si>
    <t>Instituto Tecnológico Autónomo de México (Mexico)</t>
  </si>
  <si>
    <t>a06360000054GMTAA2</t>
  </si>
  <si>
    <t>Instituto Tecnologico Costa Rica (Costa Rica)</t>
  </si>
  <si>
    <t>a06360000054GWkAAM</t>
  </si>
  <si>
    <t>Instituto Tecnológico de Aeronáutica</t>
  </si>
  <si>
    <t>a06360000054HZTAA2</t>
  </si>
  <si>
    <t>Instituto Tecnologico de Aeronautica (Brazil)</t>
  </si>
  <si>
    <t>a06360000054G8GAAU</t>
  </si>
  <si>
    <t>Instituto Tecnologico de Buenos Aires</t>
  </si>
  <si>
    <t>a06360000054GjPAAU</t>
  </si>
  <si>
    <t>Instituto Tecnológico de Buenos Aires (Argentina)</t>
  </si>
  <si>
    <t>a06360000054GF3AAM</t>
  </si>
  <si>
    <t>Instituto Tecnologico de Chihuahua (MEXICO)</t>
  </si>
  <si>
    <t>a06360000054GSpAAM</t>
  </si>
  <si>
    <t>Instituto Tecnológico de Ciudad Juárez</t>
  </si>
  <si>
    <t>a06360000054IiAAAU</t>
  </si>
  <si>
    <t>Instituto Tecnológico de Costa Rica</t>
  </si>
  <si>
    <t>a06360000054GnLAAU</t>
  </si>
  <si>
    <t>Instituto Tecnologico de Monterrey (Mexico)</t>
  </si>
  <si>
    <t>a063600000ASA5vAAH</t>
  </si>
  <si>
    <t>Instituto Tecnologico de Nogales</t>
  </si>
  <si>
    <t>a06360000054ICEAA2</t>
  </si>
  <si>
    <t>Instituto Tecnologico de Puebla</t>
  </si>
  <si>
    <t>a06360000054IDCAA2</t>
  </si>
  <si>
    <t>Instituto Tecnologico de Tijuana</t>
  </si>
  <si>
    <t>a06360000054IpoAAE</t>
  </si>
  <si>
    <t>Instituto Tecnologico y de Estudios Superiores de Monterrey</t>
  </si>
  <si>
    <t>a06360000054I0wAAE</t>
  </si>
  <si>
    <t>a063600000ATFn5AAH</t>
  </si>
  <si>
    <t>Instituto Tecnológico y de Estudios Superiores de Monterrey</t>
  </si>
  <si>
    <t>a06360000054IINAA2</t>
  </si>
  <si>
    <t>Instituto Tecnologico y de Estudios Superiores de Monterrey (Mexico)</t>
  </si>
  <si>
    <t>a06360000054G9IAAU</t>
  </si>
  <si>
    <t>Instituto Tecnológico y de Estudios Superiores de Monterrey (Mexico)</t>
  </si>
  <si>
    <t>a06360000054GAgAAM</t>
  </si>
  <si>
    <t>Instituto Tecnológico y de Estudios Superiores de Occidente, A.C.</t>
  </si>
  <si>
    <t>a06360000054IC8AAM</t>
  </si>
  <si>
    <t>Instituto Tecnologico y de Estudios Superiores de Occidente, A.C. (Mexico)</t>
  </si>
  <si>
    <t>a06360000054GBoAAM</t>
  </si>
  <si>
    <t>Insurance Institute of America</t>
  </si>
  <si>
    <t>a06360000054HQFAA2</t>
  </si>
  <si>
    <t>Insurance Institute of Canada</t>
  </si>
  <si>
    <t>a06360000054ILKAA2</t>
  </si>
  <si>
    <t>Integrated Digital Technology (IDT)</t>
  </si>
  <si>
    <t>a06360000054HulAAE</t>
  </si>
  <si>
    <t>IntelliTec College</t>
  </si>
  <si>
    <t>a06360000054IFsAAM</t>
  </si>
  <si>
    <t>Intentia University</t>
  </si>
  <si>
    <t>a06360000054IfEAAU</t>
  </si>
  <si>
    <t>Inter American University of Puerto Rico, Metropolitan Campus</t>
  </si>
  <si>
    <t>a06360000054ITiAAM</t>
  </si>
  <si>
    <t>Inter-American University of Puerto - Rico-San German Campus</t>
  </si>
  <si>
    <t>a06360000054HGJAA2</t>
  </si>
  <si>
    <t>Inter-American University of Puerto Rico-Metropolitan Campus</t>
  </si>
  <si>
    <t>a06360000054IjeAAE</t>
  </si>
  <si>
    <t>Interamerican University</t>
  </si>
  <si>
    <t>a06360000054IKJAA2</t>
  </si>
  <si>
    <t>Interamerican University (Puerto Rico)</t>
  </si>
  <si>
    <t>a06360000054HtIAAU</t>
  </si>
  <si>
    <t>Interdisciplinary Center (Isreal)</t>
  </si>
  <si>
    <t>a06360000054GDUAA2</t>
  </si>
  <si>
    <t>Interdisciplinary Center- Herzliya</t>
  </si>
  <si>
    <t>a063600000ASVJkAAP</t>
  </si>
  <si>
    <t>International Academy of Design &amp; Technology</t>
  </si>
  <si>
    <t>a06360000054I1jAAE</t>
  </si>
  <si>
    <t>International Academy of Education University</t>
  </si>
  <si>
    <t>a06360000054GCDAA2</t>
  </si>
  <si>
    <t>International ALERT Academy</t>
  </si>
  <si>
    <t>a06360000054HJZAA2</t>
  </si>
  <si>
    <t>International Baptist College</t>
  </si>
  <si>
    <t>a06360000054InKAAU</t>
  </si>
  <si>
    <t>International Bible College</t>
  </si>
  <si>
    <t>a06360000054IatAAE</t>
  </si>
  <si>
    <t>International Business</t>
  </si>
  <si>
    <t>a06360000054Ib9AAE</t>
  </si>
  <si>
    <t>International Business College</t>
  </si>
  <si>
    <t>a06360000054IXAAA2</t>
  </si>
  <si>
    <t>International Christian University</t>
  </si>
  <si>
    <t>a06360000054HKfAAM</t>
  </si>
  <si>
    <t>International Coach Academy</t>
  </si>
  <si>
    <t>a06360000054GWIAA2</t>
  </si>
  <si>
    <t>International College, Beirut</t>
  </si>
  <si>
    <t>a06360000054GxAAAU</t>
  </si>
  <si>
    <t>International Data Processing Institute</t>
  </si>
  <si>
    <t>a06360000054GCQAA2</t>
  </si>
  <si>
    <t>International Graduate Business School and Research Institution (France)</t>
  </si>
  <si>
    <t>a06360000054GPSAA2</t>
  </si>
  <si>
    <t>International Information Systems Security Certification Consortium (ISC2)</t>
  </si>
  <si>
    <t>a06360000054J4eAAE</t>
  </si>
  <si>
    <t>International Institute for Management Development</t>
  </si>
  <si>
    <t>a06360000054H19AAE</t>
  </si>
  <si>
    <t>International Institute for Management Development (Singapore)</t>
  </si>
  <si>
    <t>a06360000054GLTAA2</t>
  </si>
  <si>
    <t>International Institute for Management Development (Switzerland)</t>
  </si>
  <si>
    <t>a06360000054GNnAAM</t>
  </si>
  <si>
    <t>International Institute for the Management of Logistics (Switzerland)</t>
  </si>
  <si>
    <t>a06360000054IvSAAU</t>
  </si>
  <si>
    <t>International Institute of Business Analysis(IIBA)</t>
  </si>
  <si>
    <t>a06360000054HOhAAM</t>
  </si>
  <si>
    <t>International Institute of Computing Technology</t>
  </si>
  <si>
    <t>a06360000054IZ1AAM</t>
  </si>
  <si>
    <t>International Institute of Information Technology (India)</t>
  </si>
  <si>
    <t>a06360000054Hz7AAE</t>
  </si>
  <si>
    <t>International Institute of Learning</t>
  </si>
  <si>
    <t>a06360000054H1MAAU</t>
  </si>
  <si>
    <t>International Institute Of The Americas</t>
  </si>
  <si>
    <t>a06360000054I0yAAE</t>
  </si>
  <si>
    <t>International Learning Tree</t>
  </si>
  <si>
    <t>a06360000054IpuAAE</t>
  </si>
  <si>
    <t>International Management Institute</t>
  </si>
  <si>
    <t>a06360000054IhmAAE</t>
  </si>
  <si>
    <t>International Management Institute (IMI), New Delhi</t>
  </si>
  <si>
    <t>a06360000054J0kAAE</t>
  </si>
  <si>
    <t>International Management Institute (India)</t>
  </si>
  <si>
    <t>a06360000054GdbAAE</t>
  </si>
  <si>
    <t>International School for Science Information Processing</t>
  </si>
  <si>
    <t>a06360000054HzrAAE</t>
  </si>
  <si>
    <t>International School of Brussels (Belgium)</t>
  </si>
  <si>
    <t>a06360000054GHLAA2</t>
  </si>
  <si>
    <t>International School of Economics Rotterdam (Netherlands)</t>
  </si>
  <si>
    <t>a06360000054GFUAA2</t>
  </si>
  <si>
    <t>International School of Management (France)</t>
  </si>
  <si>
    <t>a06360000054GJbAAM</t>
  </si>
  <si>
    <t>International School of Sciences Information Processing (Egypt)</t>
  </si>
  <si>
    <t>a06360000054GJhAAM</t>
  </si>
  <si>
    <t>International Society for Education through Art</t>
  </si>
  <si>
    <t>a06360000054HooAAE</t>
  </si>
  <si>
    <t>International University</t>
  </si>
  <si>
    <t>a06360000054HdbAAE</t>
  </si>
  <si>
    <t>International University College of Turin</t>
  </si>
  <si>
    <t>a06360000054IuqAAE</t>
  </si>
  <si>
    <t>International University of Applied Sciences School of Business and Management</t>
  </si>
  <si>
    <t>a063600000ATFrlAAH</t>
  </si>
  <si>
    <t>International University of Catalonia</t>
  </si>
  <si>
    <t>a06360000054HK1AAM</t>
  </si>
  <si>
    <t>International University of Japan</t>
  </si>
  <si>
    <t>a063600000AT9EaAAL</t>
  </si>
  <si>
    <t>International University of Monaco</t>
  </si>
  <si>
    <t>a06360000054Id1AAE</t>
  </si>
  <si>
    <t>Inver Hills Community College</t>
  </si>
  <si>
    <t>a06360000054GW6AAM</t>
  </si>
  <si>
    <t>Iona College</t>
  </si>
  <si>
    <t>a06360000054FwUAAU</t>
  </si>
  <si>
    <t>Iona College, Hagan School of Business</t>
  </si>
  <si>
    <t>a06360000054GMFAA2</t>
  </si>
  <si>
    <t>Iowa Central</t>
  </si>
  <si>
    <t>a06360000054IqXAAU</t>
  </si>
  <si>
    <t>Iowa Central Community College</t>
  </si>
  <si>
    <t>a06360000054GDxAAM</t>
  </si>
  <si>
    <t>Iowa Lakes Community College</t>
  </si>
  <si>
    <t>a06360000054ICwAAM</t>
  </si>
  <si>
    <t>Iowa State University</t>
  </si>
  <si>
    <t>a06360000054Fq1AAE</t>
  </si>
  <si>
    <t>Iowa State University - College of Business</t>
  </si>
  <si>
    <t>a06360000054GoVAAU</t>
  </si>
  <si>
    <t>Iowa State University, College of Business</t>
  </si>
  <si>
    <t>a06360000054GMIAA2</t>
  </si>
  <si>
    <t>Iowa Wesleyan College</t>
  </si>
  <si>
    <t>a06360000054H4vAAE</t>
  </si>
  <si>
    <t>Iowa Western Community College</t>
  </si>
  <si>
    <t>a06360000054GBRAA2</t>
  </si>
  <si>
    <t>IPADE Business School (Mexico)</t>
  </si>
  <si>
    <t>a06360000054IZTAA2</t>
  </si>
  <si>
    <t>iPEC</t>
  </si>
  <si>
    <t>a06360000054IWrAAM</t>
  </si>
  <si>
    <t>Iqra University</t>
  </si>
  <si>
    <t>a06360000054IC9AAM</t>
  </si>
  <si>
    <t>Iran University of Science and Technology</t>
  </si>
  <si>
    <t>a06360000054IohAAE</t>
  </si>
  <si>
    <t>Irish Management Institute</t>
  </si>
  <si>
    <t>a06360000054GyzAAE</t>
  </si>
  <si>
    <t>Irkutskij Gosudarstvennyj Universitet</t>
  </si>
  <si>
    <t>a06360000054GiVAAU</t>
  </si>
  <si>
    <t>Irvine Valley College</t>
  </si>
  <si>
    <t>a06360000054GlgAAE</t>
  </si>
  <si>
    <t>Irvine Valley Community College</t>
  </si>
  <si>
    <t>a06360000054HNiAAM</t>
  </si>
  <si>
    <t>Isabella Thoburn College</t>
  </si>
  <si>
    <t>a06360000054IyoAAE</t>
  </si>
  <si>
    <t>ISACA</t>
  </si>
  <si>
    <t>a06360000054HmkAAE</t>
  </si>
  <si>
    <t>ISCT, India</t>
  </si>
  <si>
    <t>a06360000054HX6AAM</t>
  </si>
  <si>
    <t>ISEIG Lausanne</t>
  </si>
  <si>
    <t>a06360000054IvKAAU</t>
  </si>
  <si>
    <t>ISEN Higher Institute of Electronic &amp; Digital</t>
  </si>
  <si>
    <t>a06360000054HrnAAE</t>
  </si>
  <si>
    <t>Isfahan University of Technology (Iran)</t>
  </si>
  <si>
    <t>a06360000054IevAAE</t>
  </si>
  <si>
    <t>ISIT - Institut Supérieur d'Interprétation et de Traduction</t>
  </si>
  <si>
    <t>a06360000054HsNAAU</t>
  </si>
  <si>
    <t>Islamabad Model College (Pakistan)</t>
  </si>
  <si>
    <t>a06360000054HJXAA2</t>
  </si>
  <si>
    <t>Islamia College (Pakistan)</t>
  </si>
  <si>
    <t>a06360000054HLjAAM</t>
  </si>
  <si>
    <t>Islamia College Sukkur</t>
  </si>
  <si>
    <t>a06360000054HKjAAM</t>
  </si>
  <si>
    <t>Islamic Azad University</t>
  </si>
  <si>
    <t>a06360000054ILBAA2</t>
  </si>
  <si>
    <t>Island Drafting &amp; Technical Institute</t>
  </si>
  <si>
    <t>a06360000054IJPAA2</t>
  </si>
  <si>
    <t>Israeli Air Force School</t>
  </si>
  <si>
    <t>a06360000054IHCAA2</t>
  </si>
  <si>
    <t>ISRO- Indian Space Research Organization</t>
  </si>
  <si>
    <t>a06360000054IhNAAU</t>
  </si>
  <si>
    <t>Istanbul Technical University (Turkey)</t>
  </si>
  <si>
    <t>a06360000054GeNAAU</t>
  </si>
  <si>
    <t>Istanbul Teknik Üniversitesi</t>
  </si>
  <si>
    <t>a06360000054J5qAAE</t>
  </si>
  <si>
    <t>Istanbul University (Turkey)</t>
  </si>
  <si>
    <t>a06360000054GRNAA2</t>
  </si>
  <si>
    <t>ISTC of Central</t>
  </si>
  <si>
    <t>a06360000054IDTAA2</t>
  </si>
  <si>
    <t>Istituto Superiore per le Industrie Artistiche - ISIA di Roma</t>
  </si>
  <si>
    <t>a06360000054IubAAE</t>
  </si>
  <si>
    <t>Istituto Tecnico Statale, Genoa Italy</t>
  </si>
  <si>
    <t>a06360000054J2sAAE</t>
  </si>
  <si>
    <t>Istituto Universitario di Studi Superiori di Pavia</t>
  </si>
  <si>
    <t>a06360000054IuNAAU</t>
  </si>
  <si>
    <t>IT Career Academy</t>
  </si>
  <si>
    <t>a06360000054IWyAAM</t>
  </si>
  <si>
    <t>IT High School HELHa</t>
  </si>
  <si>
    <t>a06360000054IpIAAU</t>
  </si>
  <si>
    <t>IT University, Copenhagen (Denmark)</t>
  </si>
  <si>
    <t>a06360000054GwtAAE</t>
  </si>
  <si>
    <t>ITAM</t>
  </si>
  <si>
    <t>a06360000054IfJAAU</t>
  </si>
  <si>
    <t>Itasca Community College</t>
  </si>
  <si>
    <t>a06360000054H8fAAE</t>
  </si>
  <si>
    <t>Itawamba Community College</t>
  </si>
  <si>
    <t>a06360000054GKzAAM</t>
  </si>
  <si>
    <t>ITBA (Instituto Tecnológico de Buenos Aires)</t>
  </si>
  <si>
    <t>a06360000054IKeAAM</t>
  </si>
  <si>
    <t>ITCH</t>
  </si>
  <si>
    <t>a06360000054J01AAE</t>
  </si>
  <si>
    <t>a06360000054J1BAAU</t>
  </si>
  <si>
    <t>ITCH II</t>
  </si>
  <si>
    <t>a06360000054J5fAAE</t>
  </si>
  <si>
    <t>ITESM</t>
  </si>
  <si>
    <t>a06360000054IryAAE</t>
  </si>
  <si>
    <t>Ithaca College</t>
  </si>
  <si>
    <t>a06360000054FwVAAU</t>
  </si>
  <si>
    <t>Ithica College</t>
  </si>
  <si>
    <t>a06360000054HxXAAU</t>
  </si>
  <si>
    <t>ITI</t>
  </si>
  <si>
    <t>a06360000054HbtAAE</t>
  </si>
  <si>
    <t>ITIL</t>
  </si>
  <si>
    <t>a06360000054IidAAE</t>
  </si>
  <si>
    <t>ITIL Fundamentals</t>
  </si>
  <si>
    <t>a06360000054IYFAA2</t>
  </si>
  <si>
    <t>ITIL V3 Foundation Certified</t>
  </si>
  <si>
    <t>a06360000054IaWAAU</t>
  </si>
  <si>
    <t>ITSM Academy</t>
  </si>
  <si>
    <t>a06360000054ISgAAM</t>
  </si>
  <si>
    <t>ITSMF</t>
  </si>
  <si>
    <t>a06360000054IXLAA2</t>
  </si>
  <si>
    <t>ITT</t>
  </si>
  <si>
    <t>a06360000054HMXAA2</t>
  </si>
  <si>
    <t>ITT Sacramento</t>
  </si>
  <si>
    <t>a06360000054IDDAA2</t>
  </si>
  <si>
    <t>ITT Tech</t>
  </si>
  <si>
    <t>a06360000054ICpAAM</t>
  </si>
  <si>
    <t>ITT Tech Institute, Youngstown College of Business and Professional Drafting</t>
  </si>
  <si>
    <t>a06360000054HOFAA2</t>
  </si>
  <si>
    <t>a06360000054HOVAA2</t>
  </si>
  <si>
    <t>ITT Tech San Diego</t>
  </si>
  <si>
    <t>a06360000054HXCAA2</t>
  </si>
  <si>
    <t>ITT Techical Institute</t>
  </si>
  <si>
    <t>a06360000054J3IAAU</t>
  </si>
  <si>
    <t>ITT Technical College</t>
  </si>
  <si>
    <t>a06360000054GofAAE</t>
  </si>
  <si>
    <t>ITT Technical Institute</t>
  </si>
  <si>
    <t>a06360000054FkxAAE</t>
  </si>
  <si>
    <t>ITT Technical Institute - Troy</t>
  </si>
  <si>
    <t>a06360000054IUVAA2</t>
  </si>
  <si>
    <t>ITT Technical Institute-Dallas</t>
  </si>
  <si>
    <t>a06360000054IkgAAE</t>
  </si>
  <si>
    <t>ITT Technical Institute, Arlington</t>
  </si>
  <si>
    <t>a06360000054H8DAAU</t>
  </si>
  <si>
    <t>ITT Technical Institute, Austin</t>
  </si>
  <si>
    <t>a06360000054GZSAA2</t>
  </si>
  <si>
    <t>ITT Technical Institute, Green Bay</t>
  </si>
  <si>
    <t>a06360000054HypAAE</t>
  </si>
  <si>
    <t>ITT Technical Institute, Indianapolis</t>
  </si>
  <si>
    <t>a06360000054H2wAAE</t>
  </si>
  <si>
    <t>ITT Technical Institute, Kansas</t>
  </si>
  <si>
    <t>a06360000054HlJAAU</t>
  </si>
  <si>
    <t>ITT Technical Institute, Orlando</t>
  </si>
  <si>
    <t>a06360000054H8CAAU</t>
  </si>
  <si>
    <t>IULM University (Italy)</t>
  </si>
  <si>
    <t>a06360000054IHeAAM</t>
  </si>
  <si>
    <t>IUP</t>
  </si>
  <si>
    <t>a06360000054HgfAAE</t>
  </si>
  <si>
    <t>IUPUI - Indianapolis</t>
  </si>
  <si>
    <t>a06360000054IasAAE</t>
  </si>
  <si>
    <t>IUT - Institut Universitaire de Technologie - Le Mans</t>
  </si>
  <si>
    <t>a06360000054Hi8AAE</t>
  </si>
  <si>
    <t>IUT Tours</t>
  </si>
  <si>
    <t>a06360000054HhLAAU</t>
  </si>
  <si>
    <t>IUT, Los Anders</t>
  </si>
  <si>
    <t>a06360000054IHnAAM</t>
  </si>
  <si>
    <t>IUT, Vannes (France)</t>
  </si>
  <si>
    <t>a06360000054ILWAA2</t>
  </si>
  <si>
    <t>Ivan Franko National University of L'viv (Ukraine)</t>
  </si>
  <si>
    <t>a06360000054Ge0AAE</t>
  </si>
  <si>
    <t>iversity of Tulsa</t>
  </si>
  <si>
    <t>a06360000054HK9AAM</t>
  </si>
  <si>
    <t>Ivey Business School</t>
  </si>
  <si>
    <t>a06360000054GqMAAU</t>
  </si>
  <si>
    <t>Ivory Coast Academy</t>
  </si>
  <si>
    <t>a06360000054HrhAAE</t>
  </si>
  <si>
    <t>Ivy Tech</t>
  </si>
  <si>
    <t>a06360000054GGaAAM</t>
  </si>
  <si>
    <t>Ivy Tech Community College</t>
  </si>
  <si>
    <t>a06360000054GuSAAU</t>
  </si>
  <si>
    <t>Ivy Tech Community College, Southwest Indiana</t>
  </si>
  <si>
    <t>a06360000054H4fAAE</t>
  </si>
  <si>
    <t>IVY Tech State College</t>
  </si>
  <si>
    <t>a06360000054H3PAAU</t>
  </si>
  <si>
    <t>Izmayil State Liberal Arts University (Ukrainian)</t>
  </si>
  <si>
    <t>a06360000054GWyAAM</t>
  </si>
  <si>
    <t>J J school of Fine Arts, (India)</t>
  </si>
  <si>
    <t>a06360000054GvgAAE</t>
  </si>
  <si>
    <t>J. F. Drake State Technical College</t>
  </si>
  <si>
    <t>a06360000054HmyAAE</t>
  </si>
  <si>
    <t>J. Sargeant Reynolds Community College</t>
  </si>
  <si>
    <t>a06360000054HIUAA2</t>
  </si>
  <si>
    <t>J. Sargent Reynolds Community College</t>
  </si>
  <si>
    <t>a06360000054GxYAAU</t>
  </si>
  <si>
    <t>J.C. Calhoun Community College</t>
  </si>
  <si>
    <t>a06360000054Gn7AAE</t>
  </si>
  <si>
    <t>J.J Institue of Technology, Chengannur</t>
  </si>
  <si>
    <t>a06360000054HZmAAM</t>
  </si>
  <si>
    <t>J.L. High School (India)</t>
  </si>
  <si>
    <t>a06360000054IjVAAU</t>
  </si>
  <si>
    <t>J.U. College of Engineering (India)</t>
  </si>
  <si>
    <t>a06360000054HyPAAU</t>
  </si>
  <si>
    <t>Jack Welch Management Institute at Chancellor University</t>
  </si>
  <si>
    <t>a06360000054J0OAAU</t>
  </si>
  <si>
    <t>Jackson Community College</t>
  </si>
  <si>
    <t>a06360000054HnkAAE</t>
  </si>
  <si>
    <t>Jackson Memorial High School</t>
  </si>
  <si>
    <t>a06360000054IgjAAE</t>
  </si>
  <si>
    <t>Jackson State Community College</t>
  </si>
  <si>
    <t>a06360000054H6lAAE</t>
  </si>
  <si>
    <t>Jackson State University</t>
  </si>
  <si>
    <t>a06360000054FtiAAE</t>
  </si>
  <si>
    <t>Jacksonville Baptist Collegee</t>
  </si>
  <si>
    <t>a06360000054HQ6AAM</t>
  </si>
  <si>
    <t>Jacksonville State University</t>
  </si>
  <si>
    <t>a06360000054FkyAAE</t>
  </si>
  <si>
    <t>Jacksonville Theological Seminary</t>
  </si>
  <si>
    <t>a06360000054J0zAAE</t>
  </si>
  <si>
    <t>Jacksonville University</t>
  </si>
  <si>
    <t>a06360000054FnfAAE</t>
  </si>
  <si>
    <t>Jadavpur University</t>
  </si>
  <si>
    <t>a06360000054IWLAA2</t>
  </si>
  <si>
    <t>Jadavpur University (India)</t>
  </si>
  <si>
    <t>a06360000054G40AAE</t>
  </si>
  <si>
    <t>Jagarlamudi Kuppuswamy Chowdary College (India)</t>
  </si>
  <si>
    <t>a06360000054H79AAE</t>
  </si>
  <si>
    <t>Jagiellonian University (Poland)</t>
  </si>
  <si>
    <t>a06360000054HIJAA2</t>
  </si>
  <si>
    <t>Jai Hind College (India)</t>
  </si>
  <si>
    <t>a06360000054HPtAAM</t>
  </si>
  <si>
    <t>Jai Hind College, (India)</t>
  </si>
  <si>
    <t>a06360000054H4xAAE</t>
  </si>
  <si>
    <t>Jai Narain Vyas University</t>
  </si>
  <si>
    <t>a06360000054J1GAAU</t>
  </si>
  <si>
    <t>Jai Narain Vyas University, Jodhpur (India)</t>
  </si>
  <si>
    <t>a06360000054H4sAAE</t>
  </si>
  <si>
    <t>Jakutskij Gosudarstvennyj University</t>
  </si>
  <si>
    <t>a06360000054H9AAAU</t>
  </si>
  <si>
    <t>Jamaica’s College of Arts, Science and Technology</t>
  </si>
  <si>
    <t>a063600000BMwqtAAD</t>
  </si>
  <si>
    <t>James A. Rhodes College</t>
  </si>
  <si>
    <t>a06360000054GLpAAM</t>
  </si>
  <si>
    <t>James Cook University</t>
  </si>
  <si>
    <t>a06360000054GppAAE</t>
  </si>
  <si>
    <t>James Madison University</t>
  </si>
  <si>
    <t>a06360000054G2YAAU</t>
  </si>
  <si>
    <t>James Madison University - College of Business</t>
  </si>
  <si>
    <t>a06360000054GmFAAU</t>
  </si>
  <si>
    <t>James Madison University, College of Business</t>
  </si>
  <si>
    <t>a06360000054GJSAA2</t>
  </si>
  <si>
    <t>James Monroe University</t>
  </si>
  <si>
    <t>a06360000054G7qAAE</t>
  </si>
  <si>
    <t>James Watt College</t>
  </si>
  <si>
    <t>a06360000054H84AAE</t>
  </si>
  <si>
    <t>Jamestown College</t>
  </si>
  <si>
    <t>a06360000054IsyAAE</t>
  </si>
  <si>
    <t>Jamestown Community College</t>
  </si>
  <si>
    <t>a06360000054GDhAAM</t>
  </si>
  <si>
    <t>Jami'at Al-Ulum wa Al-Tiknolojia Al-Urdunia</t>
  </si>
  <si>
    <t>a06360000054IzsAAE</t>
  </si>
  <si>
    <t>Jami'at Al-Yarmouk</t>
  </si>
  <si>
    <t>a06360000054IE9AAM</t>
  </si>
  <si>
    <t>Jami'at Baghdad</t>
  </si>
  <si>
    <t>a06360000054I0aAAE</t>
  </si>
  <si>
    <t>Jamia Millia Islamia</t>
  </si>
  <si>
    <t>a06360000054IriAAE</t>
  </si>
  <si>
    <t>Jamia Millia Islamia University, New Delhi</t>
  </si>
  <si>
    <t>a06360000054GUcAAM</t>
  </si>
  <si>
    <t>Jamia Millia Islamia University, New Delhi (India)</t>
  </si>
  <si>
    <t>a06360000054IWDAA2</t>
  </si>
  <si>
    <t>Jamnalal Bajaj Institute of Management Studies (India)</t>
  </si>
  <si>
    <t>a06360000054IOqAAM</t>
  </si>
  <si>
    <t>Jawaharial Nehru Technological University</t>
  </si>
  <si>
    <t>a06360000054IoRAAU</t>
  </si>
  <si>
    <t>Jawaharlal Nehru Engineering College</t>
  </si>
  <si>
    <t>a06360000054ImSAAU</t>
  </si>
  <si>
    <t>Jawaharlal Nehru Engineering College (India)</t>
  </si>
  <si>
    <t>a06360000054HtLAAU</t>
  </si>
  <si>
    <t>Jawaharlal Nehru Technological University</t>
  </si>
  <si>
    <t>a06360000054GdaAAE</t>
  </si>
  <si>
    <t>Jawaharlal Nehru Technological University (</t>
  </si>
  <si>
    <t>a06360000054HcAAAU</t>
  </si>
  <si>
    <t>Jawaharlal Nehru Technological University (INDIA)</t>
  </si>
  <si>
    <t>a06360000054GrCAAU</t>
  </si>
  <si>
    <t>Jawaharlal Nehru Technological University, India</t>
  </si>
  <si>
    <t>a06360000054J0RAAU</t>
  </si>
  <si>
    <t>Jawaharlal Nehru University (India)</t>
  </si>
  <si>
    <t>a06360000054G9xAAE</t>
  </si>
  <si>
    <t>Jawaharlal Nehru University, School of Computer and Systems Sciences (India)</t>
  </si>
  <si>
    <t>a06360000054GAJAA2</t>
  </si>
  <si>
    <t>Jawaharlal Nehru Vishvavidyalaya</t>
  </si>
  <si>
    <t>a06360000054GxFAAU</t>
  </si>
  <si>
    <t>Jaypee University of Information Technology</t>
  </si>
  <si>
    <t>a06360000054Ia1AAE</t>
  </si>
  <si>
    <t>JBIMS, Mumbai University</t>
  </si>
  <si>
    <t>a06360000054HhWAAU</t>
  </si>
  <si>
    <t>Jean Moulin University Lyon 3</t>
  </si>
  <si>
    <t>a06360000054IspAAE</t>
  </si>
  <si>
    <t>Jefferson College</t>
  </si>
  <si>
    <t>a06360000054GsUAAU</t>
  </si>
  <si>
    <t>Jefferson Community College</t>
  </si>
  <si>
    <t>a06360000054GwKAAU</t>
  </si>
  <si>
    <t>Jefferson County Vocational</t>
  </si>
  <si>
    <t>a06360000054Hz5AAE</t>
  </si>
  <si>
    <t>Jefferson Davis Community College</t>
  </si>
  <si>
    <t>a06360000054HVfAAM</t>
  </si>
  <si>
    <t>Jefferson State</t>
  </si>
  <si>
    <t>a06360000054GYPAA2</t>
  </si>
  <si>
    <t>Jefferson State College</t>
  </si>
  <si>
    <t>a06360000054H6CAAU</t>
  </si>
  <si>
    <t>Jefferson State Community College</t>
  </si>
  <si>
    <t>a06360000054HybAAE</t>
  </si>
  <si>
    <t>Jefferson State Junior College</t>
  </si>
  <si>
    <t>a06360000054I5YAAU</t>
  </si>
  <si>
    <t>Jersey City State College</t>
  </si>
  <si>
    <t>a06360000054HhNAAU</t>
  </si>
  <si>
    <t>Jerusalem College of Engineering</t>
  </si>
  <si>
    <t>a06360000054IXrAAM</t>
  </si>
  <si>
    <t>Jesuit High School</t>
  </si>
  <si>
    <t>a06360000054IWdAAM</t>
  </si>
  <si>
    <t>Jewish Hospital College of Nursing and Allied Health</t>
  </si>
  <si>
    <t>a06360000054GixAAE</t>
  </si>
  <si>
    <t>Jewish Theological Seminary of America</t>
  </si>
  <si>
    <t>a063600000ATH8mAAH</t>
  </si>
  <si>
    <t>Jiangxi Normal University (China)</t>
  </si>
  <si>
    <t>a06360000054HBvAAM</t>
  </si>
  <si>
    <t>Jilin University of Technology</t>
  </si>
  <si>
    <t>a06360000054HSjAAM</t>
  </si>
  <si>
    <t>Jinan University (China)</t>
  </si>
  <si>
    <t>a06360000054HekAAE</t>
  </si>
  <si>
    <t>Jiwaji University (India)</t>
  </si>
  <si>
    <t>a06360000054GrEAAU</t>
  </si>
  <si>
    <t>JN Technology University</t>
  </si>
  <si>
    <t>a06360000054I4BAAU</t>
  </si>
  <si>
    <t>JNTU</t>
  </si>
  <si>
    <t>a06360000054IiOAAU</t>
  </si>
  <si>
    <t>Johannes Gutenberg Schule Stuttgart (Germany)</t>
  </si>
  <si>
    <t>a06360000054Gd4AAE</t>
  </si>
  <si>
    <t>Johannes Gutenberg University of Mainz (Germany)</t>
  </si>
  <si>
    <t>a06360000054GOUAA2</t>
  </si>
  <si>
    <t>John A. Rowland High School</t>
  </si>
  <si>
    <t>a06360000054HgyAAE</t>
  </si>
  <si>
    <t>John Abbott College</t>
  </si>
  <si>
    <t>a06360000054IiYAAU</t>
  </si>
  <si>
    <t>John Abbott College (Canada)</t>
  </si>
  <si>
    <t>a06360000054GWQAA2</t>
  </si>
  <si>
    <t>John Abott College (Canada)</t>
  </si>
  <si>
    <t>a06360000054G7CAAU</t>
  </si>
  <si>
    <t>John Brown University</t>
  </si>
  <si>
    <t>a06360000054FlSAAU</t>
  </si>
  <si>
    <t>John Bryce</t>
  </si>
  <si>
    <t>a06360000054IdJAAU</t>
  </si>
  <si>
    <t>John Carroll University</t>
  </si>
  <si>
    <t>a06360000054FxkAAE</t>
  </si>
  <si>
    <t>John Dickinson High School</t>
  </si>
  <si>
    <t>a06360000054IzoAAE</t>
  </si>
  <si>
    <t>John F Kennedy University</t>
  </si>
  <si>
    <t>a06360000054FmBAAU</t>
  </si>
  <si>
    <t>John F. Kennedy</t>
  </si>
  <si>
    <t>a06360000054Ir4AAE</t>
  </si>
  <si>
    <t>John F. Kennedy University</t>
  </si>
  <si>
    <t>a06360000054GTkAAM</t>
  </si>
  <si>
    <t>John F. Kennedy University - School Of Business</t>
  </si>
  <si>
    <t>a06360000054IT3AAM</t>
  </si>
  <si>
    <t>John Felice Rome Center - Loyola University Rome Campus</t>
  </si>
  <si>
    <t>a06360000054IqsAAE</t>
  </si>
  <si>
    <t>John Hopkins University</t>
  </si>
  <si>
    <t>a06360000054G6gAAE</t>
  </si>
  <si>
    <t>John Jay College</t>
  </si>
  <si>
    <t>a06360000054HOLAA2</t>
  </si>
  <si>
    <t>John Jay University</t>
  </si>
  <si>
    <t>a06360000054HWkAAM</t>
  </si>
  <si>
    <t>John M. Olin School of Business at Washington University in St. Louis.</t>
  </si>
  <si>
    <t>a06360000054IeDAAU</t>
  </si>
  <si>
    <t>John M. Patterson State Technical College</t>
  </si>
  <si>
    <t>a06360000054HK3AAM</t>
  </si>
  <si>
    <t>John Marshall</t>
  </si>
  <si>
    <t>a06360000054GojAAE</t>
  </si>
  <si>
    <t>John Marshall Law School</t>
  </si>
  <si>
    <t>a06360000054FopAAE</t>
  </si>
  <si>
    <t>John Pierce State College</t>
  </si>
  <si>
    <t>a06360000054HE4AAM</t>
  </si>
  <si>
    <t>John S. Burke</t>
  </si>
  <si>
    <t>a06360000054ICVAA2</t>
  </si>
  <si>
    <t>John Sperling School of Business</t>
  </si>
  <si>
    <t>a06360000054HhzAAE</t>
  </si>
  <si>
    <t>John Tyler Comm College</t>
  </si>
  <si>
    <t>a06360000054Gm8AAE</t>
  </si>
  <si>
    <t>John Tyler Community College</t>
  </si>
  <si>
    <t>a06360000054GhEAAU</t>
  </si>
  <si>
    <t>John Wesley College</t>
  </si>
  <si>
    <t>a06360000054Hz1AAE</t>
  </si>
  <si>
    <t>John Wood Community College</t>
  </si>
  <si>
    <t>a06360000054HvPAAU</t>
  </si>
  <si>
    <t>Johns</t>
  </si>
  <si>
    <t>a06360000054G3nAAE</t>
  </si>
  <si>
    <t>Johns Hopkins</t>
  </si>
  <si>
    <t>a06360000054Go3AAE</t>
  </si>
  <si>
    <t>Johns Hopkins - Bloomberg School of Public Health</t>
  </si>
  <si>
    <t>a063600000ASd3eAAD</t>
  </si>
  <si>
    <t>Johns Hopkins School of Advanced International Studies</t>
  </si>
  <si>
    <t>a06360000054Iy6AAE</t>
  </si>
  <si>
    <t>a063600000ASJ92AAH</t>
  </si>
  <si>
    <t>Johns Hopkins School of Medicine</t>
  </si>
  <si>
    <t>a06360000054G4SAAU</t>
  </si>
  <si>
    <t>Johns Hopkins School of Public Health and Hygiene</t>
  </si>
  <si>
    <t>a063600000ASUOcAAP</t>
  </si>
  <si>
    <t>Johns Hopkins University</t>
  </si>
  <si>
    <t>a06360000054FrNAAU</t>
  </si>
  <si>
    <t>Johns Hopkins University - Carey Business School</t>
  </si>
  <si>
    <t>a06360000054HNcAAM</t>
  </si>
  <si>
    <t>Johns Hopkins University - School of Continuing Studies</t>
  </si>
  <si>
    <t>a06360000054HmDAAU</t>
  </si>
  <si>
    <t>Johns Hopkins University - School of Medicine</t>
  </si>
  <si>
    <t>a06360000054HUiAAM</t>
  </si>
  <si>
    <t>Johns Hopkins University - Whiting School of Engineering</t>
  </si>
  <si>
    <t>a06360000054ICYAA2</t>
  </si>
  <si>
    <t>Johns Hopkins University School of Medicine</t>
  </si>
  <si>
    <t>a06360000054HUDAA2</t>
  </si>
  <si>
    <t>Johns Hopkins University, Carey Business School</t>
  </si>
  <si>
    <t>a06360000054GHIAA2</t>
  </si>
  <si>
    <t>Johnson &amp; Wales University</t>
  </si>
  <si>
    <t>a06360000054G08AAE</t>
  </si>
  <si>
    <t>Johnson and Wales University</t>
  </si>
  <si>
    <t>a06360000054GjUAAU</t>
  </si>
  <si>
    <t>Johnson C. Smith University</t>
  </si>
  <si>
    <t>a06360000054HWRAA2</t>
  </si>
  <si>
    <t>Johnson C. Smith University - JCSU</t>
  </si>
  <si>
    <t>a06360000054GhGAAU</t>
  </si>
  <si>
    <t>Johnson College</t>
  </si>
  <si>
    <t>a06360000054IZZAA2</t>
  </si>
  <si>
    <t>Johnson County Community College</t>
  </si>
  <si>
    <t>a06360000054GWNAA2</t>
  </si>
  <si>
    <t>Johnson Graduate School of Management at Cornell University</t>
  </si>
  <si>
    <t>a063600000ATJQqAAP</t>
  </si>
  <si>
    <t>Johnson State College</t>
  </si>
  <si>
    <t>a06360000054GgNAAU</t>
  </si>
  <si>
    <t>Johnson Technical Institute</t>
  </si>
  <si>
    <t>a06360000054HomAAE</t>
  </si>
  <si>
    <t>Johnston Senior High</t>
  </si>
  <si>
    <t>a06360000054IqJAAU</t>
  </si>
  <si>
    <t>Johnstown Boys National School</t>
  </si>
  <si>
    <t>a06360000054IYQAA2</t>
  </si>
  <si>
    <t>Joint Military Intelligence College</t>
  </si>
  <si>
    <t>a06360000054H15AAE</t>
  </si>
  <si>
    <t>Joliet Jr. College</t>
  </si>
  <si>
    <t>a06360000054HHUAA2</t>
  </si>
  <si>
    <t>Joliet Junior College</t>
  </si>
  <si>
    <t>a06360000054GffAAE</t>
  </si>
  <si>
    <t>Jones College</t>
  </si>
  <si>
    <t>a06360000054HJDAA2</t>
  </si>
  <si>
    <t>Jones College of Business</t>
  </si>
  <si>
    <t>a06360000054GCsAAM</t>
  </si>
  <si>
    <t>Jones College, Jacksonville</t>
  </si>
  <si>
    <t>a06360000054Ia3AAE</t>
  </si>
  <si>
    <t>Jones County Junior College</t>
  </si>
  <si>
    <t>a06360000054HDDAA2</t>
  </si>
  <si>
    <t>Jones International University</t>
  </si>
  <si>
    <t>a06360000054GAjAAM</t>
  </si>
  <si>
    <t>Jonkoping University (Sweden)</t>
  </si>
  <si>
    <t>a06360000054I4wAAE</t>
  </si>
  <si>
    <t>Jönköping University (Sweden)</t>
  </si>
  <si>
    <t>a06360000054I4sAAE</t>
  </si>
  <si>
    <t>Jordanhill</t>
  </si>
  <si>
    <t>a06360000054GysAAE</t>
  </si>
  <si>
    <t>Jose A. Echevarria - Higher Polytechnic Institute</t>
  </si>
  <si>
    <t>a06360000054HjHAAU</t>
  </si>
  <si>
    <t>Jose Maria Vargas University (Venezuela)</t>
  </si>
  <si>
    <t>a06360000054HwrAAE</t>
  </si>
  <si>
    <t>Joseph Fourier University (France)</t>
  </si>
  <si>
    <t>a06360000054I2uAAE</t>
  </si>
  <si>
    <t>Josiah Mason College (UK)</t>
  </si>
  <si>
    <t>a06360000054I4QAAU</t>
  </si>
  <si>
    <t>Judson College</t>
  </si>
  <si>
    <t>a06360000054HxAAAU</t>
  </si>
  <si>
    <t>Judson University</t>
  </si>
  <si>
    <t>a06360000054GaZAAU</t>
  </si>
  <si>
    <t>Juniata College</t>
  </si>
  <si>
    <t>a06360000054FzKAAU</t>
  </si>
  <si>
    <t>Juniata College, California Institute of Technology, Motorola University</t>
  </si>
  <si>
    <t>a06360000054GWKAA2</t>
  </si>
  <si>
    <t>Junior Year Abroad - Friedrich - Wilhelms University, Germany</t>
  </si>
  <si>
    <t>a06360000054IQUAA2</t>
  </si>
  <si>
    <t>Justus Liebig University, Giessen (Germany)</t>
  </si>
  <si>
    <t>a06360000054HiWAAU</t>
  </si>
  <si>
    <t>K P College of Commerce</t>
  </si>
  <si>
    <t>a06360000054IhxAAE</t>
  </si>
  <si>
    <t>K. G. Arts &amp; Science College, Raigarh (India)</t>
  </si>
  <si>
    <t>a06360000054INGAA2</t>
  </si>
  <si>
    <t>K. J. Somaiya College of Science (INDIA)</t>
  </si>
  <si>
    <t>a06360000054GrZAAU</t>
  </si>
  <si>
    <t>K.C. College of Management Studies (India)</t>
  </si>
  <si>
    <t>a06360000054GBeAAM</t>
  </si>
  <si>
    <t>K.K. Wagh College of Engineering (India)</t>
  </si>
  <si>
    <t>a06360000054IMPAA2</t>
  </si>
  <si>
    <t>K.L.Polytechnic, Roorkee (India)</t>
  </si>
  <si>
    <t>a06360000054HuPAAU</t>
  </si>
  <si>
    <t>K.U.</t>
  </si>
  <si>
    <t>a06360000054IWwAAM</t>
  </si>
  <si>
    <t>Kadimah School of Buffalo</t>
  </si>
  <si>
    <t>a06360000054IQLAA2</t>
  </si>
  <si>
    <t>Kaiser High School</t>
  </si>
  <si>
    <t>a06360000054IkmAAE</t>
  </si>
  <si>
    <t>Kakatiya Institute of Technology &amp; Science (India)</t>
  </si>
  <si>
    <t>a06360000054I7RAAU</t>
  </si>
  <si>
    <t>Kakatiya University</t>
  </si>
  <si>
    <t>a06360000054ImbAAE</t>
  </si>
  <si>
    <t>Kakatiya University (India)</t>
  </si>
  <si>
    <t>a06360000054GSDAA2</t>
  </si>
  <si>
    <t>kalaheo</t>
  </si>
  <si>
    <t>a06360000054J4rAAE</t>
  </si>
  <si>
    <t>Kalamazoo College</t>
  </si>
  <si>
    <t>a06360000054FsoAAE</t>
  </si>
  <si>
    <t>Kalamazoo Valley Community College</t>
  </si>
  <si>
    <t>a06360000054HGTAA2</t>
  </si>
  <si>
    <t>Kalasalingam University</t>
  </si>
  <si>
    <t>a06360000054IHkAAM</t>
  </si>
  <si>
    <t>Kalinga Institute of Technology and Science (India)</t>
  </si>
  <si>
    <t>a06360000054J0yAAE</t>
  </si>
  <si>
    <t>Kaliningrad State Technical University</t>
  </si>
  <si>
    <t>a06360000054HCYAA2</t>
  </si>
  <si>
    <t>Kalmar University</t>
  </si>
  <si>
    <t>a06360000054IwaAAE</t>
  </si>
  <si>
    <t>Kalyani University</t>
  </si>
  <si>
    <t>a06360000054HjSAAU</t>
  </si>
  <si>
    <t>Kamla Nehru Institute of Technology</t>
  </si>
  <si>
    <t>a06360000054HxgAAE</t>
  </si>
  <si>
    <t>Kamla Nehru Institute of Technology (India)</t>
  </si>
  <si>
    <t>a06360000054HxiAAE</t>
  </si>
  <si>
    <t>Kanawha Valley Community and Technical College</t>
  </si>
  <si>
    <t>a06360000054IotAAE</t>
  </si>
  <si>
    <t>Kanazawa University (Japan)</t>
  </si>
  <si>
    <t>a063600000ASpXcAAL</t>
  </si>
  <si>
    <t>Kankakee Community College</t>
  </si>
  <si>
    <t>a06360000054Hp4AAE</t>
  </si>
  <si>
    <t>Kansai Gaidai University</t>
  </si>
  <si>
    <t>a06360000054HBgAAM</t>
  </si>
  <si>
    <t>Kansai Gaidai University (Japan)</t>
  </si>
  <si>
    <t>a06360000054I4JAAU</t>
  </si>
  <si>
    <t>Kansai Gaikokugo Daigaku (Japan)</t>
  </si>
  <si>
    <t>a06360000054GCTAA2</t>
  </si>
  <si>
    <t>Kansas City Art Institute</t>
  </si>
  <si>
    <t>a06360000054FtzAAE</t>
  </si>
  <si>
    <t>Kansas City Business College</t>
  </si>
  <si>
    <t>a06360000054Gj5AAE</t>
  </si>
  <si>
    <t>Kansas City Kansas Area technical school</t>
  </si>
  <si>
    <t>a06360000054IshAAE</t>
  </si>
  <si>
    <t>Kansas City Kansas Community College</t>
  </si>
  <si>
    <t>a06360000054HWSAA2</t>
  </si>
  <si>
    <t>Kansas City University of Medicine and Biosciences</t>
  </si>
  <si>
    <t>a063600000ASuOTAA1</t>
  </si>
  <si>
    <t>Kansas College of Technology</t>
  </si>
  <si>
    <t>a06360000054HtAAAU</t>
  </si>
  <si>
    <t>Kansas Stae University</t>
  </si>
  <si>
    <t>a06360000054HrZAAU</t>
  </si>
  <si>
    <t>Kansas State University</t>
  </si>
  <si>
    <t>a06360000054FqLAAU</t>
  </si>
  <si>
    <t>Kansas Wesleyan University</t>
  </si>
  <si>
    <t>a06360000054HJhAAM</t>
  </si>
  <si>
    <t>Kapi'olani Community College</t>
  </si>
  <si>
    <t>a06360000054ItaAAE</t>
  </si>
  <si>
    <t>Kapi‘olani Community College</t>
  </si>
  <si>
    <t>a06360000054HC3AAM</t>
  </si>
  <si>
    <t>Kaplan Career Institute - ICM</t>
  </si>
  <si>
    <t>a06360000054HWJAA2</t>
  </si>
  <si>
    <t>Kaplan College</t>
  </si>
  <si>
    <t>a06360000054GOwAAM</t>
  </si>
  <si>
    <t>Kaplan University</t>
  </si>
  <si>
    <t>a06360000054Fq2AAE</t>
  </si>
  <si>
    <t>Kaplan University - Concord Law School</t>
  </si>
  <si>
    <t>a06360000054HxuAAE</t>
  </si>
  <si>
    <t>Kaplan University Online</t>
  </si>
  <si>
    <t>a06360000054HvEAAU</t>
  </si>
  <si>
    <t>Kaplan University-Davenport Campus</t>
  </si>
  <si>
    <t>a06360000054J3fAAE</t>
  </si>
  <si>
    <t>Kaplan Univesity</t>
  </si>
  <si>
    <t>a06360000054J3eAAE</t>
  </si>
  <si>
    <t>Karachi University</t>
  </si>
  <si>
    <t>a06360000054InMAAU</t>
  </si>
  <si>
    <t>Karachi University (Pakistan)</t>
  </si>
  <si>
    <t>a06360000054G9nAAE</t>
  </si>
  <si>
    <t>Karachi University(Pakistan)</t>
  </si>
  <si>
    <t>a06360000054HCEAA2</t>
  </si>
  <si>
    <t>Karlsruhe Institute of Technology</t>
  </si>
  <si>
    <t>a063600000ASZBCAA5</t>
  </si>
  <si>
    <t>Karlsruhe University of Applied Sciences (Germany)</t>
  </si>
  <si>
    <t>a06360000054I6wAAE</t>
  </si>
  <si>
    <t>Karlstad University</t>
  </si>
  <si>
    <t>a06360000054ImoAAE</t>
  </si>
  <si>
    <t>Karnatak University</t>
  </si>
  <si>
    <t>a06360000054GjQAAU</t>
  </si>
  <si>
    <t>Karnatak University (India)</t>
  </si>
  <si>
    <t>a06360000054Gu0AAE</t>
  </si>
  <si>
    <t>Karnataka State Open University (India)</t>
  </si>
  <si>
    <t>a06360000054HZKAA2</t>
  </si>
  <si>
    <t>Karnataka University, India</t>
  </si>
  <si>
    <t>a063600000AT0u5AAD</t>
  </si>
  <si>
    <t>Karunya Institue of Technology</t>
  </si>
  <si>
    <t>a06360000054HlXAAU</t>
  </si>
  <si>
    <t>Karunya University (India)</t>
  </si>
  <si>
    <t>a06360000054I9bAAE</t>
  </si>
  <si>
    <t>Kaskaskia College</t>
  </si>
  <si>
    <t>a06360000054ISsAAM</t>
  </si>
  <si>
    <t>Katharine Gibbs School</t>
  </si>
  <si>
    <t>a06360000054IO9AAM</t>
  </si>
  <si>
    <t>Katherine Gibbs</t>
  </si>
  <si>
    <t>a06360000054IzzAAE</t>
  </si>
  <si>
    <t>Katherine Gibbs Business School</t>
  </si>
  <si>
    <t>a06360000054HSgAAM</t>
  </si>
  <si>
    <t>Katherine Gibbs College</t>
  </si>
  <si>
    <t>a06360000054HKHAA2</t>
  </si>
  <si>
    <t>Katherine Gibbs School of Business</t>
  </si>
  <si>
    <t>a06360000054GEJAA2</t>
  </si>
  <si>
    <t>Katholieke Hogeschool 'Sint-Lieven', Gent</t>
  </si>
  <si>
    <t>a06360000054If0AAE</t>
  </si>
  <si>
    <t>Katholieke Hogeschool Kempen</t>
  </si>
  <si>
    <t>a06360000054IwVAAU</t>
  </si>
  <si>
    <t>Katholieke Hogeschool Limburg</t>
  </si>
  <si>
    <t>a06360000054IwTAAU</t>
  </si>
  <si>
    <t>Katholieke Industriële Hogeschool De Nayer</t>
  </si>
  <si>
    <t>a06360000054IwiAAE</t>
  </si>
  <si>
    <t>Katholieke Universitat-Leuven (Belgium)</t>
  </si>
  <si>
    <t>a06360000054G83AAE</t>
  </si>
  <si>
    <t>Katholieke Universiteit Leuven</t>
  </si>
  <si>
    <t>a06360000054HAaAAM</t>
  </si>
  <si>
    <t>Katholieke Universiteit Leuven (France)</t>
  </si>
  <si>
    <t>a06360000054GRcAAM</t>
  </si>
  <si>
    <t>Kattegattgymnasiet Halmstad High School</t>
  </si>
  <si>
    <t>a06360000054I8OAAU</t>
  </si>
  <si>
    <t>Katz Graduate School of Business, University of Pittsburgh</t>
  </si>
  <si>
    <t>a06360000054IEaAAM</t>
  </si>
  <si>
    <t>Kaua'i Community College</t>
  </si>
  <si>
    <t>a06360000054HwCAAU</t>
  </si>
  <si>
    <t>Kaunas University of Technology, Lithuania</t>
  </si>
  <si>
    <t>a06360000054IJzAAM</t>
  </si>
  <si>
    <t>Kavikulguru Kalidas Sanskrit Vishwavidyalaya</t>
  </si>
  <si>
    <t>a06360000054HVWAA2</t>
  </si>
  <si>
    <t>Kavikulguru Kalidas Sanskrit Vishwavidyalaya (INDIA)</t>
  </si>
  <si>
    <t>a06360000054HVNAA2</t>
  </si>
  <si>
    <t>Kavikulguru Kalidas Sanskrit Vishwavidyalaya (India)</t>
  </si>
  <si>
    <t>a06360000054HVVAA2</t>
  </si>
  <si>
    <t>Kaw Area Vocational Technical School</t>
  </si>
  <si>
    <t>a06360000054IJ7AAM</t>
  </si>
  <si>
    <t>Kazahskij Universitet Medunarodnyh Otnoenij i Mirovyh Jazykov</t>
  </si>
  <si>
    <t>a06360000054GWPAA2</t>
  </si>
  <si>
    <t>Kazan State University (Russia)</t>
  </si>
  <si>
    <t>a06360000054IGSAA2</t>
  </si>
  <si>
    <t>Kazanskij Gosudarstvennyj Universitet (Russia)</t>
  </si>
  <si>
    <t>a06360000054GItAAM</t>
  </si>
  <si>
    <t>KC Kishinchand Chellaram College</t>
  </si>
  <si>
    <t>a06360000054IIVAA2</t>
  </si>
  <si>
    <t>Kean College of New Jersey</t>
  </si>
  <si>
    <t>a06360000054HWGAA2</t>
  </si>
  <si>
    <t>Kean University</t>
  </si>
  <si>
    <t>a06360000054FvWAAU</t>
  </si>
  <si>
    <t>Kearney State College</t>
  </si>
  <si>
    <t>a06360000054GLxAAM</t>
  </si>
  <si>
    <t>Kearny State College</t>
  </si>
  <si>
    <t>a06360000054HxzAAE</t>
  </si>
  <si>
    <t>Kecskemét College</t>
  </si>
  <si>
    <t>a06360000054HfZAAU</t>
  </si>
  <si>
    <t>Kee Business College</t>
  </si>
  <si>
    <t>a06360000054ISFAA2</t>
  </si>
  <si>
    <t>Keele Univeristy (UK)</t>
  </si>
  <si>
    <t>a06360000054GViAAM</t>
  </si>
  <si>
    <t>Keele University (UK)</t>
  </si>
  <si>
    <t>a06360000054H3vAAE</t>
  </si>
  <si>
    <t>Keele University (UK)-</t>
  </si>
  <si>
    <t>a06360000054J1RAAU</t>
  </si>
  <si>
    <t>Keene State College</t>
  </si>
  <si>
    <t>a06360000054FvJAAU</t>
  </si>
  <si>
    <t>Keio University</t>
  </si>
  <si>
    <t>a06360000054GlhAAE</t>
  </si>
  <si>
    <t>Keio University (Japan)</t>
  </si>
  <si>
    <t>a06360000054ITjAAM</t>
  </si>
  <si>
    <t>Keiser College</t>
  </si>
  <si>
    <t>a06360000054G61AAE</t>
  </si>
  <si>
    <t>Keiser University</t>
  </si>
  <si>
    <t>a06360000054IzkAAE</t>
  </si>
  <si>
    <t>Kelkar College (India)</t>
  </si>
  <si>
    <t>a06360000054H6vAAE</t>
  </si>
  <si>
    <t>Kellenberg Memoral High School</t>
  </si>
  <si>
    <t>a06360000054HSOAA2</t>
  </si>
  <si>
    <t>a06360000054ICBAA2</t>
  </si>
  <si>
    <t>Keller Graduate College of Management</t>
  </si>
  <si>
    <t>a06360000054HhiAAE</t>
  </si>
  <si>
    <t>Keller Graduate School</t>
  </si>
  <si>
    <t>a06360000054HEyAAM</t>
  </si>
  <si>
    <t>Keller Graduate School of Business</t>
  </si>
  <si>
    <t>a06360000054H5GAAU</t>
  </si>
  <si>
    <t>Keller Graduate School of DeVry University</t>
  </si>
  <si>
    <t>a06360000054GreAAE</t>
  </si>
  <si>
    <t>Keller Graduate School of Management</t>
  </si>
  <si>
    <t>a06360000054GfjAAE</t>
  </si>
  <si>
    <t>Keller Graduate School of Management - DeVry University</t>
  </si>
  <si>
    <t>a06360000054IOHAA2</t>
  </si>
  <si>
    <t>Keller Graduate School of Management of DeVry University</t>
  </si>
  <si>
    <t>a06360000054GiTAAU</t>
  </si>
  <si>
    <t>Keller Graduate School of Management, MSIS</t>
  </si>
  <si>
    <t>a06360000054HsrAAE</t>
  </si>
  <si>
    <t>Keller Graduate School of Management, St. Louis</t>
  </si>
  <si>
    <t>a06360000054HtuAAE</t>
  </si>
  <si>
    <t>Keller Graduate School of Managment</t>
  </si>
  <si>
    <t>a06360000054GfoAAE</t>
  </si>
  <si>
    <t>Keller Graduate School of Mgmt of DeVry University</t>
  </si>
  <si>
    <t>a06360000054J4SAAU</t>
  </si>
  <si>
    <t>Keller Graduate School, Devry</t>
  </si>
  <si>
    <t>a06360000054GzfAAE</t>
  </si>
  <si>
    <t>Keller School of Management</t>
  </si>
  <si>
    <t>a06360000054GifAAE</t>
  </si>
  <si>
    <t>Keller School of Management, DeVry University</t>
  </si>
  <si>
    <t>a06360000054HGwAAM</t>
  </si>
  <si>
    <t>Kelley School of Business Indiana University</t>
  </si>
  <si>
    <t>a06360000054J3VAAU</t>
  </si>
  <si>
    <t>Kellogg</t>
  </si>
  <si>
    <t>a06360000054ImzAAE</t>
  </si>
  <si>
    <t>Kellogg Community College</t>
  </si>
  <si>
    <t>a06360000054H0sAAE</t>
  </si>
  <si>
    <t>Kellogg Graduate School of Management</t>
  </si>
  <si>
    <t>a06360000054GmNAAU</t>
  </si>
  <si>
    <t>Kellogg School of Management</t>
  </si>
  <si>
    <t>a063600000ASKtYAAX</t>
  </si>
  <si>
    <t>Kelsterton College</t>
  </si>
  <si>
    <t>a06360000054IDIAA2</t>
  </si>
  <si>
    <t>Kempten University of Applied Sciences, College of Technology and Economics</t>
  </si>
  <si>
    <t>a06360000054GRTAA2</t>
  </si>
  <si>
    <t>Ken Boatman</t>
  </si>
  <si>
    <t>a06360000054J5aAAE</t>
  </si>
  <si>
    <t>Kendall College</t>
  </si>
  <si>
    <t>a06360000054HTaAAM</t>
  </si>
  <si>
    <t>Kendall College of Art and Design</t>
  </si>
  <si>
    <t>a06360000054J09AAE</t>
  </si>
  <si>
    <t>Kendriya Vidyalaya</t>
  </si>
  <si>
    <t>a06360000054J07AAE</t>
  </si>
  <si>
    <t>a06360000054IjNAAU</t>
  </si>
  <si>
    <t>Kendriya Vidyalaya (India)</t>
  </si>
  <si>
    <t>a06360000054GGzAAM</t>
  </si>
  <si>
    <t>Kendriya Vidyalaya Lonavla (India)</t>
  </si>
  <si>
    <t>a06360000054IRHAA2</t>
  </si>
  <si>
    <t>Kennedy - Western University</t>
  </si>
  <si>
    <t>a06360000054HjOAAU</t>
  </si>
  <si>
    <t>Kennedy W. University</t>
  </si>
  <si>
    <t>a06360000054GuuAAE</t>
  </si>
  <si>
    <t>Kennedy Western</t>
  </si>
  <si>
    <t>a06360000054HYsAAM</t>
  </si>
  <si>
    <t>Kennedy Western University</t>
  </si>
  <si>
    <t>a06360000054GaeAAE</t>
  </si>
  <si>
    <t>Kennedy Western University, California</t>
  </si>
  <si>
    <t>a06360000054HzaAAE</t>
  </si>
  <si>
    <t>Kennedy-Western University</t>
  </si>
  <si>
    <t>a06360000054G8pAAE</t>
  </si>
  <si>
    <t>Kennesaw State College</t>
  </si>
  <si>
    <t>a06360000054I4uAAE</t>
  </si>
  <si>
    <t>Kennesaw State University</t>
  </si>
  <si>
    <t>a06360000054FoBAAU</t>
  </si>
  <si>
    <t>Kennesaw State University - Michael J. Coles College of Business</t>
  </si>
  <si>
    <t>a06360000054GSSAA2</t>
  </si>
  <si>
    <t>a06360000054J0PAAU</t>
  </si>
  <si>
    <t>Kennesaw State University, Michael J. Coles College of Business</t>
  </si>
  <si>
    <t>a06360000054G9vAAE</t>
  </si>
  <si>
    <t>Kennesaw State UniversityColes College of Business</t>
  </si>
  <si>
    <t>a06360000054IhnAAE</t>
  </si>
  <si>
    <t>Kenrick University</t>
  </si>
  <si>
    <t>a06360000054J0EAAU</t>
  </si>
  <si>
    <t>Kent State</t>
  </si>
  <si>
    <t>a06360000054ISiAAM</t>
  </si>
  <si>
    <t>Kent State University</t>
  </si>
  <si>
    <t>a06360000054FxlAAE</t>
  </si>
  <si>
    <t>Kent State University - Graduate School of Management</t>
  </si>
  <si>
    <t>a06360000054GlCAAU</t>
  </si>
  <si>
    <t>Kent State University-Salem</t>
  </si>
  <si>
    <t>a06360000054FxmAAE</t>
  </si>
  <si>
    <t>Kent State University, Graduate School of Management</t>
  </si>
  <si>
    <t>a06360000054GNGAA2</t>
  </si>
  <si>
    <t>Kentucky College of Technology</t>
  </si>
  <si>
    <t>a06360000054GnYAAU</t>
  </si>
  <si>
    <t>Kentucky Polytechnic Institute</t>
  </si>
  <si>
    <t>a06360000054GADAA2</t>
  </si>
  <si>
    <t>Kentucky State University</t>
  </si>
  <si>
    <t>a06360000054FqcAAE</t>
  </si>
  <si>
    <t>Kentucky Technical College</t>
  </si>
  <si>
    <t>a06360000054I6FAAU</t>
  </si>
  <si>
    <t>Kentucky Wesleyan College</t>
  </si>
  <si>
    <t>a06360000054FqdAAE</t>
  </si>
  <si>
    <t>Kenyatta University (Kenya)</t>
  </si>
  <si>
    <t>a06360000054GXBAA2</t>
  </si>
  <si>
    <t>Kenyon College</t>
  </si>
  <si>
    <t>a06360000054FxnAAE</t>
  </si>
  <si>
    <t>KEPS</t>
  </si>
  <si>
    <t>a06360000054Il1AAE</t>
  </si>
  <si>
    <t>Kerala University</t>
  </si>
  <si>
    <t>a06360000054HdtAAE</t>
  </si>
  <si>
    <t>Kettering University</t>
  </si>
  <si>
    <t>a06360000054FspAAE</t>
  </si>
  <si>
    <t>Keuka College</t>
  </si>
  <si>
    <t>a06360000054HYYAA2</t>
  </si>
  <si>
    <t>Keys Community College</t>
  </si>
  <si>
    <t>a06360000054GJoAAM</t>
  </si>
  <si>
    <t>Keystone College</t>
  </si>
  <si>
    <t>a06360000054HA6AAM</t>
  </si>
  <si>
    <t>KGSM</t>
  </si>
  <si>
    <t>a06360000054ICtAAM</t>
  </si>
  <si>
    <t>Khalikote Autonomous College, Berhampur</t>
  </si>
  <si>
    <t>a06360000054J3QAAU</t>
  </si>
  <si>
    <t>Khalsa College (India)</t>
  </si>
  <si>
    <t>a06360000054IHzAAM</t>
  </si>
  <si>
    <t>Khalsa College Mahilpur, Punjab (India)</t>
  </si>
  <si>
    <t>a06360000054IJMAA2</t>
  </si>
  <si>
    <t>Kharkiv National University of Radioelectronics (Ukraine)</t>
  </si>
  <si>
    <t>a06360000054Hg6AAE</t>
  </si>
  <si>
    <t>Kharkov Higher Command Engineering School</t>
  </si>
  <si>
    <t>a06360000054IrtAAE</t>
  </si>
  <si>
    <t>Kharkov State University (Ukraine)</t>
  </si>
  <si>
    <t>a06360000054HYLAA2</t>
  </si>
  <si>
    <t>Kharkov University, USSR</t>
  </si>
  <si>
    <t>a06360000054J2zAAE</t>
  </si>
  <si>
    <t>Kherson State Technical University</t>
  </si>
  <si>
    <t>a06360000054IcuAAE</t>
  </si>
  <si>
    <t>Kielce University of Technology (Poland)</t>
  </si>
  <si>
    <t>a06360000054Hg9AAE</t>
  </si>
  <si>
    <t>Kiev Civil Aviation Engineer Institute (Ukraine)</t>
  </si>
  <si>
    <t>a06360000054GpLAAU</t>
  </si>
  <si>
    <t>Kiev Civil Aviation Engineer Institute, Ukraine</t>
  </si>
  <si>
    <t>a06360000054GpKAAU</t>
  </si>
  <si>
    <t>Kiev International University of Civil Aviation (Ukraine)</t>
  </si>
  <si>
    <t>a06360000054GM9AAM</t>
  </si>
  <si>
    <t>Kiev State University of Technology &amp; Design</t>
  </si>
  <si>
    <t>a06360000054I20AAE</t>
  </si>
  <si>
    <t>Kilgore College</t>
  </si>
  <si>
    <t>a06360000054H0eAAE</t>
  </si>
  <si>
    <t>Kilmarnock College (UK)</t>
  </si>
  <si>
    <t>a06360000054I0hAAE</t>
  </si>
  <si>
    <t>Kimball University</t>
  </si>
  <si>
    <t>a06360000054H7bAAE</t>
  </si>
  <si>
    <t>Kincorth Academy</t>
  </si>
  <si>
    <t>a06360000054IwZAAU</t>
  </si>
  <si>
    <t>King Abdulaziz University</t>
  </si>
  <si>
    <t>a063600000ARp5zAAD</t>
  </si>
  <si>
    <t>King College</t>
  </si>
  <si>
    <t>a06360000054Hp6AAE</t>
  </si>
  <si>
    <t>King College (UK)</t>
  </si>
  <si>
    <t>a06360000054IQSAA2</t>
  </si>
  <si>
    <t>king edward vii school</t>
  </si>
  <si>
    <t>a06360000054Il2AAE</t>
  </si>
  <si>
    <t>King Edwards Birmingham</t>
  </si>
  <si>
    <t>a06360000054InEAAU</t>
  </si>
  <si>
    <t>King Fahd University of Petroleum &amp; Minerals</t>
  </si>
  <si>
    <t>a06360000054HZCAA2</t>
  </si>
  <si>
    <t>King Mongkut's University of Technology North Bangkok (Thailand)</t>
  </si>
  <si>
    <t>a06360000054IGlAAM</t>
  </si>
  <si>
    <t>King Mungkut Institute of Technology (Thailand)</t>
  </si>
  <si>
    <t>a06360000054GOWAA2</t>
  </si>
  <si>
    <t>King Saud University</t>
  </si>
  <si>
    <t>a063600000ARovkAAD</t>
  </si>
  <si>
    <t>King's College</t>
  </si>
  <si>
    <t>a06360000054FzLAAU</t>
  </si>
  <si>
    <t>King's College (UK)</t>
  </si>
  <si>
    <t>a06360000054GJYAA2</t>
  </si>
  <si>
    <t>King's College London - University of London (UK)</t>
  </si>
  <si>
    <t>a06360000054GVhAAM</t>
  </si>
  <si>
    <t>King's College London, U. of London</t>
  </si>
  <si>
    <t>a06360000054HyJAAU</t>
  </si>
  <si>
    <t>King's College London, U. of London (UK)</t>
  </si>
  <si>
    <t>a06360000054HvTAAU</t>
  </si>
  <si>
    <t>King's College London, U. of London (United Kingdom)</t>
  </si>
  <si>
    <t>a06360000054HFKAA2</t>
  </si>
  <si>
    <t>King's College, Charlotte</t>
  </si>
  <si>
    <t>a06360000054IQtAAM</t>
  </si>
  <si>
    <t>King's College, London (UK)</t>
  </si>
  <si>
    <t>a06360000054I72AAE</t>
  </si>
  <si>
    <t>King's College, University of London</t>
  </si>
  <si>
    <t>a063600000ASceuAAD</t>
  </si>
  <si>
    <t>King’s College, Cambridge</t>
  </si>
  <si>
    <t>a063600000ASxbiAAD</t>
  </si>
  <si>
    <t>Kings University</t>
  </si>
  <si>
    <t>a06360000054IcAAAU</t>
  </si>
  <si>
    <t>Kingsborough Community College</t>
  </si>
  <si>
    <t>a06360000054GObAAM</t>
  </si>
  <si>
    <t>Kingsbury</t>
  </si>
  <si>
    <t>a06360000054IqDAAU</t>
  </si>
  <si>
    <t>Kingsley University</t>
  </si>
  <si>
    <t>a06360000054HglAAE</t>
  </si>
  <si>
    <t>Kingston College</t>
  </si>
  <si>
    <t>a06360000054GgpAAE</t>
  </si>
  <si>
    <t>Kingston University</t>
  </si>
  <si>
    <t>a06360000054GevAAE</t>
  </si>
  <si>
    <t>Kingston University (UK)</t>
  </si>
  <si>
    <t>a06360000054I5oAAE</t>
  </si>
  <si>
    <t>Kingwood College</t>
  </si>
  <si>
    <t>a06360000054HzFAAU</t>
  </si>
  <si>
    <t>Kinyon Campbell Business School</t>
  </si>
  <si>
    <t>a06360000054Hs9AAE</t>
  </si>
  <si>
    <t>Kirkcaldy Technical College (Scotland)</t>
  </si>
  <si>
    <t>a06360000054I88AAE</t>
  </si>
  <si>
    <t>Kirkwood Community College</t>
  </si>
  <si>
    <t>a06360000054H3MAAU</t>
  </si>
  <si>
    <t>Kirtland Community College</t>
  </si>
  <si>
    <t>a06360000054GzzAAE</t>
  </si>
  <si>
    <t>KJ SOMAIYA College of Engineering</t>
  </si>
  <si>
    <t>a06360000054IOkAAM</t>
  </si>
  <si>
    <t>KJ SOMAIYA College of Engineering (India)</t>
  </si>
  <si>
    <t>a06360000054IXqAAM</t>
  </si>
  <si>
    <t>Klein</t>
  </si>
  <si>
    <t>a06360000054ImnAAE</t>
  </si>
  <si>
    <t>KLZ Business School</t>
  </si>
  <si>
    <t>a06360000054IZyAAM</t>
  </si>
  <si>
    <t>KMA, Royal Military Academy (Netherlands)</t>
  </si>
  <si>
    <t>a06360000054HPLAA2</t>
  </si>
  <si>
    <t>Knox College</t>
  </si>
  <si>
    <t>a06360000054FoqAAE</t>
  </si>
  <si>
    <t>Knoxville College</t>
  </si>
  <si>
    <t>a06360000054GzyAAE</t>
  </si>
  <si>
    <t>Kobe University (Japan)</t>
  </si>
  <si>
    <t>a063600000ASpX8AAL</t>
  </si>
  <si>
    <t>Kobenhavns Universitet</t>
  </si>
  <si>
    <t>a06360000054J1OAAU</t>
  </si>
  <si>
    <t>Københavns Universitet / University of Copenhagen</t>
  </si>
  <si>
    <t>a06360000054J4yAAE</t>
  </si>
  <si>
    <t>Koc University (Turkey)</t>
  </si>
  <si>
    <t>a06360000054HiPAAU</t>
  </si>
  <si>
    <t>Kocaeli University (Turkey)</t>
  </si>
  <si>
    <t>a06360000054Hd6AAE</t>
  </si>
  <si>
    <t>Kolding Technical College (Denmark)</t>
  </si>
  <si>
    <t>a06360000054HzZAAU</t>
  </si>
  <si>
    <t>Kolej Damansara Utama (Malaysia)</t>
  </si>
  <si>
    <t>a06360000054GBjAAM</t>
  </si>
  <si>
    <t>Kolej Methodist Kuala Lumpur (MCKL)</t>
  </si>
  <si>
    <t>a06360000054IzIAAU</t>
  </si>
  <si>
    <t>Komsomol'skij-na-Amure Gosudarstvennyj Techniceskij Universitet</t>
  </si>
  <si>
    <t>a06360000054HFZAA2</t>
  </si>
  <si>
    <t>Koneru Lakshmaiah College of Engineering (INDIA)</t>
  </si>
  <si>
    <t>a06360000054GrDAAU</t>
  </si>
  <si>
    <t>Konkan Education Society's Engineering College</t>
  </si>
  <si>
    <t>a06360000054HWzAAM</t>
  </si>
  <si>
    <t>Konkuk University</t>
  </si>
  <si>
    <t>a06360000054Hn2AAE</t>
  </si>
  <si>
    <t>Kora Residential College</t>
  </si>
  <si>
    <t>a06360000054HYcAAM</t>
  </si>
  <si>
    <t>Korea University (South Korea)</t>
  </si>
  <si>
    <t>a06360000054I7XAAU</t>
  </si>
  <si>
    <t>KRS Computer &amp; Business School</t>
  </si>
  <si>
    <t>a06360000054I6qAAE</t>
  </si>
  <si>
    <t>KSR Institute of Technology</t>
  </si>
  <si>
    <t>a06360000054IA6AAM</t>
  </si>
  <si>
    <t>KSRM College of Engineering (India)</t>
  </si>
  <si>
    <t>a06360000054IBYAA2</t>
  </si>
  <si>
    <t>KTH Royal Institute of Technology</t>
  </si>
  <si>
    <t>a06360000054IwQAAU</t>
  </si>
  <si>
    <t>Kubanski State University</t>
  </si>
  <si>
    <t>a06360000054IHhAAM</t>
  </si>
  <si>
    <t>Kubanskij Gosudarstvennyj Universitet</t>
  </si>
  <si>
    <t>a06360000054HJUAA2</t>
  </si>
  <si>
    <t>Kumaraguru College of technology (India)</t>
  </si>
  <si>
    <t>a06360000054HOXAA2</t>
  </si>
  <si>
    <t>Kumaraguru College of Technology, (India)</t>
  </si>
  <si>
    <t>a06360000054J4vAAE</t>
  </si>
  <si>
    <t>Kumaun University</t>
  </si>
  <si>
    <t>a06360000054GXWAA2</t>
  </si>
  <si>
    <t>Kungliga Tekniska högskolan</t>
  </si>
  <si>
    <t>a06360000054HFjAAM</t>
  </si>
  <si>
    <t>Kungliga Tekniska högskolan (Sweden)</t>
  </si>
  <si>
    <t>a06360000054GHlAAM</t>
  </si>
  <si>
    <t>Kurukshetra University</t>
  </si>
  <si>
    <t>a06360000054HbbAAE</t>
  </si>
  <si>
    <t>Kurukshetra University (India)</t>
  </si>
  <si>
    <t>a06360000054GRuAAM</t>
  </si>
  <si>
    <t>Kushiro National College of Technology</t>
  </si>
  <si>
    <t>a06360000054HrHAAU</t>
  </si>
  <si>
    <t>Kutztown University of Pennsylvania</t>
  </si>
  <si>
    <t>a06360000054FzMAAU</t>
  </si>
  <si>
    <t>Kutztown University, Pennsylvania</t>
  </si>
  <si>
    <t>a06360000054GwzAAE</t>
  </si>
  <si>
    <t>KUVEMPU UNIVERSITY ( India )</t>
  </si>
  <si>
    <t>a06360000054J1KAAU</t>
  </si>
  <si>
    <t>Kuvempu University (India)</t>
  </si>
  <si>
    <t>a06360000054Hh6AAE</t>
  </si>
  <si>
    <t>Kuvempu Vishwa Vidyanilaya</t>
  </si>
  <si>
    <t>a06360000054HkLAAU</t>
  </si>
  <si>
    <t>Kuvempu Vishwavidyanilaya</t>
  </si>
  <si>
    <t>a06360000054IWNAA2</t>
  </si>
  <si>
    <t>Kuwait University</t>
  </si>
  <si>
    <t>a06360000054IjkAAE</t>
  </si>
  <si>
    <t>Kuwait University (Kuwait)</t>
  </si>
  <si>
    <t>a06360000054IQsAAM</t>
  </si>
  <si>
    <t>Kwame Nkrumah University of Science &amp; Technology, Kumasi (Ghana)</t>
  </si>
  <si>
    <t>a06360000054Hx1AAE</t>
  </si>
  <si>
    <t>Kwame Nkrumah University of Science and Technology (Ghana)</t>
  </si>
  <si>
    <t>a06360000054IS8AAM</t>
  </si>
  <si>
    <t>Kwangwoon University (South Korea)</t>
  </si>
  <si>
    <t>a06360000054IAJAA2</t>
  </si>
  <si>
    <t>Kwansei Gakuin University</t>
  </si>
  <si>
    <t>a06360000054HRcAAM</t>
  </si>
  <si>
    <t>Kwantlen Polytechnic University (Canada)</t>
  </si>
  <si>
    <t>a06360000054HRHAA2</t>
  </si>
  <si>
    <t>Kwantlen University College</t>
  </si>
  <si>
    <t>a06360000054HspAAE</t>
  </si>
  <si>
    <t>Kwantlen University College (Canada)</t>
  </si>
  <si>
    <t>a06360000054HvUAAU</t>
  </si>
  <si>
    <t>Kyiv Engineering Technical Institute</t>
  </si>
  <si>
    <t>a06360000054HwzAAE</t>
  </si>
  <si>
    <t>Kyiv Engineering Technical Institute (Ukraine)</t>
  </si>
  <si>
    <t>a06360000054ITVAA2</t>
  </si>
  <si>
    <t>Kyiv Engineering Technical Institute, Ukraine</t>
  </si>
  <si>
    <t>a06360000054HFhAAM</t>
  </si>
  <si>
    <t>Kyiv National Economics University</t>
  </si>
  <si>
    <t>a06360000054IIbAAM</t>
  </si>
  <si>
    <t>Kyiv National Taras Shevchenko University</t>
  </si>
  <si>
    <t>a06360000054IyfAAE</t>
  </si>
  <si>
    <t>Kyiv National Taras Shevchenko University (Ukraine)</t>
  </si>
  <si>
    <t>a06360000054GOCAA2</t>
  </si>
  <si>
    <t>a06360000054GRxAAM</t>
  </si>
  <si>
    <t>Kyiv National University of Construction and Architecture</t>
  </si>
  <si>
    <t>a06360000054HOoAAM</t>
  </si>
  <si>
    <t>Kyiv National University of Contruction and Architecture</t>
  </si>
  <si>
    <t>a06360000054GorAAE</t>
  </si>
  <si>
    <t>Kyiv Polytechnic Institute</t>
  </si>
  <si>
    <t>a063600000ATRVqAAP</t>
  </si>
  <si>
    <t>Kyoto Gakuen University (Japan)</t>
  </si>
  <si>
    <t>a06360000054IVFAA2</t>
  </si>
  <si>
    <t>Kyungpook National University</t>
  </si>
  <si>
    <t>a06360000054Hv9AAE</t>
  </si>
  <si>
    <t>L D Engineering College</t>
  </si>
  <si>
    <t>a06360000054GdsAAE</t>
  </si>
  <si>
    <t>L N Welingkar Institute of Management (India)</t>
  </si>
  <si>
    <t>a06360000054GOkAAM</t>
  </si>
  <si>
    <t>L. D. College of Engineering - India</t>
  </si>
  <si>
    <t>a06360000054GgtAAE</t>
  </si>
  <si>
    <t>L. D. College of Engineering, Gujarat University, India.</t>
  </si>
  <si>
    <t>a06360000054IoUAAU</t>
  </si>
  <si>
    <t>L.D College of Engineering (India)</t>
  </si>
  <si>
    <t>a06360000054H7QAAU</t>
  </si>
  <si>
    <t>L.D. College of Engineering (India)</t>
  </si>
  <si>
    <t>a06360000054GNaAAM</t>
  </si>
  <si>
    <t>L.D. College of Engineering, Gujarat University (India)</t>
  </si>
  <si>
    <t>a06360000054HvLAAU</t>
  </si>
  <si>
    <t>L'Ecole Polytechnique (France)</t>
  </si>
  <si>
    <t>a06360000054G6WAAU</t>
  </si>
  <si>
    <t>L'Institut supérieur des affaires</t>
  </si>
  <si>
    <t>a063600000ASbsGAAT</t>
  </si>
  <si>
    <t>l'Université de Montréal</t>
  </si>
  <si>
    <t>a063600000ATGrUAAX</t>
  </si>
  <si>
    <t>L'Universite' de Lac Wobegon</t>
  </si>
  <si>
    <t>a06360000054GIoAAM</t>
  </si>
  <si>
    <t>L’Institut de science financière et d’assurances</t>
  </si>
  <si>
    <t>a063600000ASqK7AAL</t>
  </si>
  <si>
    <t>La Cite Collegiale (Canada)</t>
  </si>
  <si>
    <t>a06360000054I4LAAU</t>
  </si>
  <si>
    <t>La Consolacion College</t>
  </si>
  <si>
    <t>a06360000054HCQAA2</t>
  </si>
  <si>
    <t>La Martiniere College, Lucknow</t>
  </si>
  <si>
    <t>a06360000054HfBAAU</t>
  </si>
  <si>
    <t>La Roche College</t>
  </si>
  <si>
    <t>a06360000054FzNAAU</t>
  </si>
  <si>
    <t>La Salle BCN</t>
  </si>
  <si>
    <t>a06360000054IHTAA2</t>
  </si>
  <si>
    <t>La Salle College, (Canada)</t>
  </si>
  <si>
    <t>a06360000054GUIAA2</t>
  </si>
  <si>
    <t>La Salle Extension University</t>
  </si>
  <si>
    <t>a06360000054Ie5AAE</t>
  </si>
  <si>
    <t>La Salle University</t>
  </si>
  <si>
    <t>a06360000054FzOAAU</t>
  </si>
  <si>
    <t>La Salle University - School of Business Administration</t>
  </si>
  <si>
    <t>a06360000054GaiAAE</t>
  </si>
  <si>
    <t>La Salle University (Mexico)</t>
  </si>
  <si>
    <t>a06360000054IT0AAM</t>
  </si>
  <si>
    <t>La Salle University of Bajío (Mexico)</t>
  </si>
  <si>
    <t>a06360000054IENAA2</t>
  </si>
  <si>
    <t>La Salle University, School of Business Administration</t>
  </si>
  <si>
    <t>a06360000054INlAAM</t>
  </si>
  <si>
    <t>La Sierra University</t>
  </si>
  <si>
    <t>a06360000054GdfAAE</t>
  </si>
  <si>
    <t>La Tech University</t>
  </si>
  <si>
    <t>a06360000054H3mAAE</t>
  </si>
  <si>
    <t>La Trobe University</t>
  </si>
  <si>
    <t>a06360000054J0TAAU</t>
  </si>
  <si>
    <t>La Trobe University (Australia)</t>
  </si>
  <si>
    <t>a06360000054GDtAAM</t>
  </si>
  <si>
    <t>La Verne College</t>
  </si>
  <si>
    <t>a06360000054GvSAAU</t>
  </si>
  <si>
    <t>Laboure College</t>
  </si>
  <si>
    <t>a06360000054HHWAA2</t>
  </si>
  <si>
    <t>Lackawanna College</t>
  </si>
  <si>
    <t>a06360000054H7hAAE</t>
  </si>
  <si>
    <t>Lackawanna Junior College</t>
  </si>
  <si>
    <t>a06360000054IZaAAM</t>
  </si>
  <si>
    <t>LaCrosse University</t>
  </si>
  <si>
    <t>a06360000054H1qAAE</t>
  </si>
  <si>
    <t>Lady Hardinge Medical College, New Delhi (India)</t>
  </si>
  <si>
    <t>a06360000054IYXAA2</t>
  </si>
  <si>
    <t>Lady Wellington</t>
  </si>
  <si>
    <t>a06360000054IlWAAU</t>
  </si>
  <si>
    <t>Lafayette College</t>
  </si>
  <si>
    <t>a06360000054FzPAAU</t>
  </si>
  <si>
    <t>LaGrange College</t>
  </si>
  <si>
    <t>a06360000054FoCAAU</t>
  </si>
  <si>
    <t>Laguardia Community College</t>
  </si>
  <si>
    <t>a06360000054GJeAAM</t>
  </si>
  <si>
    <t>Laguna Hills High School</t>
  </si>
  <si>
    <t>a06360000054J3PAAU</t>
  </si>
  <si>
    <t>Lahore University of Management Sciences</t>
  </si>
  <si>
    <t>a06360000054HXwAAM</t>
  </si>
  <si>
    <t>Lahore University of Management Sciences (Pakistan)</t>
  </si>
  <si>
    <t>a06360000054HYPAA2</t>
  </si>
  <si>
    <t>LAI Escola Superior de Disenny</t>
  </si>
  <si>
    <t>a06360000054Is2AAE</t>
  </si>
  <si>
    <t>Lake Area Technical Institue</t>
  </si>
  <si>
    <t>a06360000054IDgAAM</t>
  </si>
  <si>
    <t>Lake City Community College</t>
  </si>
  <si>
    <t>a06360000054HfsAAE</t>
  </si>
  <si>
    <t>Lake Erie College</t>
  </si>
  <si>
    <t>a06360000054FxoAAE</t>
  </si>
  <si>
    <t>Lake Forest College</t>
  </si>
  <si>
    <t>a06360000054ForAAE</t>
  </si>
  <si>
    <t>Lake Forest College, Graduate School of Management</t>
  </si>
  <si>
    <t>a06360000054FosAAE</t>
  </si>
  <si>
    <t>Lake Forest Corporate Education</t>
  </si>
  <si>
    <t>a06360000054InnAAE</t>
  </si>
  <si>
    <t>Lake Forest Graduate School of Managem</t>
  </si>
  <si>
    <t>a06360000054HztAAE</t>
  </si>
  <si>
    <t>Lake Forest Graduate School of Management</t>
  </si>
  <si>
    <t>a06360000054GGDAA2</t>
  </si>
  <si>
    <t>Lake Land College</t>
  </si>
  <si>
    <t>a06360000054HGiAAM</t>
  </si>
  <si>
    <t>Lake Land Community College</t>
  </si>
  <si>
    <t>a06360000054HTKAA2</t>
  </si>
  <si>
    <t>Lake Sumter Community College</t>
  </si>
  <si>
    <t>a06360000054IBTAA2</t>
  </si>
  <si>
    <t>Lake Superior State University</t>
  </si>
  <si>
    <t>a06360000054FsqAAE</t>
  </si>
  <si>
    <t>Lake Washington Technical College</t>
  </si>
  <si>
    <t>a06360000054HCzAAM</t>
  </si>
  <si>
    <t>Lake-Sumter Community College</t>
  </si>
  <si>
    <t>a06360000054HDTAA2</t>
  </si>
  <si>
    <t>Lakehead University (Canada)</t>
  </si>
  <si>
    <t>a06360000054GTRAA2</t>
  </si>
  <si>
    <t>Lakeland Christian Academy</t>
  </si>
  <si>
    <t>a06360000054GfFAAU</t>
  </si>
  <si>
    <t>Lakeland College</t>
  </si>
  <si>
    <t>a06360000054G3HAAU</t>
  </si>
  <si>
    <t>Lakeland College (Canada)</t>
  </si>
  <si>
    <t>a06360000054INgAAM</t>
  </si>
  <si>
    <t>Lakeland Community College</t>
  </si>
  <si>
    <t>a06360000054GCjAAM</t>
  </si>
  <si>
    <t>Lakeridge High School</t>
  </si>
  <si>
    <t>a06360000054HOfAAM</t>
  </si>
  <si>
    <t>Lakes Region Community College</t>
  </si>
  <si>
    <t>a06360000054ITxAAM</t>
  </si>
  <si>
    <t>Lakeshore Technical College</t>
  </si>
  <si>
    <t>a06360000054HesAAE</t>
  </si>
  <si>
    <t>Lakeview Technologies</t>
  </si>
  <si>
    <t>a06360000054IwqAAE</t>
  </si>
  <si>
    <t>Lakewood Community College</t>
  </si>
  <si>
    <t>a06360000054HLbAAM</t>
  </si>
  <si>
    <t>Lal Bahadur Shastri Institute of Managerment (India)</t>
  </si>
  <si>
    <t>a06360000054IPtAAM</t>
  </si>
  <si>
    <t>Lalit Narayan Mishra Institute, Patna (India)</t>
  </si>
  <si>
    <t>a06360000054J03AAE</t>
  </si>
  <si>
    <t>Lamar Community College, Colorado</t>
  </si>
  <si>
    <t>a06360000054Ic3AAE</t>
  </si>
  <si>
    <t>Lamar State College - Port Arthur</t>
  </si>
  <si>
    <t>a06360000054IBtAAM</t>
  </si>
  <si>
    <t>Lamar State College, Port Arthur</t>
  </si>
  <si>
    <t>a06360000054IBqAAM</t>
  </si>
  <si>
    <t>Lamar University</t>
  </si>
  <si>
    <t>a06360000054G1GAAU</t>
  </si>
  <si>
    <t>Lambeth College</t>
  </si>
  <si>
    <t>a06360000054GxiAAE</t>
  </si>
  <si>
    <t>Lambton College</t>
  </si>
  <si>
    <t>a06360000054IZtAAM</t>
  </si>
  <si>
    <t>Lambuth University</t>
  </si>
  <si>
    <t>a06360000054G0hAAE</t>
  </si>
  <si>
    <t>Lambuth University, Jackson</t>
  </si>
  <si>
    <t>a06360000054HrQAAU</t>
  </si>
  <si>
    <t>Lamson College</t>
  </si>
  <si>
    <t>a06360000054H3UAAU</t>
  </si>
  <si>
    <t>Lancaster University</t>
  </si>
  <si>
    <t>a06360000054GqsAAE</t>
  </si>
  <si>
    <t>a063600000AS3QgAAL</t>
  </si>
  <si>
    <t>Lancaster University (UK)</t>
  </si>
  <si>
    <t>a06360000054GxUAAU</t>
  </si>
  <si>
    <t>Lander University</t>
  </si>
  <si>
    <t>a06360000054H5fAAE</t>
  </si>
  <si>
    <t>Lane College</t>
  </si>
  <si>
    <t>a06360000054IYCAA2</t>
  </si>
  <si>
    <t>Lane Community College</t>
  </si>
  <si>
    <t>a06360000054GG1AAM</t>
  </si>
  <si>
    <t>Laney College</t>
  </si>
  <si>
    <t>a06360000054GTEAA2</t>
  </si>
  <si>
    <t>Laney Community College</t>
  </si>
  <si>
    <t>a06360000054Gh8AAE</t>
  </si>
  <si>
    <t>Langara College</t>
  </si>
  <si>
    <t>a06360000054GsiAAE</t>
  </si>
  <si>
    <t>Langston University</t>
  </si>
  <si>
    <t>a06360000054FyMAAU</t>
  </si>
  <si>
    <t>Lanier High School</t>
  </si>
  <si>
    <t>a06360000054J4wAAE</t>
  </si>
  <si>
    <t>Lanier Technical College</t>
  </si>
  <si>
    <t>a06360000054HLDAA2</t>
  </si>
  <si>
    <t>Lanier Technical Institute</t>
  </si>
  <si>
    <t>a06360000054GttAAE</t>
  </si>
  <si>
    <t>Lansbridge University</t>
  </si>
  <si>
    <t>a06360000054GrzAAE</t>
  </si>
  <si>
    <t>Lansbridge University (Canada)</t>
  </si>
  <si>
    <t>a06360000054IPCAA2</t>
  </si>
  <si>
    <t>Lansbridge University, New Brunswick, Canada</t>
  </si>
  <si>
    <t>a06360000054ItFAAU</t>
  </si>
  <si>
    <t>Lansing Community College</t>
  </si>
  <si>
    <t>a06360000054HJzAAM</t>
  </si>
  <si>
    <t>Lansing Computer Instutite</t>
  </si>
  <si>
    <t>a06360000054GTjAAM</t>
  </si>
  <si>
    <t>Laramie County Community College</t>
  </si>
  <si>
    <t>a06360000054IEmAAM</t>
  </si>
  <si>
    <t>LaRoche College</t>
  </si>
  <si>
    <t>a06360000054IJwAAM</t>
  </si>
  <si>
    <t>Las Positas College</t>
  </si>
  <si>
    <t>a06360000054GAEAA2</t>
  </si>
  <si>
    <t>Las Vegas Business College</t>
  </si>
  <si>
    <t>a06360000054H37AAE</t>
  </si>
  <si>
    <t>LaSalle Academy</t>
  </si>
  <si>
    <t>a06360000054INzAAM</t>
  </si>
  <si>
    <t>LaSalle College (Canada)</t>
  </si>
  <si>
    <t>a06360000054HGSAA2</t>
  </si>
  <si>
    <t>LaSalle University</t>
  </si>
  <si>
    <t>a06360000054IOpAAM</t>
  </si>
  <si>
    <t>Lasell College</t>
  </si>
  <si>
    <t>a06360000054HH7AAM</t>
  </si>
  <si>
    <t>LaTrobe University</t>
  </si>
  <si>
    <t>a06360000054HA9AAM</t>
  </si>
  <si>
    <t>Latvian University</t>
  </si>
  <si>
    <t>a06360000054HsSAAU</t>
  </si>
  <si>
    <t>Latvian University (Latvia)</t>
  </si>
  <si>
    <t>a06360000054I5mAAE</t>
  </si>
  <si>
    <t>Latvijas Universitate</t>
  </si>
  <si>
    <t>a06360000054GhyAAE</t>
  </si>
  <si>
    <t>Laurentian University - Algoma University College</t>
  </si>
  <si>
    <t>a06360000054HY7AAM</t>
  </si>
  <si>
    <t>Laurentian University - Huntington University</t>
  </si>
  <si>
    <t>a06360000054HaaAAE</t>
  </si>
  <si>
    <t>Laurentian University (Canada)</t>
  </si>
  <si>
    <t>a06360000054GoGAAU</t>
  </si>
  <si>
    <t>Laurentian University/Université Laurentienne</t>
  </si>
  <si>
    <t>a06360000054ITQAA2</t>
  </si>
  <si>
    <t>Lausanne Hotel School</t>
  </si>
  <si>
    <t>a06360000054I56AAE</t>
  </si>
  <si>
    <t>Laval University (Canada)</t>
  </si>
  <si>
    <t>a06360000054HNSAA2</t>
  </si>
  <si>
    <t>Lawrence Institute of Technology</t>
  </si>
  <si>
    <t>a06360000054GCRAA2</t>
  </si>
  <si>
    <t>Lawrence Technological University</t>
  </si>
  <si>
    <t>a06360000054FsrAAE</t>
  </si>
  <si>
    <t>Lawrence University</t>
  </si>
  <si>
    <t>a06360000054G3IAAU</t>
  </si>
  <si>
    <t>Laxminarayan Institute of Technology</t>
  </si>
  <si>
    <t>a06360000054I1BAAU</t>
  </si>
  <si>
    <t>Laxminarayan Institute of Technology (India)</t>
  </si>
  <si>
    <t>a06360000054I1DAAU</t>
  </si>
  <si>
    <t>Layton School of Art</t>
  </si>
  <si>
    <t>a06360000054GDSAA2</t>
  </si>
  <si>
    <t>LBS</t>
  </si>
  <si>
    <t>a06360000054IfbAAE</t>
  </si>
  <si>
    <t>LCC</t>
  </si>
  <si>
    <t>a06360000054GSHAA2</t>
  </si>
  <si>
    <t>LD College of Engineering</t>
  </si>
  <si>
    <t>a06360000054HHJAA2</t>
  </si>
  <si>
    <t>LD Engineering</t>
  </si>
  <si>
    <t>a06360000054J2VAAU</t>
  </si>
  <si>
    <t>LDS Business College</t>
  </si>
  <si>
    <t>a06360000054HUmAAM</t>
  </si>
  <si>
    <t>Le Cordon Bleu</t>
  </si>
  <si>
    <t>a06360000054IZpAAM</t>
  </si>
  <si>
    <t>Le Cordon Bleu (France)</t>
  </si>
  <si>
    <t>a06360000054IZqAAM</t>
  </si>
  <si>
    <t>Le Moyne College</t>
  </si>
  <si>
    <t>a06360000054FwWAAU</t>
  </si>
  <si>
    <t>Le Tourneau University</t>
  </si>
  <si>
    <t>a06360000054GH8AAM</t>
  </si>
  <si>
    <t>Leadership Louisville Ignite Louisville Class of 2010</t>
  </si>
  <si>
    <t>a06360000054IHKAA2</t>
  </si>
  <si>
    <t>Learning International</t>
  </si>
  <si>
    <t>a06360000054HxyAAE</t>
  </si>
  <si>
    <t>Learning Tree International</t>
  </si>
  <si>
    <t>a06360000054IyCAAU</t>
  </si>
  <si>
    <t>Learning Tree Management Institute</t>
  </si>
  <si>
    <t>a06360000054IIcAAM</t>
  </si>
  <si>
    <t>Lebanese American University</t>
  </si>
  <si>
    <t>a06360000054GfCAAU</t>
  </si>
  <si>
    <t>Lebanese University</t>
  </si>
  <si>
    <t>a06360000054I2VAAU</t>
  </si>
  <si>
    <t>Lebanese University (Lebanon)</t>
  </si>
  <si>
    <t>a06360000054I2WAAU</t>
  </si>
  <si>
    <t>Lebanon Valley College</t>
  </si>
  <si>
    <t>a06360000054FzQAAU</t>
  </si>
  <si>
    <t>LeBow College of Business (Executive MBA) - Drexel University</t>
  </si>
  <si>
    <t>a06360000054IgiAAE</t>
  </si>
  <si>
    <t>Lee College</t>
  </si>
  <si>
    <t>a06360000054GK3AAM</t>
  </si>
  <si>
    <t>Lee County High School</t>
  </si>
  <si>
    <t>a06360000054IllAAE</t>
  </si>
  <si>
    <t>Lee University</t>
  </si>
  <si>
    <t>a06360000054G0iAAE</t>
  </si>
  <si>
    <t>Leeds Metropolitan University</t>
  </si>
  <si>
    <t>a06360000054GLQAA2</t>
  </si>
  <si>
    <t>Leeds Metropolitan University (UK)</t>
  </si>
  <si>
    <t>a06360000054J6iAAE</t>
  </si>
  <si>
    <t>Leeds Trinity and All Saints College</t>
  </si>
  <si>
    <t>a06360000054HBkAAM</t>
  </si>
  <si>
    <t>Leeds University</t>
  </si>
  <si>
    <t>a06360000054I9KAAU</t>
  </si>
  <si>
    <t>Leek College (UK)</t>
  </si>
  <si>
    <t>a06360000054H3QAAU</t>
  </si>
  <si>
    <t>Lees McRae College</t>
  </si>
  <si>
    <t>a06360000054GzMAAU</t>
  </si>
  <si>
    <t>Lees-McRae College</t>
  </si>
  <si>
    <t>a06360000054HKlAAM</t>
  </si>
  <si>
    <t>Leeward Community College</t>
  </si>
  <si>
    <t>a06360000054H3fAAE</t>
  </si>
  <si>
    <t>Lehigh Carbon Community College</t>
  </si>
  <si>
    <t>a06360000054GoWAAU</t>
  </si>
  <si>
    <t>Lehigh University</t>
  </si>
  <si>
    <t>a06360000054FzRAAU</t>
  </si>
  <si>
    <t>Lehigh University - College of Business &amp; Economics</t>
  </si>
  <si>
    <t>a06360000054IFdAAM</t>
  </si>
  <si>
    <t>Lehigh University - College of Business and Economics</t>
  </si>
  <si>
    <t>a06360000054GfyAAE</t>
  </si>
  <si>
    <t>Lehigh University - College of Engineering</t>
  </si>
  <si>
    <t>a06360000054I8ZAAU</t>
  </si>
  <si>
    <t>Lehigh University, College of Business and Economics</t>
  </si>
  <si>
    <t>a06360000054GJ6AAM</t>
  </si>
  <si>
    <t>Lehigh Valley College</t>
  </si>
  <si>
    <t>a06360000054HqGAAU</t>
  </si>
  <si>
    <t>Lehman College</t>
  </si>
  <si>
    <t>a06360000054Gy6AAE</t>
  </si>
  <si>
    <t>Leicester Polytechnic</t>
  </si>
  <si>
    <t>a06360000054Gp7AAE</t>
  </si>
  <si>
    <t>Leicester University</t>
  </si>
  <si>
    <t>a06360000054IBmAAM</t>
  </si>
  <si>
    <t>Leiden University</t>
  </si>
  <si>
    <t>a06360000054Ih1AAE</t>
  </si>
  <si>
    <t>Leiden University (Netherlands)</t>
  </si>
  <si>
    <t>a06360000054GNTAA2</t>
  </si>
  <si>
    <t>Leipzig Graduate School of Management (HHL) - Germany</t>
  </si>
  <si>
    <t>a06360000054IvwAAE</t>
  </si>
  <si>
    <t>lem International University</t>
  </si>
  <si>
    <t>a06360000054HKZAA2</t>
  </si>
  <si>
    <t>LeMoyne-Owen College</t>
  </si>
  <si>
    <t>a06360000054GhXAAU</t>
  </si>
  <si>
    <t>Leningradskij Gosudarstvennyj Universitet im. A.S. Puskina</t>
  </si>
  <si>
    <t>a06360000054HIKAA2</t>
  </si>
  <si>
    <t>Lenoir-Rhyne College</t>
  </si>
  <si>
    <t>a06360000054Gc7AAE</t>
  </si>
  <si>
    <t>Lenoir-Rhyne University</t>
  </si>
  <si>
    <t>a06360000054GVVAA2</t>
  </si>
  <si>
    <t>Leopold-Franzens Universität Innsbruck</t>
  </si>
  <si>
    <t>a06360000054ILAAA2</t>
  </si>
  <si>
    <t>Lesley College</t>
  </si>
  <si>
    <t>a06360000054HoiAAE</t>
  </si>
  <si>
    <t>Lesley University</t>
  </si>
  <si>
    <t>a06360000054Fs2AAE</t>
  </si>
  <si>
    <t>Lethbridge Community College</t>
  </si>
  <si>
    <t>a06360000054HSZAA2</t>
  </si>
  <si>
    <t>LeTourneau University</t>
  </si>
  <si>
    <t>a06360000054G1HAAU</t>
  </si>
  <si>
    <t>Letterkenny Institute of Technology</t>
  </si>
  <si>
    <t>a06360000054HNWAA2</t>
  </si>
  <si>
    <t>Leuphana Universität Lüneburg (Germany)</t>
  </si>
  <si>
    <t>a06360000054IvfAAE</t>
  </si>
  <si>
    <t>Lewis &amp; Clark College</t>
  </si>
  <si>
    <t>a06360000054HxdAAE</t>
  </si>
  <si>
    <t>Lewis &amp; Clark Community College</t>
  </si>
  <si>
    <t>a06360000054GhvAAE</t>
  </si>
  <si>
    <t>Lewis and Clark College</t>
  </si>
  <si>
    <t>a06360000054GX6AAM</t>
  </si>
  <si>
    <t>Lewis and Clark Community College</t>
  </si>
  <si>
    <t>a06360000054HbgAAE</t>
  </si>
  <si>
    <t>Lewis and Clark Technical School</t>
  </si>
  <si>
    <t>a06360000054J6QAAU</t>
  </si>
  <si>
    <t>Lewis University</t>
  </si>
  <si>
    <t>a06360000054FotAAE</t>
  </si>
  <si>
    <t>Lewis-Clark State College</t>
  </si>
  <si>
    <t>a06360000054GtRAAU</t>
  </si>
  <si>
    <t>Lews and Clark Community College</t>
  </si>
  <si>
    <t>a06360000054GCFAA2</t>
  </si>
  <si>
    <t>Lexington Community College</t>
  </si>
  <si>
    <t>a06360000054I6VAAU</t>
  </si>
  <si>
    <t>Lexington High School</t>
  </si>
  <si>
    <t>a06360000054InyAAE</t>
  </si>
  <si>
    <t>Lexington Technical Institute</t>
  </si>
  <si>
    <t>a06360000054HeyAAE</t>
  </si>
  <si>
    <t>Lexington University</t>
  </si>
  <si>
    <t>a06360000054HQxAAM</t>
  </si>
  <si>
    <t>LIBA</t>
  </si>
  <si>
    <t>a06360000054IdXAAU</t>
  </si>
  <si>
    <t>Libera Università "Carlo Cattaneo" - LIUC</t>
  </si>
  <si>
    <t>a06360000054ItsAAE</t>
  </si>
  <si>
    <t>Libera Università "Vita Salute S.Raffaele" Milano</t>
  </si>
  <si>
    <t>a06360000054IuBAAU</t>
  </si>
  <si>
    <t>Libera Università degli Studi "Maria SS. Assunta"</t>
  </si>
  <si>
    <t>a06360000054IueAAE</t>
  </si>
  <si>
    <t>Libera Università degli Studi "S. Pio V"</t>
  </si>
  <si>
    <t>a06360000054IudAAE</t>
  </si>
  <si>
    <t>Libera Università di Bolzano/Freie Universität Bozen</t>
  </si>
  <si>
    <t>a06360000054ItlAAE</t>
  </si>
  <si>
    <t>Libera Università di lingue e comunicazione IULM</t>
  </si>
  <si>
    <t>a06360000054IuAAAU</t>
  </si>
  <si>
    <t>Libera Università Internazionale Studi Sociali "Guido Carli" LUISS-ROMA</t>
  </si>
  <si>
    <t>a06360000054IucAAE</t>
  </si>
  <si>
    <t>Libera Università Mediterranea Jean Monnet di Casamassima</t>
  </si>
  <si>
    <t>a06360000054IthAAE</t>
  </si>
  <si>
    <t>Liberal Area Technical School</t>
  </si>
  <si>
    <t>a06360000054IBAAA2</t>
  </si>
  <si>
    <t>Liberty University</t>
  </si>
  <si>
    <t>a06360000054G2ZAAU</t>
  </si>
  <si>
    <t>Liceo Linguistico Esedra</t>
  </si>
  <si>
    <t>a06360000054II7AAM</t>
  </si>
  <si>
    <t>Liceo Linguistico Europeo Oxford (UK)</t>
  </si>
  <si>
    <t>a06360000054GDiAAM</t>
  </si>
  <si>
    <t>Liceo Scientifico</t>
  </si>
  <si>
    <t>a06360000054IdcAAE</t>
  </si>
  <si>
    <t>Life University</t>
  </si>
  <si>
    <t>a06360000054IKLAA2</t>
  </si>
  <si>
    <t>Light University</t>
  </si>
  <si>
    <t>a06360000054HUPAA2</t>
  </si>
  <si>
    <t>Lighthouse Christian Academy</t>
  </si>
  <si>
    <t>a06360000054IEMAA2</t>
  </si>
  <si>
    <t>Lima Technical College</t>
  </si>
  <si>
    <t>a06360000054Hi5AAE</t>
  </si>
  <si>
    <t>Limerick Institute of Technology</t>
  </si>
  <si>
    <t>a06360000054J4xAAE</t>
  </si>
  <si>
    <t>Limerick University</t>
  </si>
  <si>
    <t>a06360000054HWwAAM</t>
  </si>
  <si>
    <t>Limestone College</t>
  </si>
  <si>
    <t>a06360000054G0LAAU</t>
  </si>
  <si>
    <t>Limoilou</t>
  </si>
  <si>
    <t>a06360000054GpxAAE</t>
  </si>
  <si>
    <t>Limoilou College</t>
  </si>
  <si>
    <t>a06360000054Gq7AAE</t>
  </si>
  <si>
    <t>Lincoln</t>
  </si>
  <si>
    <t>a06360000054InrAAE</t>
  </si>
  <si>
    <t>Lincoln Christian College</t>
  </si>
  <si>
    <t>a06360000054HDBAA2</t>
  </si>
  <si>
    <t>Lincoln Christian College &amp; Seminar</t>
  </si>
  <si>
    <t>a06360000054H8QAAU</t>
  </si>
  <si>
    <t>Lincoln College</t>
  </si>
  <si>
    <t>a06360000054GfVAAU</t>
  </si>
  <si>
    <t>Lincoln College, Oxford</t>
  </si>
  <si>
    <t>a06360000054H3qAAE</t>
  </si>
  <si>
    <t>Lincoln Community College - Copiah</t>
  </si>
  <si>
    <t>a06360000054GyGAAU</t>
  </si>
  <si>
    <t>Lincoln International Business School (France)</t>
  </si>
  <si>
    <t>a06360000054GOPAA2</t>
  </si>
  <si>
    <t>Lincoln Land Community College</t>
  </si>
  <si>
    <t>a06360000054HDAAA2</t>
  </si>
  <si>
    <t>Lincoln Memorial University</t>
  </si>
  <si>
    <t>a06360000054HqxAAE</t>
  </si>
  <si>
    <t>Lincoln School of Commerce</t>
  </si>
  <si>
    <t>a06360000054I01AAE</t>
  </si>
  <si>
    <t>Lincoln Technical Institute</t>
  </si>
  <si>
    <t>a06360000054GLZAA2</t>
  </si>
  <si>
    <t>Lincoln University</t>
  </si>
  <si>
    <t>a06360000054FmCAAU</t>
  </si>
  <si>
    <t>Lincoln University (New Zealand)</t>
  </si>
  <si>
    <t>a06360000054HHdAAM</t>
  </si>
  <si>
    <t>Lincoln University (NZ)</t>
  </si>
  <si>
    <t>a06360000054IhoAAE</t>
  </si>
  <si>
    <t>Lindenwood University</t>
  </si>
  <si>
    <t>a06360000054Fu0AAE</t>
  </si>
  <si>
    <t>Lindenwood University - St</t>
  </si>
  <si>
    <t>a06360000054J1hAAE</t>
  </si>
  <si>
    <t>Lindenwood University St</t>
  </si>
  <si>
    <t>a06360000054IxBAAU</t>
  </si>
  <si>
    <t>Lindsay Collegiate and Vocational Institute (Canada)</t>
  </si>
  <si>
    <t>a06360000054GT0AAM</t>
  </si>
  <si>
    <t>Lindsey Wilson College</t>
  </si>
  <si>
    <t>a06360000054FqeAAE</t>
  </si>
  <si>
    <t>Linfield College</t>
  </si>
  <si>
    <t>a06360000054FybAAE</t>
  </si>
  <si>
    <t>Linkoping Institute of Technology</t>
  </si>
  <si>
    <t>a06360000054I0BAAU</t>
  </si>
  <si>
    <t>Linköping Institute of Technology (Sweden)</t>
  </si>
  <si>
    <t>a06360000054GqCAAU</t>
  </si>
  <si>
    <t>Linköping Institute of Technology, Linköping University</t>
  </si>
  <si>
    <t>a06360000054ICdAAM</t>
  </si>
  <si>
    <t>Linkoping University</t>
  </si>
  <si>
    <t>a06360000054Hm7AAE</t>
  </si>
  <si>
    <t>Linköping University</t>
  </si>
  <si>
    <t>a063600000AS3YQAA1</t>
  </si>
  <si>
    <t>a063600000ASJ3PAAX</t>
  </si>
  <si>
    <t>Linköpings universitet</t>
  </si>
  <si>
    <t>a06360000054ImjAAE</t>
  </si>
  <si>
    <t>Linn-Benton Community College</t>
  </si>
  <si>
    <t>a06360000054IKnAAM</t>
  </si>
  <si>
    <t>Lionel Groulx College (Canada)</t>
  </si>
  <si>
    <t>a06360000054IWTAA2</t>
  </si>
  <si>
    <t>Lionel-Groulx College (Canada)</t>
  </si>
  <si>
    <t>a06360000054IPmAAM</t>
  </si>
  <si>
    <t>Lipscomb University</t>
  </si>
  <si>
    <t>a06360000054G0jAAE</t>
  </si>
  <si>
    <t>Liverpool Hope University</t>
  </si>
  <si>
    <t>a06360000054GdYAAU</t>
  </si>
  <si>
    <t>Liverpool John Moores University</t>
  </si>
  <si>
    <t>a06360000054HXjAAM</t>
  </si>
  <si>
    <t>Liverpool John Moores University (UK)</t>
  </si>
  <si>
    <t>a06360000054GPFAA2</t>
  </si>
  <si>
    <t>Liverpool School of Tropical Medicine</t>
  </si>
  <si>
    <t>a063600000ATFsKAAX</t>
  </si>
  <si>
    <t>Loch Haven University of Pennsylvania</t>
  </si>
  <si>
    <t>a06360000054Hq7AAE</t>
  </si>
  <si>
    <t>Lock Haven University of Pennsylvania</t>
  </si>
  <si>
    <t>a06360000054FzSAAU</t>
  </si>
  <si>
    <t>Lock Haven University, Pennsylvania</t>
  </si>
  <si>
    <t>a06360000054Gn9AAE</t>
  </si>
  <si>
    <t>Lodi High School</t>
  </si>
  <si>
    <t>a06360000054GI2AAM</t>
  </si>
  <si>
    <t>Logos Christian College &amp; Graduate School</t>
  </si>
  <si>
    <t>a06360000054HhyAAE</t>
  </si>
  <si>
    <t>Logos University</t>
  </si>
  <si>
    <t>a06360000054Ht9AAE</t>
  </si>
  <si>
    <t>Loma Linda University</t>
  </si>
  <si>
    <t>a06360000054GdeAAE</t>
  </si>
  <si>
    <t>Loma Linda University - La Sierra Campus</t>
  </si>
  <si>
    <t>a06360000054IV3AAM</t>
  </si>
  <si>
    <t>Loma Linda University - School of Medicine</t>
  </si>
  <si>
    <t>a06360000054HG9AAM</t>
  </si>
  <si>
    <t>Loma Linda University, School of Medicine</t>
  </si>
  <si>
    <t>a06360000054GQGAA2</t>
  </si>
  <si>
    <t>Loma University</t>
  </si>
  <si>
    <t>a06360000054HqtAAE</t>
  </si>
  <si>
    <t>Lomonosov Moscow State University (Russia)</t>
  </si>
  <si>
    <t>a06360000054IDvAAM</t>
  </si>
  <si>
    <t>Lon Morris College</t>
  </si>
  <si>
    <t>a06360000054GfiAAE</t>
  </si>
  <si>
    <t>London Academy of Music and Dramatic Art</t>
  </si>
  <si>
    <t>a06360000054HVyAAM</t>
  </si>
  <si>
    <t>London Business School</t>
  </si>
  <si>
    <t>a06360000054HYdAAM</t>
  </si>
  <si>
    <t>London Business School (UK)</t>
  </si>
  <si>
    <t>a06360000054GS3AAM</t>
  </si>
  <si>
    <t>London Business School, U. of London</t>
  </si>
  <si>
    <t>a06360000054Ir0AAE</t>
  </si>
  <si>
    <t>London Central</t>
  </si>
  <si>
    <t>a06360000054Ht6AAE</t>
  </si>
  <si>
    <t>London College of Communication</t>
  </si>
  <si>
    <t>a06360000054H2gAAE</t>
  </si>
  <si>
    <t>London Guildhall University</t>
  </si>
  <si>
    <t>a06360000054GwSAAU</t>
  </si>
  <si>
    <t>London Guildhall University (UK)</t>
  </si>
  <si>
    <t>a06360000054HtMAAU</t>
  </si>
  <si>
    <t>London Metropolitan Business School</t>
  </si>
  <si>
    <t>a06360000054HjzAAE</t>
  </si>
  <si>
    <t>London Metropolitan Business School (UK)</t>
  </si>
  <si>
    <t>a06360000054HkHAAU</t>
  </si>
  <si>
    <t>London Metropolitan University</t>
  </si>
  <si>
    <t>a06360000054IUpAAM</t>
  </si>
  <si>
    <t>London Metropolitan University (UK)</t>
  </si>
  <si>
    <t>a06360000054GyaAAE</t>
  </si>
  <si>
    <t>London School of Economics (UK)</t>
  </si>
  <si>
    <t>a06360000054H6WAAU</t>
  </si>
  <si>
    <t>London School of Economics &amp; Political Science (UK)</t>
  </si>
  <si>
    <t>a06360000054INYAA2</t>
  </si>
  <si>
    <t>London School of Economics and Political Science</t>
  </si>
  <si>
    <t>a06360000054HjxAAE</t>
  </si>
  <si>
    <t>London School of Economics and Political Science (UK)</t>
  </si>
  <si>
    <t>a06360000054G7GAAU</t>
  </si>
  <si>
    <t>London School of Economics and Political Science, U, London</t>
  </si>
  <si>
    <t>a06360000054GoLAAU</t>
  </si>
  <si>
    <t>London School of Technology (UK)</t>
  </si>
  <si>
    <t>a06360000054HObAAM</t>
  </si>
  <si>
    <t>London School of Theology</t>
  </si>
  <si>
    <t>a06360000054I1XAAU</t>
  </si>
  <si>
    <t>London South Bank University</t>
  </si>
  <si>
    <t>a06360000054GnXAAU</t>
  </si>
  <si>
    <t>London South Bank University (UK)</t>
  </si>
  <si>
    <t>a06360000054H0wAAE</t>
  </si>
  <si>
    <t>London University</t>
  </si>
  <si>
    <t>a06360000054J2MAAU</t>
  </si>
  <si>
    <t>Lone Star College</t>
  </si>
  <si>
    <t>a06360000054HBBAA2</t>
  </si>
  <si>
    <t>Lone Star College - Tomball</t>
  </si>
  <si>
    <t>a06360000054II6AAM</t>
  </si>
  <si>
    <t>Lone Star College System</t>
  </si>
  <si>
    <t>a06360000054IOtAAM</t>
  </si>
  <si>
    <t>Lone Star College, Cyfair</t>
  </si>
  <si>
    <t>a06360000054H6MAAU</t>
  </si>
  <si>
    <t>Lone Star College, North Harris</t>
  </si>
  <si>
    <t>a06360000054HAuAAM</t>
  </si>
  <si>
    <t>Lonestar College</t>
  </si>
  <si>
    <t>a06360000054IDlAAM</t>
  </si>
  <si>
    <t>Long Beach</t>
  </si>
  <si>
    <t>a06360000054H0OAAU</t>
  </si>
  <si>
    <t>Long Beach City College</t>
  </si>
  <si>
    <t>a06360000054GVTAA2</t>
  </si>
  <si>
    <t>Long Beach Polytechnic</t>
  </si>
  <si>
    <t>a06360000054HYeAAM</t>
  </si>
  <si>
    <t>Long Island University</t>
  </si>
  <si>
    <t>a06360000054FwYAAU</t>
  </si>
  <si>
    <t>Long Island University - Brooklyn Campus</t>
  </si>
  <si>
    <t>a06360000054HCRAA2</t>
  </si>
  <si>
    <t>Long Island University - C W Post Campus</t>
  </si>
  <si>
    <t>a06360000054H1cAAE</t>
  </si>
  <si>
    <t>Long Island University - C.W. Post Campus</t>
  </si>
  <si>
    <t>a06360000054HWmAAM</t>
  </si>
  <si>
    <t>Long Island University - Southampton Campus</t>
  </si>
  <si>
    <t>a06360000054GpzAAE</t>
  </si>
  <si>
    <t>Long Island University-C W Post Campus</t>
  </si>
  <si>
    <t>a06360000054FwXAAU</t>
  </si>
  <si>
    <t>Long Island University, Brooklyn</t>
  </si>
  <si>
    <t>a06360000054I9jAAE</t>
  </si>
  <si>
    <t>Long Island University, Brooklyn Campus</t>
  </si>
  <si>
    <t>a06360000054Gd3AAE</t>
  </si>
  <si>
    <t>Long Island University, C.W. Post</t>
  </si>
  <si>
    <t>a06360000054I64AAE</t>
  </si>
  <si>
    <t>Long Island University, C.W. Post Campus</t>
  </si>
  <si>
    <t>a06360000054GiiAAE</t>
  </si>
  <si>
    <t>Long Island University, Southampton</t>
  </si>
  <si>
    <t>a06360000054I1uAAE</t>
  </si>
  <si>
    <t>Long Island University, Southampton Campus</t>
  </si>
  <si>
    <t>a06360000054GuwAAE</t>
  </si>
  <si>
    <t>Longborough University</t>
  </si>
  <si>
    <t>a06360000054HEdAAM</t>
  </si>
  <si>
    <t>Longview</t>
  </si>
  <si>
    <t>a06360000054IoKAAU</t>
  </si>
  <si>
    <t>Longview Community College</t>
  </si>
  <si>
    <t>a06360000054GR0AAM</t>
  </si>
  <si>
    <t>Longwood College</t>
  </si>
  <si>
    <t>a06360000054IbvAAE</t>
  </si>
  <si>
    <t>Longwood University</t>
  </si>
  <si>
    <t>a06360000054G2aAAE</t>
  </si>
  <si>
    <t>Lorain County Community College</t>
  </si>
  <si>
    <t>a06360000054GMrAAM</t>
  </si>
  <si>
    <t>Loras College</t>
  </si>
  <si>
    <t>a06360000054Fq3AAE</t>
  </si>
  <si>
    <t>Lord Fairfax Community College</t>
  </si>
  <si>
    <t>a06360000054H9IAAU</t>
  </si>
  <si>
    <t>Loreto College</t>
  </si>
  <si>
    <t>a06360000054IS5AAM</t>
  </si>
  <si>
    <t>Loretto College</t>
  </si>
  <si>
    <t>a06360000054H2tAAE</t>
  </si>
  <si>
    <t>Loretto Heights College</t>
  </si>
  <si>
    <t>a06360000054GisAAE</t>
  </si>
  <si>
    <t>Los Angeles Baptist College</t>
  </si>
  <si>
    <t>a06360000054Hh9AAE</t>
  </si>
  <si>
    <t>Los Angeles City College</t>
  </si>
  <si>
    <t>a06360000054GkcAAE</t>
  </si>
  <si>
    <t>Los Angeles College of Chiropractic</t>
  </si>
  <si>
    <t>a06360000054H5CAAU</t>
  </si>
  <si>
    <t>Los Angeles Community College</t>
  </si>
  <si>
    <t>a06360000054G9tAAE</t>
  </si>
  <si>
    <t>Los Angeles Harbor College</t>
  </si>
  <si>
    <t>a06360000054H5ZAAU</t>
  </si>
  <si>
    <t>Los Angeles Mission College</t>
  </si>
  <si>
    <t>a06360000054HBNAA2</t>
  </si>
  <si>
    <t>Los Angeles Pierce College</t>
  </si>
  <si>
    <t>a06360000054HN4AAM</t>
  </si>
  <si>
    <t>Los Angeles Southwest College</t>
  </si>
  <si>
    <t>a06360000054HYAAA2</t>
  </si>
  <si>
    <t>Los Angeles Valley College</t>
  </si>
  <si>
    <t>a06360000054GNXAA2</t>
  </si>
  <si>
    <t>Los Angles Metropolitan City College</t>
  </si>
  <si>
    <t>a06360000054H2WAAU</t>
  </si>
  <si>
    <t>Los Medanos College</t>
  </si>
  <si>
    <t>a06360000054HLyAAM</t>
  </si>
  <si>
    <t>Los Medanos Community College</t>
  </si>
  <si>
    <t>a06360000054IGeAAM</t>
  </si>
  <si>
    <t>Loughborough University</t>
  </si>
  <si>
    <t>a06360000054GgEAAU</t>
  </si>
  <si>
    <t>Loughborough University (UK)</t>
  </si>
  <si>
    <t>a06360000054GByAAM</t>
  </si>
  <si>
    <t>Loughborough University of Technology</t>
  </si>
  <si>
    <t>a063600000ATScSAAX</t>
  </si>
  <si>
    <t>Louis Pasteur University (France)</t>
  </si>
  <si>
    <t>a06360000054HvYAAU</t>
  </si>
  <si>
    <t>Louis St. Laurent</t>
  </si>
  <si>
    <t>a06360000054I3LAAU</t>
  </si>
  <si>
    <t>Louisburg College</t>
  </si>
  <si>
    <t>a06360000054GsIAAU</t>
  </si>
  <si>
    <t>Louisiana College</t>
  </si>
  <si>
    <t>a06360000054HgjAAE</t>
  </si>
  <si>
    <t>Louisiana Insurance Commission</t>
  </si>
  <si>
    <t>a06360000054IsMAAU</t>
  </si>
  <si>
    <t>Louisiana State University</t>
  </si>
  <si>
    <t>a06360000054FqvAAE</t>
  </si>
  <si>
    <t>Louisiana State University - Agricultural &amp; Mechanical College</t>
  </si>
  <si>
    <t>a06360000054HcSAAU</t>
  </si>
  <si>
    <t>Louisiana State University - Agricultural and Mechanical College</t>
  </si>
  <si>
    <t>a06360000054GldAAE</t>
  </si>
  <si>
    <t>Louisiana State University - Paul M. Hebert Law Center</t>
  </si>
  <si>
    <t>a06360000054Hm2AAE</t>
  </si>
  <si>
    <t>Louisiana State University &amp; Agricultural &amp; Mechanical College</t>
  </si>
  <si>
    <t>a06360000054HcUAAU</t>
  </si>
  <si>
    <t>Louisiana State University and Agricultural and Mechanical College</t>
  </si>
  <si>
    <t>a06360000054FqsAAE</t>
  </si>
  <si>
    <t>Louisiana State University Health Sciences Center</t>
  </si>
  <si>
    <t>a06360000054Hu9AAE</t>
  </si>
  <si>
    <t>Louisiana State University in Shreveport</t>
  </si>
  <si>
    <t>a06360000054IFyAAM</t>
  </si>
  <si>
    <t>Louisiana State University in Shrevport</t>
  </si>
  <si>
    <t>a06360000054HnfAAE</t>
  </si>
  <si>
    <t>Louisiana State University School of Medicine in New Orleans</t>
  </si>
  <si>
    <t>a06360000054Hl7AAE</t>
  </si>
  <si>
    <t>Louisiana State University-Eunice</t>
  </si>
  <si>
    <t>a06360000054GOrAAM</t>
  </si>
  <si>
    <t>Louisiana State University-Shreveport</t>
  </si>
  <si>
    <t>a06360000054FquAAE</t>
  </si>
  <si>
    <t>Louisiana State University, Baton Rouge</t>
  </si>
  <si>
    <t>a06360000054GUPAA2</t>
  </si>
  <si>
    <t>Louisiana State University, Health Sciences Center-Shreveport</t>
  </si>
  <si>
    <t>a06360000054FqtAAE</t>
  </si>
  <si>
    <t>Louisiana State University, Lafayette</t>
  </si>
  <si>
    <t>a06360000054IdpAAE</t>
  </si>
  <si>
    <t>Louisiana State University, Shreveport</t>
  </si>
  <si>
    <t>a06360000054GlpAAE</t>
  </si>
  <si>
    <t>Louisiana State University, Shreveportst</t>
  </si>
  <si>
    <t>a06360000054I6tAAE</t>
  </si>
  <si>
    <t>Louisiana Tech University</t>
  </si>
  <si>
    <t>a06360000054FqwAAE</t>
  </si>
  <si>
    <t>Louisiana Technical College</t>
  </si>
  <si>
    <t>a06360000054H74AAE</t>
  </si>
  <si>
    <t>Louisiana Technical College, Acadian</t>
  </si>
  <si>
    <t>a06360000054I4fAAE</t>
  </si>
  <si>
    <t>Louisville Aikikai</t>
  </si>
  <si>
    <t>a06360000054HTJAA2</t>
  </si>
  <si>
    <t>Louisville Technical Institute</t>
  </si>
  <si>
    <t>a06360000054GbkAAE</t>
  </si>
  <si>
    <t>Lourdes College</t>
  </si>
  <si>
    <t>a06360000054HkxAAE</t>
  </si>
  <si>
    <t>Lousiana Baptist College</t>
  </si>
  <si>
    <t>a06360000054IELAA2</t>
  </si>
  <si>
    <t>Lousiana College</t>
  </si>
  <si>
    <t>a06360000054HMiAAM</t>
  </si>
  <si>
    <t>Lousiana State University</t>
  </si>
  <si>
    <t>a06360000054I4lAAE</t>
  </si>
  <si>
    <t>Lowell Technological Institute</t>
  </si>
  <si>
    <t>a06360000054IZ4AAM</t>
  </si>
  <si>
    <t>Lower Canada College</t>
  </si>
  <si>
    <t>a06360000054HSpAAM</t>
  </si>
  <si>
    <t>Lower Columbia College</t>
  </si>
  <si>
    <t>a06360000054GXIAA2</t>
  </si>
  <si>
    <t>Lowry AFB Technical College</t>
  </si>
  <si>
    <t>a06360000054GENAA2</t>
  </si>
  <si>
    <t>Lowry Technical Training Center</t>
  </si>
  <si>
    <t>a06360000054IHAAA2</t>
  </si>
  <si>
    <t>Lowry Technical Training Center, USAF</t>
  </si>
  <si>
    <t>a06360000054IGuAAM</t>
  </si>
  <si>
    <t>Lowthian College</t>
  </si>
  <si>
    <t>a06360000054HynAAE</t>
  </si>
  <si>
    <t>Loyalist College</t>
  </si>
  <si>
    <t>a06360000054GZhAAM</t>
  </si>
  <si>
    <t>Loyalist College (Canada)</t>
  </si>
  <si>
    <t>a06360000054IKYAA2</t>
  </si>
  <si>
    <t>Loyola Academy</t>
  </si>
  <si>
    <t>a06360000054H8XAAU</t>
  </si>
  <si>
    <t>Loyola Academy (India)</t>
  </si>
  <si>
    <t>a06360000054H6BAAU</t>
  </si>
  <si>
    <t>Loyola College</t>
  </si>
  <si>
    <t>a06360000054G4aAAE</t>
  </si>
  <si>
    <t>Loyola College (India)</t>
  </si>
  <si>
    <t>a06360000054GipAAE</t>
  </si>
  <si>
    <t>Loyola College in Maryland</t>
  </si>
  <si>
    <t>a06360000054FrOAAU</t>
  </si>
  <si>
    <t>Loyola College in Maryland - The Sellinger School of Business &amp; Management</t>
  </si>
  <si>
    <t>a06360000054HSJAA2</t>
  </si>
  <si>
    <t>Loyola College, Andhra Pradesh (India)</t>
  </si>
  <si>
    <t>a06360000054HqzAAE</t>
  </si>
  <si>
    <t>Loyola College, Chennai</t>
  </si>
  <si>
    <t>a06360000054HHDAA2</t>
  </si>
  <si>
    <t>Loyola College, Chennai (India)</t>
  </si>
  <si>
    <t>a06360000054I3nAAE</t>
  </si>
  <si>
    <t>Loyola College, Maryland</t>
  </si>
  <si>
    <t>a06360000054Gm9AAE</t>
  </si>
  <si>
    <t>Loyola College, Sellinger School of Business and Management</t>
  </si>
  <si>
    <t>a06360000054G6QAAU</t>
  </si>
  <si>
    <t>Loyola Institute of Business Administration (India)</t>
  </si>
  <si>
    <t>a06360000054H9RAAU</t>
  </si>
  <si>
    <t>Loyola Law School</t>
  </si>
  <si>
    <t>a06360000054IhCAAU</t>
  </si>
  <si>
    <t>Loyola Law School, Loyola Marymount University</t>
  </si>
  <si>
    <t>a06360000054Hy0AAE</t>
  </si>
  <si>
    <t>Loyola Marymount University</t>
  </si>
  <si>
    <t>a06360000054FmDAAU</t>
  </si>
  <si>
    <t>Loyola Marymount University - College of Business Administration</t>
  </si>
  <si>
    <t>a06360000054Gz6AAE</t>
  </si>
  <si>
    <t>Loyola Marymount University - Loyola Law School</t>
  </si>
  <si>
    <t>a06360000054IHVAA2</t>
  </si>
  <si>
    <t>Loyola Marymount University-California</t>
  </si>
  <si>
    <t>a06360000054GGuAAM</t>
  </si>
  <si>
    <t>Loyola Marymount University, College of Business Administration</t>
  </si>
  <si>
    <t>a06360000054GGeAAM</t>
  </si>
  <si>
    <t>Loyola Medical University</t>
  </si>
  <si>
    <t>a063600000AT1wmAAD</t>
  </si>
  <si>
    <t>Loyola Polytechnic Institute (Dominican Republic)</t>
  </si>
  <si>
    <t>a06360000054IbiAAE</t>
  </si>
  <si>
    <t>Loyola School of Business Administration (India)</t>
  </si>
  <si>
    <t>a06360000054I6iAAE</t>
  </si>
  <si>
    <t>Loyola University</t>
  </si>
  <si>
    <t>Loyola University - Chicago School of Law</t>
  </si>
  <si>
    <t>a06360000054I74AAE</t>
  </si>
  <si>
    <t>Loyola University - Graduate School of Business</t>
  </si>
  <si>
    <t>a06360000054HAcAAM</t>
  </si>
  <si>
    <t>Loyola University - Graduate School of Business, Chicago</t>
  </si>
  <si>
    <t>a06360000054H3kAAE</t>
  </si>
  <si>
    <t>Loyola University - Sellinger School of Business &amp; Management, Maryland</t>
  </si>
  <si>
    <t>a06360000054IUDAA2</t>
  </si>
  <si>
    <t>Loyola University Chicago</t>
  </si>
  <si>
    <t>a06360000054FouAAE</t>
  </si>
  <si>
    <t>Loyola University Chicago - Graduate School of Business</t>
  </si>
  <si>
    <t>a06360000054GlFAAU</t>
  </si>
  <si>
    <t>Loyola University Chicago - School of Law</t>
  </si>
  <si>
    <t>a06360000054IHrAAM</t>
  </si>
  <si>
    <t>Loyola University Chicago School of Law</t>
  </si>
  <si>
    <t>a06360000054GXCAA2</t>
  </si>
  <si>
    <t>Loyola University Chicago Stritch School of Medicine</t>
  </si>
  <si>
    <t>a063600000AS8RJAA1</t>
  </si>
  <si>
    <t>Loyola University Chicago, Graduate School of Business</t>
  </si>
  <si>
    <t>a06360000054GRIAA2</t>
  </si>
  <si>
    <t>Loyola University in Maryland</t>
  </si>
  <si>
    <t>a06360000054HlvAAE</t>
  </si>
  <si>
    <t>Loyola University Maryland</t>
  </si>
  <si>
    <t>a06360000054HlxAAE</t>
  </si>
  <si>
    <t>Loyola University New Orleans</t>
  </si>
  <si>
    <t>a06360000054FqxAAE</t>
  </si>
  <si>
    <t>Loyola University New Orleans College of Law</t>
  </si>
  <si>
    <t>a063600000ARtGpAAL</t>
  </si>
  <si>
    <t>Loyola University New Orleans School of Law</t>
  </si>
  <si>
    <t>a06360000054GYMAA2</t>
  </si>
  <si>
    <t>Loyola University of Chicago</t>
  </si>
  <si>
    <t>a06360000054Gb1AAE</t>
  </si>
  <si>
    <t>Loyola University of Chicago - Graduate School of Business</t>
  </si>
  <si>
    <t>a06360000054GRyAAM</t>
  </si>
  <si>
    <t>Loyola University of Chicago - Stritch School of Medicine</t>
  </si>
  <si>
    <t>a06360000054Hk0AAE</t>
  </si>
  <si>
    <t>Loyola University, Chicag</t>
  </si>
  <si>
    <t>a06360000054IJDAA2</t>
  </si>
  <si>
    <t>Loyola University, Chicago</t>
  </si>
  <si>
    <t>a06360000054GkjAAE</t>
  </si>
  <si>
    <t>Loyola University, Maryland</t>
  </si>
  <si>
    <t>a06360000054HWUAA2</t>
  </si>
  <si>
    <t>Loyola University, New Orleans</t>
  </si>
  <si>
    <t>a06360000054H5hAAE</t>
  </si>
  <si>
    <t>LSU</t>
  </si>
  <si>
    <t>a06360000054IhBAAU</t>
  </si>
  <si>
    <t>LSU Health Sciences Center</t>
  </si>
  <si>
    <t>a06360000054IhAAAU</t>
  </si>
  <si>
    <t>Lubbock Christian University</t>
  </si>
  <si>
    <t>a06360000054G1IAAU</t>
  </si>
  <si>
    <t>Lucent Technologies</t>
  </si>
  <si>
    <t>a06360000054IwrAAE</t>
  </si>
  <si>
    <t>Lucknow University (India)</t>
  </si>
  <si>
    <t>a06360000054IdCAAU</t>
  </si>
  <si>
    <t>Ludwig-Maximilians Universitt Mnchen</t>
  </si>
  <si>
    <t>a06360000054GUBAA2</t>
  </si>
  <si>
    <t>Ludwigshafen college (Germany)</t>
  </si>
  <si>
    <t>a06360000054HhPAAU</t>
  </si>
  <si>
    <t>Luigi Bocconi University</t>
  </si>
  <si>
    <t>a06360000054HABAA2</t>
  </si>
  <si>
    <t>LUISS Guido Carli University</t>
  </si>
  <si>
    <t>a063600000ASQpqAAH</t>
  </si>
  <si>
    <t>LUISS University (Italy)</t>
  </si>
  <si>
    <t>a063600000ASx8hAAD</t>
  </si>
  <si>
    <t>Lukhdhirji Engineering College (India)</t>
  </si>
  <si>
    <t>a06360000054H25AAE</t>
  </si>
  <si>
    <t>Lulea tekniska universitet</t>
  </si>
  <si>
    <t>a06360000054HRoAAM</t>
  </si>
  <si>
    <t>Lunds Tekniska Hogskola</t>
  </si>
  <si>
    <t>a06360000054HXmAAM</t>
  </si>
  <si>
    <t>Lurleen B. Wallace Junior College</t>
  </si>
  <si>
    <t>a06360000054GVJAA2</t>
  </si>
  <si>
    <t>Luther College</t>
  </si>
  <si>
    <t>a06360000054Fq4AAE</t>
  </si>
  <si>
    <t>Luther Rice University</t>
  </si>
  <si>
    <t>a06360000054IFFAA2</t>
  </si>
  <si>
    <t>Lutheran Trinity College</t>
  </si>
  <si>
    <t>a06360000054HH3AAM</t>
  </si>
  <si>
    <t>Luton Sixth Form College</t>
  </si>
  <si>
    <t>a06360000054J3gAAE</t>
  </si>
  <si>
    <t>Luzerne Community College</t>
  </si>
  <si>
    <t>a06360000054Ih8AAE</t>
  </si>
  <si>
    <t>Luzerne County Community College</t>
  </si>
  <si>
    <t>a06360000054GDvAAM</t>
  </si>
  <si>
    <t>Lviv Academy of Commerce (Ukraine)</t>
  </si>
  <si>
    <t>a06360000054IJmAAM</t>
  </si>
  <si>
    <t>Lviv National University of Veterinary Medicine</t>
  </si>
  <si>
    <t>a06360000054IrsAAE</t>
  </si>
  <si>
    <t>Lviv Polytechnic National University (Ukraine)</t>
  </si>
  <si>
    <t>a06360000054IG1AAM</t>
  </si>
  <si>
    <t>Lycee Buffon</t>
  </si>
  <si>
    <t>a063600000AStLEAA1</t>
  </si>
  <si>
    <t>Lycee Descartes</t>
  </si>
  <si>
    <t>a06360000054HYuAAM</t>
  </si>
  <si>
    <t>Lycée Français Charles de Gaulle (UK)</t>
  </si>
  <si>
    <t>a06360000054GPHAA2</t>
  </si>
  <si>
    <t>Lycee Francais de Los Angeles</t>
  </si>
  <si>
    <t>a06360000054IvTAAU</t>
  </si>
  <si>
    <t>Lycee Franco-Libanais</t>
  </si>
  <si>
    <t>a06360000054IziAAE</t>
  </si>
  <si>
    <t>a06360000054J1JAAU</t>
  </si>
  <si>
    <t>Lycee Fustel de Coulanges (France)</t>
  </si>
  <si>
    <t>a06360000054GOFAA2</t>
  </si>
  <si>
    <t>Lycee Jean Monnet</t>
  </si>
  <si>
    <t>a06360000054GfgAAE</t>
  </si>
  <si>
    <t>Lycee Louis de Grand</t>
  </si>
  <si>
    <t>a06360000054HDuAAM</t>
  </si>
  <si>
    <t>Lycee Marcel Roby</t>
  </si>
  <si>
    <t>a06360000054GxlAAE</t>
  </si>
  <si>
    <t>Lycee Notre Dame</t>
  </si>
  <si>
    <t>a06360000054HDbAAM</t>
  </si>
  <si>
    <t>Lycee Tristan Corbiere, Morlaix</t>
  </si>
  <si>
    <t>a06360000054IQMAA2</t>
  </si>
  <si>
    <t>Lyceum Northwestern University</t>
  </si>
  <si>
    <t>a06360000054HGRAA2</t>
  </si>
  <si>
    <t>Lyceum of the Philippines</t>
  </si>
  <si>
    <t>a06360000054IsLAAU</t>
  </si>
  <si>
    <t>Lycoming College</t>
  </si>
  <si>
    <t>a06360000054FzTAAU</t>
  </si>
  <si>
    <t>Lynchburg College</t>
  </si>
  <si>
    <t>a06360000054G2bAAE</t>
  </si>
  <si>
    <t>Lyndon State College</t>
  </si>
  <si>
    <t>a06360000054G2DAAU</t>
  </si>
  <si>
    <t>Lynn University</t>
  </si>
  <si>
    <t>a06360000054FngAAE</t>
  </si>
  <si>
    <t>Lyon College</t>
  </si>
  <si>
    <t>a06360000054HsyAAE</t>
  </si>
  <si>
    <t>Lyons Institute</t>
  </si>
  <si>
    <t>a06360000054GVOAA2</t>
  </si>
  <si>
    <t>a06360000054GCLAA2</t>
  </si>
  <si>
    <t>Lyons Technical Institute</t>
  </si>
  <si>
    <t>a06360000054GGwAAM</t>
  </si>
  <si>
    <t>M S Engineering</t>
  </si>
  <si>
    <t>a06360000054IfBAAU</t>
  </si>
  <si>
    <t>M.B.M Engineering College, Jodhpur (India)</t>
  </si>
  <si>
    <t>a06360000054IGUAA2</t>
  </si>
  <si>
    <t>M.G. Science Institute (India)</t>
  </si>
  <si>
    <t>a06360000054GNbAAM</t>
  </si>
  <si>
    <t>M.G.Science - India</t>
  </si>
  <si>
    <t>a06360000054GguAAE</t>
  </si>
  <si>
    <t>M.G.Science Institute - Gujarat University</t>
  </si>
  <si>
    <t>a06360000054GhdAAE</t>
  </si>
  <si>
    <t>M.J.P. Rohilkhand University (India)</t>
  </si>
  <si>
    <t>a06360000054IKiAAM</t>
  </si>
  <si>
    <t>M.S.University</t>
  </si>
  <si>
    <t>a06360000054ICsAAM</t>
  </si>
  <si>
    <t>Maastricht Academy of Fine Arts (Netherlands)</t>
  </si>
  <si>
    <t>a06360000054I8AAAU</t>
  </si>
  <si>
    <t>Maastricht School of Management (Netherlands)</t>
  </si>
  <si>
    <t>a06360000054I5PAAU</t>
  </si>
  <si>
    <t>Maastricht University (Netherlands)</t>
  </si>
  <si>
    <t>a06360000054He1AAE</t>
  </si>
  <si>
    <t>Maastricht University? (Netherlands)</t>
  </si>
  <si>
    <t>a06360000054GtXAAU</t>
  </si>
  <si>
    <t>MacAlester College</t>
  </si>
  <si>
    <t>a06360000054FtOAAU</t>
  </si>
  <si>
    <t>MacGregor Collegiate Institute</t>
  </si>
  <si>
    <t>a06360000054HAfAAM</t>
  </si>
  <si>
    <t>Mackenzie Presbyterian University (Brazil)</t>
  </si>
  <si>
    <t>a06360000054GWpAAM</t>
  </si>
  <si>
    <t>Mackenzie University (New Zealand)</t>
  </si>
  <si>
    <t>a06360000054HOpAAM</t>
  </si>
  <si>
    <t>Mackworth College</t>
  </si>
  <si>
    <t>a06360000054GyeAAE</t>
  </si>
  <si>
    <t>MacMurray College</t>
  </si>
  <si>
    <t>a06360000054HTrAAM</t>
  </si>
  <si>
    <t>Macomb College</t>
  </si>
  <si>
    <t>a06360000054Hf1AAE</t>
  </si>
  <si>
    <t>Macomb Community College</t>
  </si>
  <si>
    <t>a06360000054G7FAAU</t>
  </si>
  <si>
    <t>Macon State College</t>
  </si>
  <si>
    <t>a06360000054FoDAAU</t>
  </si>
  <si>
    <t>Macquarie University</t>
  </si>
  <si>
    <t>a06360000054HEzAAM</t>
  </si>
  <si>
    <t>Macquarie University - Graduate School of Busines</t>
  </si>
  <si>
    <t>a06360000054HX5AAM</t>
  </si>
  <si>
    <t>Macquarie University - Graduate School of Business</t>
  </si>
  <si>
    <t>a06360000054HaAAAU</t>
  </si>
  <si>
    <t>Macquarie University (Australia)</t>
  </si>
  <si>
    <t>a06360000054IOOAA2</t>
  </si>
  <si>
    <t>Macquarie University, Graduate School of Business (Australia)</t>
  </si>
  <si>
    <t>a06360000054GDFAA2</t>
  </si>
  <si>
    <t>MacQueen Gibbs Willis School of Nursing</t>
  </si>
  <si>
    <t>a06360000054ICuAAM</t>
  </si>
  <si>
    <t>MACT REC Bhopal</t>
  </si>
  <si>
    <t>a06360000054ImWAAU</t>
  </si>
  <si>
    <t>Madan Mohan Malaviya Engineering College (India)</t>
  </si>
  <si>
    <t>a06360000054H9rAAE</t>
  </si>
  <si>
    <t>Madan Mohan Malviya Engineering Colleger (India)</t>
  </si>
  <si>
    <t>a06360000054GNzAAM</t>
  </si>
  <si>
    <t>Madawaska</t>
  </si>
  <si>
    <t>a06360000054GtLAAU</t>
  </si>
  <si>
    <t>Madhav Institute of Technology and Science, Gwalior (India)</t>
  </si>
  <si>
    <t>a06360000054GXrAAM</t>
  </si>
  <si>
    <t>Madhya Pradesh Bhoj University</t>
  </si>
  <si>
    <t>a06360000054IWnAAM</t>
  </si>
  <si>
    <t>Madison Area Technical College</t>
  </si>
  <si>
    <t>a06360000054GHpAAM</t>
  </si>
  <si>
    <t>Madison Business College</t>
  </si>
  <si>
    <t>a06360000054IPkAAM</t>
  </si>
  <si>
    <t>Madison University</t>
  </si>
  <si>
    <t>a06360000054GfBAAU</t>
  </si>
  <si>
    <t>Madonna University</t>
  </si>
  <si>
    <t>a06360000054FssAAE</t>
  </si>
  <si>
    <t>Madras Christian College</t>
  </si>
  <si>
    <t>a06360000054Gq2AAE</t>
  </si>
  <si>
    <t>Madras Christian College (India)</t>
  </si>
  <si>
    <t>a06360000054HsTAAU</t>
  </si>
  <si>
    <t>Madras Christian College, Chennai</t>
  </si>
  <si>
    <t>a06360000054HXFAA2</t>
  </si>
  <si>
    <t>Madras Christian College, Chennai (India)</t>
  </si>
  <si>
    <t>a06360000054HsJAAU</t>
  </si>
  <si>
    <t>Madras University</t>
  </si>
  <si>
    <t>a06360000054IyyAAE</t>
  </si>
  <si>
    <t>Madras University - Hindustan College of Engineering (India)</t>
  </si>
  <si>
    <t>a06360000054HowAAE</t>
  </si>
  <si>
    <t>Madras University (India)</t>
  </si>
  <si>
    <t>a06360000054G7dAAE</t>
  </si>
  <si>
    <t>Madras University, (India)</t>
  </si>
  <si>
    <t>a06360000054HEwAAM</t>
  </si>
  <si>
    <t>Madrid Business School</t>
  </si>
  <si>
    <t>a06360000054Hf2AAE</t>
  </si>
  <si>
    <t>Madura College (India)</t>
  </si>
  <si>
    <t>a06360000054HIFAA2</t>
  </si>
  <si>
    <t>Madurai Kamaraj University</t>
  </si>
  <si>
    <t>a06360000054IABAA2</t>
  </si>
  <si>
    <t>Madurai Kamaraj University (India)</t>
  </si>
  <si>
    <t>a06360000054GD1AAM</t>
  </si>
  <si>
    <t>Madurai Kamaraj University, (India)</t>
  </si>
  <si>
    <t>a06360000054HEvAAM</t>
  </si>
  <si>
    <t>Madurai Kamaraj University, Alagappa Chettiar College of Engineering &amp; Tech</t>
  </si>
  <si>
    <t>a06360000054GKdAAM</t>
  </si>
  <si>
    <t>Magadh University</t>
  </si>
  <si>
    <t>a06360000054GbXAAU</t>
  </si>
  <si>
    <t>Magister Noster Latin School</t>
  </si>
  <si>
    <t>a06360000054IitAAE</t>
  </si>
  <si>
    <t>Maharaj Sayajirao University Baroda (India)</t>
  </si>
  <si>
    <t>a06360000054H6zAAE</t>
  </si>
  <si>
    <t>Maharaja Sayaji Rao University</t>
  </si>
  <si>
    <t>a06360000054GXRAA2</t>
  </si>
  <si>
    <t>Maharaja Sayaji Rao University (India)</t>
  </si>
  <si>
    <t>a06360000054HutAAE</t>
  </si>
  <si>
    <t>Maharaja Sayajirao University</t>
  </si>
  <si>
    <t>a06360000054J6SAAU</t>
  </si>
  <si>
    <t>Maharaja Sayajirao University of Baroda</t>
  </si>
  <si>
    <t>a06360000054INBAA2</t>
  </si>
  <si>
    <t>Maharaja Sayajirao University of Baroda (India)</t>
  </si>
  <si>
    <t>a06360000054G6kAAE</t>
  </si>
  <si>
    <t>Maharaja Sayajirao University, Gujarat (India)</t>
  </si>
  <si>
    <t>a06360000054ILOAA2</t>
  </si>
  <si>
    <t>Maharaja Sayajirao Univesity</t>
  </si>
  <si>
    <t>a06360000054Hb2AAE</t>
  </si>
  <si>
    <t>Maharani's College</t>
  </si>
  <si>
    <t>a06360000054HyrAAE</t>
  </si>
  <si>
    <t>Maharani's College (India)</t>
  </si>
  <si>
    <t>a06360000054I9cAAE</t>
  </si>
  <si>
    <t>Maharani's College, Jaipur</t>
  </si>
  <si>
    <t>a06360000054INcAAM</t>
  </si>
  <si>
    <t>Maharani's College, Jaipur (India)</t>
  </si>
  <si>
    <t>a06360000054INdAAM</t>
  </si>
  <si>
    <t>Maharashtra Institute of Technology</t>
  </si>
  <si>
    <t>a06360000054HRbAAM</t>
  </si>
  <si>
    <t>Maharashtra Institute of Technology , Pune (India)</t>
  </si>
  <si>
    <t>a06360000054GzsAAE</t>
  </si>
  <si>
    <t>Maharashtra Institute of Technology (India)</t>
  </si>
  <si>
    <t>a06360000054GKbAAM</t>
  </si>
  <si>
    <t>Maharishi Markandeshwar University (Haryana)</t>
  </si>
  <si>
    <t>a06360000054HonAAE</t>
  </si>
  <si>
    <t>Maharishi University of Management</t>
  </si>
  <si>
    <t>a06360000054HaBAAU</t>
  </si>
  <si>
    <t>Maharshi Dayanand Sarswati University</t>
  </si>
  <si>
    <t>a06360000054J1HAAU</t>
  </si>
  <si>
    <t>Maharshi Dayanand University</t>
  </si>
  <si>
    <t>a06360000054IiGAAU</t>
  </si>
  <si>
    <t>Maharshi Dayanand University (India)</t>
  </si>
  <si>
    <t>a06360000054GtQAAU</t>
  </si>
  <si>
    <t>Mahatma Gandhi Chitrakoot Gramodaya Vishwavidyalaya (India)</t>
  </si>
  <si>
    <t>a06360000054I6vAAE</t>
  </si>
  <si>
    <t>Mahatma Gandhi College</t>
  </si>
  <si>
    <t>a06360000054HZsAAM</t>
  </si>
  <si>
    <t>Mahatma Gandhi Kashi Vidyapeeth (India)</t>
  </si>
  <si>
    <t>a06360000054IVKAA2</t>
  </si>
  <si>
    <t>Mahatma Gandhi Mission College of Engineering and Technology (India)</t>
  </si>
  <si>
    <t>a06360000054IJiAAM</t>
  </si>
  <si>
    <t>Mahatma Gandhi Mission College og Engineering, Mumbia (India)</t>
  </si>
  <si>
    <t>a06360000054GzuAAE</t>
  </si>
  <si>
    <t>Mahatma Gandhi University</t>
  </si>
  <si>
    <t>a06360000054ITlAAM</t>
  </si>
  <si>
    <t>Mahatma Gandhi University - Mar Athanasius College of Engineering (India)</t>
  </si>
  <si>
    <t>a06360000054I9VAAU</t>
  </si>
  <si>
    <t>Mahatma Gandhi University - The School of Pure and Applied Physics</t>
  </si>
  <si>
    <t>a06360000054IocAAE</t>
  </si>
  <si>
    <t>Mahatma Gandhi University (India)</t>
  </si>
  <si>
    <t>a06360000054GVsAAM</t>
  </si>
  <si>
    <t>Mahawithayalai Sukhothai Thammathirat (Vietnam)</t>
  </si>
  <si>
    <t>a06360000054GHmAAM</t>
  </si>
  <si>
    <t>Maine Maritime Academy</t>
  </si>
  <si>
    <t>a06360000054HTEAA2</t>
  </si>
  <si>
    <t>Mainz University - Johannes Gutenberg (Germany)</t>
  </si>
  <si>
    <t>a06360000054IRFAA2</t>
  </si>
  <si>
    <t>Makerere University</t>
  </si>
  <si>
    <t>a06360000054J5lAAE</t>
  </si>
  <si>
    <t>Mälardalen University (Sweden)</t>
  </si>
  <si>
    <t>a06360000054IMjAAM</t>
  </si>
  <si>
    <t>Mälardalen University College (Sweden)</t>
  </si>
  <si>
    <t>a06360000054IMzAAM</t>
  </si>
  <si>
    <t>Malaspina University - College</t>
  </si>
  <si>
    <t>a06360000054IG9AAM</t>
  </si>
  <si>
    <t>Malaviya National Institute of Technology</t>
  </si>
  <si>
    <t>a06360000054IyEAAU</t>
  </si>
  <si>
    <t>Malaviya National Institute of Technology (India)</t>
  </si>
  <si>
    <t>a06360000054GBvAAM</t>
  </si>
  <si>
    <t>Malnad College of Engineering (India)</t>
  </si>
  <si>
    <t>a06360000054GFOAA2</t>
  </si>
  <si>
    <t>Malone College</t>
  </si>
  <si>
    <t>a06360000054FxpAAE</t>
  </si>
  <si>
    <t>Malone University</t>
  </si>
  <si>
    <t>a06360000054HJLAA2</t>
  </si>
  <si>
    <t>Malvern College</t>
  </si>
  <si>
    <t>a06360000054GyrAAE</t>
  </si>
  <si>
    <t>Mamaroneck High School</t>
  </si>
  <si>
    <t>a06360000054IpeAAE</t>
  </si>
  <si>
    <t>Mamram (Israel)</t>
  </si>
  <si>
    <t>a06360000054GMdAAM</t>
  </si>
  <si>
    <t>Management Development Institute</t>
  </si>
  <si>
    <t>a06360000054J4IAAU</t>
  </si>
  <si>
    <t>Management Development Institute (India)</t>
  </si>
  <si>
    <t>a06360000054IBiAAM</t>
  </si>
  <si>
    <t>Management Development Institute of Gurgaon</t>
  </si>
  <si>
    <t>a063600000ASkK0AAL</t>
  </si>
  <si>
    <t>Management Education &amp; Research Institute (India)</t>
  </si>
  <si>
    <t>a06360000054HaiAAE</t>
  </si>
  <si>
    <t>Management School St. Gallen, Switzerland</t>
  </si>
  <si>
    <t>a06360000054IOwAAM</t>
  </si>
  <si>
    <t>Management Studies Institute</t>
  </si>
  <si>
    <t>a06360000054IBOAA2</t>
  </si>
  <si>
    <t>Manatee Community College</t>
  </si>
  <si>
    <t>a06360000054GOyAAM</t>
  </si>
  <si>
    <t>Manchester Business School</t>
  </si>
  <si>
    <t>a06360000054GZLAA2</t>
  </si>
  <si>
    <t>Manchester Business School (UK)</t>
  </si>
  <si>
    <t>a06360000054IguAAE</t>
  </si>
  <si>
    <t>Manchester College (UK)</t>
  </si>
  <si>
    <t>a06360000054HaIAAU</t>
  </si>
  <si>
    <t>Manchester Community College</t>
  </si>
  <si>
    <t>a06360000054G8qAAE</t>
  </si>
  <si>
    <t>Manchester Metropolitan University</t>
  </si>
  <si>
    <t>a06360000054J0CAAU</t>
  </si>
  <si>
    <t>Manchester Metropolitan University (UK)</t>
  </si>
  <si>
    <t>a06360000054G8DAAU</t>
  </si>
  <si>
    <t>Manchester Polytechnic (UK)</t>
  </si>
  <si>
    <t>a06360000054G8XAAU</t>
  </si>
  <si>
    <t>Manchester Technical Community College</t>
  </si>
  <si>
    <t>a06360000054G87AAE</t>
  </si>
  <si>
    <t>Manchester University</t>
  </si>
  <si>
    <t>a06360000054GxrAAE</t>
  </si>
  <si>
    <t>Mangalore University</t>
  </si>
  <si>
    <t>a06360000054GdzAAE</t>
  </si>
  <si>
    <t>Mangalore University - St Aloysius College (India)</t>
  </si>
  <si>
    <t>a06360000054GmhAAE</t>
  </si>
  <si>
    <t>Mangalore University (India)</t>
  </si>
  <si>
    <t>a06360000054HDpAAM</t>
  </si>
  <si>
    <t>Manhattan Area Technical College</t>
  </si>
  <si>
    <t>a06360000054HP7AAM</t>
  </si>
  <si>
    <t>Manhattan Area Vocational School</t>
  </si>
  <si>
    <t>a06360000054I6jAAE</t>
  </si>
  <si>
    <t>Manhattan Christian College</t>
  </si>
  <si>
    <t>a06360000054HKGAA2</t>
  </si>
  <si>
    <t>Manhattan College</t>
  </si>
  <si>
    <t>a06360000054FwZAAU</t>
  </si>
  <si>
    <t>Manhattan Institute of Management</t>
  </si>
  <si>
    <t>a063600000ASBnIAAX</t>
  </si>
  <si>
    <t>Manhattan School of Music</t>
  </si>
  <si>
    <t>a06360000054Gf5AAE</t>
  </si>
  <si>
    <t>Manhattanville College</t>
  </si>
  <si>
    <t>a06360000054FwaAAE</t>
  </si>
  <si>
    <t>Manipal Academy of Higher Education</t>
  </si>
  <si>
    <t>a06360000054H9dAAE</t>
  </si>
  <si>
    <t>Manipal Academy of Higher Education (India)</t>
  </si>
  <si>
    <t>a06360000054GVeAAM</t>
  </si>
  <si>
    <t>Manipal Institute of Technology</t>
  </si>
  <si>
    <t>a06360000054GySAAU</t>
  </si>
  <si>
    <t>Manipal Institute of Technology (India)</t>
  </si>
  <si>
    <t>a06360000054HuEAAU</t>
  </si>
  <si>
    <t>Manipal University - Manipal Institute of Technology (MIT), Manipal</t>
  </si>
  <si>
    <t>a06360000054IlEAAU</t>
  </si>
  <si>
    <t>Mankato State University</t>
  </si>
  <si>
    <t>a06360000054IfMAAU</t>
  </si>
  <si>
    <t>Mannheim Business School</t>
  </si>
  <si>
    <t>a063600000ASpTnAAL</t>
  </si>
  <si>
    <t>Manonmaniam Sundaranar University</t>
  </si>
  <si>
    <t>a06360000054HFNAA2</t>
  </si>
  <si>
    <t>Manonmaniam Sundaranar University (India)</t>
  </si>
  <si>
    <t>a06360000054HhlAAE</t>
  </si>
  <si>
    <t>Manonmaniam Sundaranar University, Tamil Nadu (India)</t>
  </si>
  <si>
    <t>a06360000054H6LAAU</t>
  </si>
  <si>
    <t>Mansfield University of Pennsylvania</t>
  </si>
  <si>
    <t>a06360000054H5LAAU</t>
  </si>
  <si>
    <t>Mansfield University, Pennsylvania</t>
  </si>
  <si>
    <t>a06360000054Gx1AAE</t>
  </si>
  <si>
    <t>Manshead College</t>
  </si>
  <si>
    <t>a06360000054IdEAAU</t>
  </si>
  <si>
    <t>Mansoura University</t>
  </si>
  <si>
    <t>a06360000054I7vAAE</t>
  </si>
  <si>
    <t>Maple Woods</t>
  </si>
  <si>
    <t>a06360000054GbAAAU</t>
  </si>
  <si>
    <t>Mapua Institute of Technology</t>
  </si>
  <si>
    <t>a06360000054HFVAA2</t>
  </si>
  <si>
    <t>Mapua Institute of Technology (Philippines)</t>
  </si>
  <si>
    <t>a06360000054GDoAAM</t>
  </si>
  <si>
    <t>Mar Athanasius College of Engineering (India)</t>
  </si>
  <si>
    <t>a06360000054I9UAAU</t>
  </si>
  <si>
    <t>Maranatha Baptist Bible College</t>
  </si>
  <si>
    <t>a06360000054H6hAAE</t>
  </si>
  <si>
    <t>Marathwada University</t>
  </si>
  <si>
    <t>a06360000054GdtAAE</t>
  </si>
  <si>
    <t>Marcos de Niza</t>
  </si>
  <si>
    <t>a06360000054IQKAA2</t>
  </si>
  <si>
    <t>Margrove College</t>
  </si>
  <si>
    <t>a06360000054HXJAA2</t>
  </si>
  <si>
    <t>Marguette University</t>
  </si>
  <si>
    <t>a063600000ASl63AAD</t>
  </si>
  <si>
    <t>Maria Curie-Sklodowska University (Poland)</t>
  </si>
  <si>
    <t>a06360000054IDhAAM</t>
  </si>
  <si>
    <t>Marian College</t>
  </si>
  <si>
    <t>a06360000054FpbAAE</t>
  </si>
  <si>
    <t>Marian College of Fond du Lac</t>
  </si>
  <si>
    <t>a06360000054I3gAAE</t>
  </si>
  <si>
    <t>Marian College of Fond Lake</t>
  </si>
  <si>
    <t>a06360000054H5VAAU</t>
  </si>
  <si>
    <t>Marian University</t>
  </si>
  <si>
    <t>a06360000054HTSAA2</t>
  </si>
  <si>
    <t>Marian University, Fond du Lac</t>
  </si>
  <si>
    <t>a06360000054HreAAE</t>
  </si>
  <si>
    <t>a06360000054HrfAAE</t>
  </si>
  <si>
    <t>Marianopolis College</t>
  </si>
  <si>
    <t>a06360000054HSqAAM</t>
  </si>
  <si>
    <t>Marianopolis College (Canada)</t>
  </si>
  <si>
    <t>a06360000054GPcAAM</t>
  </si>
  <si>
    <t>Marietta College</t>
  </si>
  <si>
    <t>a06360000054FxqAAE</t>
  </si>
  <si>
    <t>Marietta Tech University</t>
  </si>
  <si>
    <t>a06360000054IQqAAM</t>
  </si>
  <si>
    <t>Marijskij Tehniceskij Gosudarstvennyi Universitet (Russia)</t>
  </si>
  <si>
    <t>a06360000054GoJAAU</t>
  </si>
  <si>
    <t>Marin Community Collage</t>
  </si>
  <si>
    <t>a06360000054GlBAAU</t>
  </si>
  <si>
    <t>Marine Corps Engineer School</t>
  </si>
  <si>
    <t>a06360000054IduAAE</t>
  </si>
  <si>
    <t>Marine Corps University</t>
  </si>
  <si>
    <t>a06360000054HSLAA2</t>
  </si>
  <si>
    <t>Marine Engineering &amp; Research Institute (India)</t>
  </si>
  <si>
    <t>a06360000054I5UAAU</t>
  </si>
  <si>
    <t>Marine University</t>
  </si>
  <si>
    <t>a06360000054GNMAA2</t>
  </si>
  <si>
    <t>Marion College</t>
  </si>
  <si>
    <t>a06360000054G6RAAU</t>
  </si>
  <si>
    <t>Marion Military Institute</t>
  </si>
  <si>
    <t>a06360000054GxeAAE</t>
  </si>
  <si>
    <t>Marion Technical College</t>
  </si>
  <si>
    <t>a06360000054HvAAAU</t>
  </si>
  <si>
    <t>Marion Technicial College</t>
  </si>
  <si>
    <t>a06360000054IA0AAM</t>
  </si>
  <si>
    <t>Maris Stella College</t>
  </si>
  <si>
    <t>a06360000054Hf4AAE</t>
  </si>
  <si>
    <t>Marist Colleg of Segovia</t>
  </si>
  <si>
    <t>a06360000054H2PAAU</t>
  </si>
  <si>
    <t>Marist College</t>
  </si>
  <si>
    <t>a06360000054FwbAAE</t>
  </si>
  <si>
    <t>Marist High School</t>
  </si>
  <si>
    <t>a06360000054I5jAAE</t>
  </si>
  <si>
    <t>Marjorie Webster Jr College</t>
  </si>
  <si>
    <t>a06360000054GakAAE</t>
  </si>
  <si>
    <t>Mark Keppel</t>
  </si>
  <si>
    <t>a06360000054HUTAA2</t>
  </si>
  <si>
    <t>Marketbridge Technologies Inc.</t>
  </si>
  <si>
    <t>a06360000054HX7AAM</t>
  </si>
  <si>
    <t>Marlboro College</t>
  </si>
  <si>
    <t>a06360000054G2EAAU</t>
  </si>
  <si>
    <t>Marlborough Grammer</t>
  </si>
  <si>
    <t>a06360000054GFmAAM</t>
  </si>
  <si>
    <t>Marmara Universitesi</t>
  </si>
  <si>
    <t>a06360000054HO7AAM</t>
  </si>
  <si>
    <t>Marmara Üniversitesi</t>
  </si>
  <si>
    <t>a06360000054J4iAAE</t>
  </si>
  <si>
    <t>Marquette University</t>
  </si>
  <si>
    <t>a06360000054G3JAAU</t>
  </si>
  <si>
    <t>Marquette University - Graduate School of Management</t>
  </si>
  <si>
    <t>a06360000054H7EAAU</t>
  </si>
  <si>
    <t>Marquette University Law School</t>
  </si>
  <si>
    <t>a06360000054HeWAAU</t>
  </si>
  <si>
    <t>Mars Hill College</t>
  </si>
  <si>
    <t>a06360000054GnKAAU</t>
  </si>
  <si>
    <t>Marseille Central School (France)</t>
  </si>
  <si>
    <t>a06360000054IIhAAM</t>
  </si>
  <si>
    <t>Marseilleveyre</t>
  </si>
  <si>
    <t>a06360000054I57AAE</t>
  </si>
  <si>
    <t>Marshall University</t>
  </si>
  <si>
    <t>a06360000054G3gAAE</t>
  </si>
  <si>
    <t>Marshalltown Community College</t>
  </si>
  <si>
    <t>a06360000054GLGAA2</t>
  </si>
  <si>
    <t>Martin Luther College</t>
  </si>
  <si>
    <t>a06360000054GtxAAE</t>
  </si>
  <si>
    <t>Martin University</t>
  </si>
  <si>
    <t>a06360000054FpcAAE</t>
  </si>
  <si>
    <t>Mary Baldwin College</t>
  </si>
  <si>
    <t>a06360000054G2cAAE</t>
  </si>
  <si>
    <t>Mary Holmes Community College</t>
  </si>
  <si>
    <t>a06360000054GrTAAU</t>
  </si>
  <si>
    <t>Mary Washington College</t>
  </si>
  <si>
    <t>a06360000054G4MAAU</t>
  </si>
  <si>
    <t>Marycrest College</t>
  </si>
  <si>
    <t>a06360000054GCxAAM</t>
  </si>
  <si>
    <t>Marycrest University</t>
  </si>
  <si>
    <t>a06360000054GQnAAM</t>
  </si>
  <si>
    <t>Marygrove College</t>
  </si>
  <si>
    <t>a06360000054GdhAAE</t>
  </si>
  <si>
    <t>Maryhurst University</t>
  </si>
  <si>
    <t>a06360000054HZMAA2</t>
  </si>
  <si>
    <t>Maryknoll College</t>
  </si>
  <si>
    <t>a06360000054GuJAAU</t>
  </si>
  <si>
    <t>Maryland Institute College of Art</t>
  </si>
  <si>
    <t>a06360000054HIQAA2</t>
  </si>
  <si>
    <t>Marylhurst University</t>
  </si>
  <si>
    <t>a06360000054FycAAE</t>
  </si>
  <si>
    <t>Marymount College</t>
  </si>
  <si>
    <t>a06360000054HcrAAE</t>
  </si>
  <si>
    <t>Marymount College, Tarrytown</t>
  </si>
  <si>
    <t>a06360000054GS6AAM</t>
  </si>
  <si>
    <t>Marymount Manhattan College</t>
  </si>
  <si>
    <t>a06360000054Gf1AAE</t>
  </si>
  <si>
    <t>Marymount University</t>
  </si>
  <si>
    <t>a06360000054G2dAAE</t>
  </si>
  <si>
    <t>Maryville College</t>
  </si>
  <si>
    <t>a06360000054GqPAAU</t>
  </si>
  <si>
    <t>Maryville University</t>
  </si>
  <si>
    <t>a06360000054GwkAAE</t>
  </si>
  <si>
    <t>Maryville University of Saint Louis</t>
  </si>
  <si>
    <t>a06360000054Fu1AAE</t>
  </si>
  <si>
    <t>Maryville University, Saint Louis</t>
  </si>
  <si>
    <t>a06360000054GlAAAU</t>
  </si>
  <si>
    <t>Marywood University</t>
  </si>
  <si>
    <t>a06360000054FzUAAU</t>
  </si>
  <si>
    <t>Masaryk University, Brno</t>
  </si>
  <si>
    <t>a06360000054H86AAE</t>
  </si>
  <si>
    <t>Mascomb Community College</t>
  </si>
  <si>
    <t>a06360000054IfkAAE</t>
  </si>
  <si>
    <t>Mass Bay Community College, Wellesley Hills, MA</t>
  </si>
  <si>
    <t>a06360000054J33AAE</t>
  </si>
  <si>
    <t>Mass Radio Trade School</t>
  </si>
  <si>
    <t>a06360000054J6BAAU</t>
  </si>
  <si>
    <t>Massachusetts Academy of Math &amp; Science</t>
  </si>
  <si>
    <t>a06360000054HoeAAE</t>
  </si>
  <si>
    <t>Massachusetts Bay Community College</t>
  </si>
  <si>
    <t>a06360000054GbOAAU</t>
  </si>
  <si>
    <t>Massachusetts College of Art</t>
  </si>
  <si>
    <t>a06360000054Fs3AAE</t>
  </si>
  <si>
    <t>Massachusetts College of Liberal Arts</t>
  </si>
  <si>
    <t>a06360000054Fs4AAE</t>
  </si>
  <si>
    <t>Massachusetts College of Pharmacy &amp; Health Sciences</t>
  </si>
  <si>
    <t>a06360000054HYvAAM</t>
  </si>
  <si>
    <t>Massachusetts College of Pharmacy and Health Sciences</t>
  </si>
  <si>
    <t>a06360000054HYwAAM</t>
  </si>
  <si>
    <t>Massachusetts Communications College</t>
  </si>
  <si>
    <t>a06360000054IcDAAU</t>
  </si>
  <si>
    <t>Massachusetts Institute of Technology</t>
  </si>
  <si>
    <t>a06360000054Fs5AAE</t>
  </si>
  <si>
    <t>Massachusetts Institute of Technology - Cambridge Business School of Managment</t>
  </si>
  <si>
    <t>a06360000054IBbAAM</t>
  </si>
  <si>
    <t>Massachusetts Institute of Technology - School of Management, Sloan</t>
  </si>
  <si>
    <t>a06360000054HJ7AAM</t>
  </si>
  <si>
    <t>Massachusetts Institute of Technology - Sloan Business School</t>
  </si>
  <si>
    <t>a06360000054HElAAM</t>
  </si>
  <si>
    <t>Massachusetts Institute of Technology - Sloan School of Management</t>
  </si>
  <si>
    <t>a06360000054GZIAA2</t>
  </si>
  <si>
    <t>Massachusetts Institute of Technology, Sloan School of Management</t>
  </si>
  <si>
    <t>a06360000054G5EAAU</t>
  </si>
  <si>
    <t>Massachusetts Maritime Academy</t>
  </si>
  <si>
    <t>a06360000054Fs6AAE</t>
  </si>
  <si>
    <t>Massasoit College</t>
  </si>
  <si>
    <t>a06360000054IVHAA2</t>
  </si>
  <si>
    <t>Massasoit Community College</t>
  </si>
  <si>
    <t>a06360000054GdFAAU</t>
  </si>
  <si>
    <t>Massey Business College</t>
  </si>
  <si>
    <t>a06360000054IHlAAM</t>
  </si>
  <si>
    <t>Massey University</t>
  </si>
  <si>
    <t>a06360000054IWvAAM</t>
  </si>
  <si>
    <t>Massey University (New Zealand)</t>
  </si>
  <si>
    <t>a06360000054GGBAA2</t>
  </si>
  <si>
    <t>Master of Forensic Sciences</t>
  </si>
  <si>
    <t>a06360000054IUPAA2</t>
  </si>
  <si>
    <t>Master of Science in Information Technology</t>
  </si>
  <si>
    <t>a06360000054IOVAA2</t>
  </si>
  <si>
    <t>Master's College and Seminary</t>
  </si>
  <si>
    <t>a06360000054FmEAAU</t>
  </si>
  <si>
    <t>Master's Institute</t>
  </si>
  <si>
    <t>a06360000054GK4AAM</t>
  </si>
  <si>
    <t>Master's International School of Divinity</t>
  </si>
  <si>
    <t>a06360000054ILMAA2</t>
  </si>
  <si>
    <t>Masters Institute</t>
  </si>
  <si>
    <t>a06360000054IDZAA2</t>
  </si>
  <si>
    <t>Masters Institute of Technology</t>
  </si>
  <si>
    <t>a06360000054H6KAAU</t>
  </si>
  <si>
    <t>MATC</t>
  </si>
  <si>
    <t>a06360000054IhPAAU</t>
  </si>
  <si>
    <t>Mathematics and Computer Science</t>
  </si>
  <si>
    <t>a06360000054J3lAAE</t>
  </si>
  <si>
    <t>Mattanawcook Academy</t>
  </si>
  <si>
    <t>a06360000054I9PAAU</t>
  </si>
  <si>
    <t>Matthew Boulton College</t>
  </si>
  <si>
    <t>a06360000054IXaAAM</t>
  </si>
  <si>
    <t>Maturi Venkata Subba Rao Engineering College (India)</t>
  </si>
  <si>
    <t>a06360000054I2GAAU</t>
  </si>
  <si>
    <t>Maulana Azad National Institute of Technology</t>
  </si>
  <si>
    <t>a06360000054J4UAAU</t>
  </si>
  <si>
    <t>Maulana Azad National Institute of Technology (India)</t>
  </si>
  <si>
    <t>a06360000054GHRAA2</t>
  </si>
  <si>
    <t>Maxwell Institute</t>
  </si>
  <si>
    <t>a06360000054H2cAAE</t>
  </si>
  <si>
    <t>Maxwell Institute, CLC</t>
  </si>
  <si>
    <t>a06360000054HbKAAU</t>
  </si>
  <si>
    <t>Mayo Clinic Rochester</t>
  </si>
  <si>
    <t>a063600000ARQIHAA5</t>
  </si>
  <si>
    <t>Mayo College (India)</t>
  </si>
  <si>
    <t>a06360000054GDPAA2</t>
  </si>
  <si>
    <t>Mayo Medical School</t>
  </si>
  <si>
    <t>a06360000054HhbAAE</t>
  </si>
  <si>
    <t>MBA - Cranfield School of Management</t>
  </si>
  <si>
    <t>a06360000054IpiAAE</t>
  </si>
  <si>
    <t>MBA - University of Pittsburgh</t>
  </si>
  <si>
    <t>a06360000054HJRAA2</t>
  </si>
  <si>
    <t>MBA, Rutgers, The State University of New Jersey-Newark</t>
  </si>
  <si>
    <t>a06360000054IglAAE</t>
  </si>
  <si>
    <t>MBA, Rutgers, The State University of New Jersey-Newwark</t>
  </si>
  <si>
    <t>a06360000054J2IAAU</t>
  </si>
  <si>
    <t>MBA, Symbiosis Ins of Management</t>
  </si>
  <si>
    <t>a06360000054ImtAAE</t>
  </si>
  <si>
    <t>MBTI Business Training Institute</t>
  </si>
  <si>
    <t>a06360000054J0hAAE</t>
  </si>
  <si>
    <t>MCC University Center</t>
  </si>
  <si>
    <t>a06360000054GMzAAM</t>
  </si>
  <si>
    <t>Mccallum Graduate School</t>
  </si>
  <si>
    <t>a06360000054J6RAAU</t>
  </si>
  <si>
    <t>McCann School of Business</t>
  </si>
  <si>
    <t>a06360000054HyjAAE</t>
  </si>
  <si>
    <t>McDaniel College</t>
  </si>
  <si>
    <t>a06360000054FrPAAU</t>
  </si>
  <si>
    <t>MCFE</t>
  </si>
  <si>
    <t>a06360000054GqAAAU</t>
  </si>
  <si>
    <t>McGeorge School of Law</t>
  </si>
  <si>
    <t>a06360000054IbPAAU</t>
  </si>
  <si>
    <t>McGill &amp; York Universities</t>
  </si>
  <si>
    <t>a06360000054IR1AAM</t>
  </si>
  <si>
    <t>McGill University</t>
  </si>
  <si>
    <t>a06360000054H0BAAU</t>
  </si>
  <si>
    <t>McGill University - MacDonald (Canada)</t>
  </si>
  <si>
    <t>a06360000054GY0AAM</t>
  </si>
  <si>
    <t>McGill University - Macdonald Campus</t>
  </si>
  <si>
    <t>a06360000054H6NAAU</t>
  </si>
  <si>
    <t>McGill University - School of Information Studies</t>
  </si>
  <si>
    <t>a06360000054I9dAAE</t>
  </si>
  <si>
    <t>McGill University (Canada)</t>
  </si>
  <si>
    <t>a06360000054G4xAAE</t>
  </si>
  <si>
    <t>McGill University (UK)</t>
  </si>
  <si>
    <t>a06360000054HC9AAM</t>
  </si>
  <si>
    <t>McHenry County College</t>
  </si>
  <si>
    <t>a06360000054H9vAAE</t>
  </si>
  <si>
    <t>McKendree College</t>
  </si>
  <si>
    <t>a06360000054FovAAE</t>
  </si>
  <si>
    <t>McKendree University</t>
  </si>
  <si>
    <t>a06360000054HRXAA2</t>
  </si>
  <si>
    <t>Mclennan Community College</t>
  </si>
  <si>
    <t>a06360000054GSmAAM</t>
  </si>
  <si>
    <t>McMaster</t>
  </si>
  <si>
    <t>a06360000054IqVAAU</t>
  </si>
  <si>
    <t>McMaster University</t>
  </si>
  <si>
    <t>a06360000054GIkAAM</t>
  </si>
  <si>
    <t>McMaster University (Canada)</t>
  </si>
  <si>
    <t>a06360000054HU8AAM</t>
  </si>
  <si>
    <t>McMurry University</t>
  </si>
  <si>
    <t>a06360000054G1JAAU</t>
  </si>
  <si>
    <t>McNeese State University</t>
  </si>
  <si>
    <t>a06360000054FqyAAE</t>
  </si>
  <si>
    <t>McPherson College</t>
  </si>
  <si>
    <t>a06360000054FqMAAU</t>
  </si>
  <si>
    <t>MCSE</t>
  </si>
  <si>
    <t>a06360000054IbJAAU</t>
  </si>
  <si>
    <t>MCSE Certification</t>
  </si>
  <si>
    <t>a06360000054HCUAA2</t>
  </si>
  <si>
    <t>MDiv. - Pittsburgh Theological Seminary</t>
  </si>
  <si>
    <t>a06360000054HJQAA2</t>
  </si>
  <si>
    <t>Mechanical Drafting and Design</t>
  </si>
  <si>
    <t>a06360000054J5cAAE</t>
  </si>
  <si>
    <t>Mechanicville HS</t>
  </si>
  <si>
    <t>a06360000054HLBAA2</t>
  </si>
  <si>
    <t>Medaille College</t>
  </si>
  <si>
    <t>a06360000054FwcAAE</t>
  </si>
  <si>
    <t>Medgar Evans College, New York</t>
  </si>
  <si>
    <t>a06360000054HtiAAE</t>
  </si>
  <si>
    <t>Medgar Evers Community College</t>
  </si>
  <si>
    <t>a06360000054IFiAAM</t>
  </si>
  <si>
    <t>Medical Center of Central Georgia School of Radiology Technology</t>
  </si>
  <si>
    <t>a06360000054IS7AAM</t>
  </si>
  <si>
    <t>Medical College of Georgia</t>
  </si>
  <si>
    <t>a06360000054GfXAAU</t>
  </si>
  <si>
    <t>Medical College of Georgia School of Medicine</t>
  </si>
  <si>
    <t>a06360000054IbGAAU</t>
  </si>
  <si>
    <t>Medical College of Ohio</t>
  </si>
  <si>
    <t>a06360000054IgRAAU</t>
  </si>
  <si>
    <t>Medical College of Pennsylvania</t>
  </si>
  <si>
    <t>a06360000054I0zAAE</t>
  </si>
  <si>
    <t>Medical College of Virginia</t>
  </si>
  <si>
    <t>a063600000ARi5DAAT</t>
  </si>
  <si>
    <t>Medical College of Wisconsin</t>
  </si>
  <si>
    <t>a06360000054GpuAAE</t>
  </si>
  <si>
    <t>Medical College, New York</t>
  </si>
  <si>
    <t>a06360000054GzVAAU</t>
  </si>
  <si>
    <t>Medical School, Federal University of Rio de Janeiro, Brazil</t>
  </si>
  <si>
    <t>a063600000ASQx6AAH</t>
  </si>
  <si>
    <t>Medical University of South Carolina</t>
  </si>
  <si>
    <t>a06360000054Gw3AAE</t>
  </si>
  <si>
    <t>Medical University of South Carolina - College of Medicine</t>
  </si>
  <si>
    <t>a06360000054HG0AAM</t>
  </si>
  <si>
    <t>Medical University of South Carolina College of Medicine</t>
  </si>
  <si>
    <t>a06360000054HdEAAU</t>
  </si>
  <si>
    <t>Medicine Hat College</t>
  </si>
  <si>
    <t>a06360000054IQuAAM</t>
  </si>
  <si>
    <t>Medpartners</t>
  </si>
  <si>
    <t>a06360000054IDPAA2</t>
  </si>
  <si>
    <t>Medras University</t>
  </si>
  <si>
    <t>a06360000054IM3AAM</t>
  </si>
  <si>
    <t>Medsphere University</t>
  </si>
  <si>
    <t>a06360000054HmhAAE</t>
  </si>
  <si>
    <t>Meenakshi College for Women (India)</t>
  </si>
  <si>
    <t>a06360000054HyXAAU</t>
  </si>
  <si>
    <t>Meharry Medical College</t>
  </si>
  <si>
    <t>a06360000054IKyAAM</t>
  </si>
  <si>
    <t>Mehran University of Engineering and Technology (Pakistan)</t>
  </si>
  <si>
    <t>a06360000054H82AAE</t>
  </si>
  <si>
    <t>Mehran University of Engineering and Technology, Jamshoro (Pakistan)</t>
  </si>
  <si>
    <t>a06360000054IALAA2</t>
  </si>
  <si>
    <t>melle</t>
  </si>
  <si>
    <t>a06360000054IoGAAU</t>
  </si>
  <si>
    <t>Melli University (Iran)</t>
  </si>
  <si>
    <t>a06360000054GJ8AAM</t>
  </si>
  <si>
    <t>Memorial University</t>
  </si>
  <si>
    <t>a06360000054IrAAAU</t>
  </si>
  <si>
    <t>Memorial University (Canada)</t>
  </si>
  <si>
    <t>a06360000054GyNAAU</t>
  </si>
  <si>
    <t>Memorial University of Newfoundland</t>
  </si>
  <si>
    <t>a06360000054HdKAAU</t>
  </si>
  <si>
    <t>Memorial University of Newfoundland (Canada)</t>
  </si>
  <si>
    <t>a06360000054H5yAAE</t>
  </si>
  <si>
    <t>Memorial University, Newfoundland (Canada)</t>
  </si>
  <si>
    <t>a06360000054I9fAAE</t>
  </si>
  <si>
    <t>Memphis College of Art</t>
  </si>
  <si>
    <t>a06360000054H2HAAU</t>
  </si>
  <si>
    <t>Memphis State University</t>
  </si>
  <si>
    <t>a06360000054G5rAAE</t>
  </si>
  <si>
    <t>Mendocino College</t>
  </si>
  <si>
    <t>a06360000054IfqAAE</t>
  </si>
  <si>
    <t>Menlo College</t>
  </si>
  <si>
    <t>a06360000054FmFAAU</t>
  </si>
  <si>
    <t>Mentouri University, Constantine (Algeria)</t>
  </si>
  <si>
    <t>a06360000054IYnAAM</t>
  </si>
  <si>
    <t>Mepco Schlenk Engineering College (India)</t>
  </si>
  <si>
    <t>a06360000054H5AAAU</t>
  </si>
  <si>
    <t>Meramec Community College</t>
  </si>
  <si>
    <t>a06360000054HGqAAM</t>
  </si>
  <si>
    <t>Merced College</t>
  </si>
  <si>
    <t>a06360000054IUhAAM</t>
  </si>
  <si>
    <t>Mercer Community College</t>
  </si>
  <si>
    <t>a06360000054I07AAE</t>
  </si>
  <si>
    <t>Mercer County Community College</t>
  </si>
  <si>
    <t>a06360000054GGOAA2</t>
  </si>
  <si>
    <t>Mercer University</t>
  </si>
  <si>
    <t>a06360000054FoEAAU</t>
  </si>
  <si>
    <t>Mercer University - Stetson School of Business &amp; Economics</t>
  </si>
  <si>
    <t>a06360000054Hf0AAE</t>
  </si>
  <si>
    <t>Mercer University - Stetson School of Business and Economics</t>
  </si>
  <si>
    <t>a06360000054GSOAA2</t>
  </si>
  <si>
    <t>Mercy College</t>
  </si>
  <si>
    <t>a06360000054FwdAAE</t>
  </si>
  <si>
    <t>Mercy College of Northwest Ohio</t>
  </si>
  <si>
    <t>a06360000054FxrAAE</t>
  </si>
  <si>
    <t>Mercy College, Dobbs Ferry</t>
  </si>
  <si>
    <t>a06360000054J1FAAU</t>
  </si>
  <si>
    <t>Mercy Medical Center</t>
  </si>
  <si>
    <t>a06360000054IMKAA2</t>
  </si>
  <si>
    <t>Mercyhurst College</t>
  </si>
  <si>
    <t>a06360000054FzVAAU</t>
  </si>
  <si>
    <t>Mercyhurst University</t>
  </si>
  <si>
    <t>a06360000054Is8AAE</t>
  </si>
  <si>
    <t>Meredith College</t>
  </si>
  <si>
    <t>a06360000054FufAAE</t>
  </si>
  <si>
    <t>Meridian Community College</t>
  </si>
  <si>
    <t>a06360000054HvBAAU</t>
  </si>
  <si>
    <t>Meridian High School</t>
  </si>
  <si>
    <t>a06360000054IWtAAM</t>
  </si>
  <si>
    <t>Meridian Junior College</t>
  </si>
  <si>
    <t>a06360000054IRRAA2</t>
  </si>
  <si>
    <t>Merrimack College</t>
  </si>
  <si>
    <t>a06360000054Fs7AAE</t>
  </si>
  <si>
    <t>Merritt Junior College</t>
  </si>
  <si>
    <t>a06360000054IZRAA2</t>
  </si>
  <si>
    <t>Merton Technical College (UK)</t>
  </si>
  <si>
    <t>a06360000054GRbAAM</t>
  </si>
  <si>
    <t>Mesa College</t>
  </si>
  <si>
    <t>a06360000054Gh3AAE</t>
  </si>
  <si>
    <t>Mesa Community College</t>
  </si>
  <si>
    <t>a06360000054GasAAE</t>
  </si>
  <si>
    <t>Mesa Jr College</t>
  </si>
  <si>
    <t>a06360000054HJJAA2</t>
  </si>
  <si>
    <t>Mesa State College</t>
  </si>
  <si>
    <t>a06360000054H7IAAU</t>
  </si>
  <si>
    <t>Mesabi</t>
  </si>
  <si>
    <t>a06360000054HZeAAM</t>
  </si>
  <si>
    <t>Messenger College</t>
  </si>
  <si>
    <t>a06360000054IpZAAU</t>
  </si>
  <si>
    <t>Messiah College</t>
  </si>
  <si>
    <t>a06360000054FzWAAU</t>
  </si>
  <si>
    <t>MET Institute of Management (India)</t>
  </si>
  <si>
    <t>a06360000054HDhAAM</t>
  </si>
  <si>
    <t>Methodist College</t>
  </si>
  <si>
    <t>a06360000054HfeAAE</t>
  </si>
  <si>
    <t>Methodist Healthcare</t>
  </si>
  <si>
    <t>a06360000054HXGAA2</t>
  </si>
  <si>
    <t>Metro College</t>
  </si>
  <si>
    <t>a06360000054HfIAAU</t>
  </si>
  <si>
    <t>Metro State College of Denver</t>
  </si>
  <si>
    <t>a06360000054GMaAAM</t>
  </si>
  <si>
    <t>Metro State University</t>
  </si>
  <si>
    <t>a063600000ATA0iAAH</t>
  </si>
  <si>
    <t>Metropolitan Autonomous University (Mexico)</t>
  </si>
  <si>
    <t>a06360000054IW5AAM</t>
  </si>
  <si>
    <t>Metropolitan College - School of Business, New York</t>
  </si>
  <si>
    <t>a06360000054HguAAE</t>
  </si>
  <si>
    <t>Metropolitan College of New York</t>
  </si>
  <si>
    <t>a06360000054IhMAAU</t>
  </si>
  <si>
    <t>Metropolitan College of New York - School of Business</t>
  </si>
  <si>
    <t>a06360000054HdSAAU</t>
  </si>
  <si>
    <t>Metropolitan Community College</t>
  </si>
  <si>
    <t>a06360000054GRCAA2</t>
  </si>
  <si>
    <t>Metropolitan Community College-Business &amp; Technology</t>
  </si>
  <si>
    <t>a06360000054J3rAAE</t>
  </si>
  <si>
    <t>Metropolitan Hospital</t>
  </si>
  <si>
    <t>a06360000054GuyAAE</t>
  </si>
  <si>
    <t>Metropolitan State College</t>
  </si>
  <si>
    <t>a06360000054HMkAAM</t>
  </si>
  <si>
    <t>Metropolitan State College of Denver</t>
  </si>
  <si>
    <t>a06360000054FmkAAE</t>
  </si>
  <si>
    <t>Metropolitan State College,</t>
  </si>
  <si>
    <t>a06360000054HOPAA2</t>
  </si>
  <si>
    <t>Metropolitan State College, Denve</t>
  </si>
  <si>
    <t>a06360000054HwNAAU</t>
  </si>
  <si>
    <t>Metropolitan State College, Denver</t>
  </si>
  <si>
    <t>a06360000054GqGAAU</t>
  </si>
  <si>
    <t>Metropolitan State University</t>
  </si>
  <si>
    <t>a06360000054FtPAAU</t>
  </si>
  <si>
    <t>Metropolitan State University of Denver</t>
  </si>
  <si>
    <t>a063600000ASmZuAAL</t>
  </si>
  <si>
    <t>Metropolitan Technical Institute</t>
  </si>
  <si>
    <t>a06360000054HrjAAE</t>
  </si>
  <si>
    <t>Metropolitan University (London)</t>
  </si>
  <si>
    <t>a06360000054GxWAAU</t>
  </si>
  <si>
    <t>Metropolitan University (U.K.)</t>
  </si>
  <si>
    <t>a06360000054HOSAA2</t>
  </si>
  <si>
    <t>Metropolitan University (UK)</t>
  </si>
  <si>
    <t>a06360000054HPFAA2</t>
  </si>
  <si>
    <t>Metropolitan University (Venezuela)</t>
  </si>
  <si>
    <t>a06360000054I7MAAU</t>
  </si>
  <si>
    <t>Metropolitan Vocational Educational Consortium</t>
  </si>
  <si>
    <t>a06360000054J65AAE</t>
  </si>
  <si>
    <t>Metropoliton University</t>
  </si>
  <si>
    <t>a06360000054HvDAAU</t>
  </si>
  <si>
    <t>Mexicali Technology Institute</t>
  </si>
  <si>
    <t>a06360000054HiIAAU</t>
  </si>
  <si>
    <t>Mexico (Mexico)</t>
  </si>
  <si>
    <t>a06360000054IepAAE</t>
  </si>
  <si>
    <t>Mexico University of Technology</t>
  </si>
  <si>
    <t>a06360000054ITSAA2</t>
  </si>
  <si>
    <t>MGCM</t>
  </si>
  <si>
    <t>a06360000054J0LAAU</t>
  </si>
  <si>
    <t>MGM College of Engineering Swami Ramanand Teerth Marathwada University (India)</t>
  </si>
  <si>
    <t>a06360000054GuZAAU</t>
  </si>
  <si>
    <t>Miami (Ohio) University</t>
  </si>
  <si>
    <t>a063600000ASJ3EAAX</t>
  </si>
  <si>
    <t>Miami Community College</t>
  </si>
  <si>
    <t>a06360000054GY3AAM</t>
  </si>
  <si>
    <t>Miami Dade College</t>
  </si>
  <si>
    <t>a06360000054GlfAAE</t>
  </si>
  <si>
    <t>Miami Dade Community College</t>
  </si>
  <si>
    <t>a06360000054GcoAAE</t>
  </si>
  <si>
    <t>Miami International University of Art and Design</t>
  </si>
  <si>
    <t>a06360000054Gv5AAE</t>
  </si>
  <si>
    <t>Miami Norland Senior High</t>
  </si>
  <si>
    <t>a06360000054GvLAAU</t>
  </si>
  <si>
    <t>Miami Uni</t>
  </si>
  <si>
    <t>a06360000054HYrAAM</t>
  </si>
  <si>
    <t>Miami University</t>
  </si>
  <si>
    <t>a06360000054G8KAAU</t>
  </si>
  <si>
    <t>Miami University-Oxford</t>
  </si>
  <si>
    <t>a06360000054FxsAAE</t>
  </si>
  <si>
    <t>Miami University, Oxford</t>
  </si>
  <si>
    <t>a06360000054IfHAAU</t>
  </si>
  <si>
    <t>Miami- Jacobs College</t>
  </si>
  <si>
    <t>a06360000054IQ3AAM</t>
  </si>
  <si>
    <t>Miami-Dade College</t>
  </si>
  <si>
    <t>a06360000054HWEAA2</t>
  </si>
  <si>
    <t>Miami-Dade Community College</t>
  </si>
  <si>
    <t>a06360000054GDIAA2</t>
  </si>
  <si>
    <t>Miami-Jacobs College</t>
  </si>
  <si>
    <t>a06360000054IUMAA2</t>
  </si>
  <si>
    <t>Michel de Montaigne University Bordeaux 3 (France)</t>
  </si>
  <si>
    <t>a06360000054IS0AAM</t>
  </si>
  <si>
    <t>Michiana College</t>
  </si>
  <si>
    <t>a06360000054IBzAAM</t>
  </si>
  <si>
    <t>Michigan Christan College</t>
  </si>
  <si>
    <t>a06360000054HcQAAU</t>
  </si>
  <si>
    <t>Michigan St</t>
  </si>
  <si>
    <t>a06360000054IchAAE</t>
  </si>
  <si>
    <t>Michigan State University</t>
  </si>
  <si>
    <t>a06360000054FstAAE</t>
  </si>
  <si>
    <t>Michigan State University - College of Law</t>
  </si>
  <si>
    <t>a06360000054HaMAAU</t>
  </si>
  <si>
    <t>Michigan State University - MSEE</t>
  </si>
  <si>
    <t>a06360000054Iz3AAE</t>
  </si>
  <si>
    <t>Michigan State University - The Eli Broad Graduate School of Management</t>
  </si>
  <si>
    <t>a06360000054GkWAAU</t>
  </si>
  <si>
    <t>Michigan State University College of Human Medicine</t>
  </si>
  <si>
    <t>a06360000054Ib2AAE</t>
  </si>
  <si>
    <t>Michigan State University College of Law</t>
  </si>
  <si>
    <t>a06360000054HZyAAM</t>
  </si>
  <si>
    <t>Michigan State University- The Eli Broad Graduate School of Management</t>
  </si>
  <si>
    <t>a06360000054HeKAAU</t>
  </si>
  <si>
    <t>Michigan State University, College of Law</t>
  </si>
  <si>
    <t>a06360000054FsuAAE</t>
  </si>
  <si>
    <t>Michigan State University, East Lansing</t>
  </si>
  <si>
    <t>a06360000054IymAAE</t>
  </si>
  <si>
    <t>Michigan State University, Eli Broad Graduate School of Management</t>
  </si>
  <si>
    <t>a06360000054GMhAAM</t>
  </si>
  <si>
    <t>Michigan State University, James Madison College</t>
  </si>
  <si>
    <t>a06360000054G4yAAE</t>
  </si>
  <si>
    <t>Michigan Technological University</t>
  </si>
  <si>
    <t>a06360000054FsvAAE</t>
  </si>
  <si>
    <t>Michigan Technology University</t>
  </si>
  <si>
    <t>a06360000054GtbAAE</t>
  </si>
  <si>
    <t>Microcomputer Technology Institute</t>
  </si>
  <si>
    <t>a06360000054IAFAA2</t>
  </si>
  <si>
    <t>MicroLink Information Technology College</t>
  </si>
  <si>
    <t>a06360000054IHpAAM</t>
  </si>
  <si>
    <t>Micropower Computer Institute</t>
  </si>
  <si>
    <t>a06360000054Io9AAE</t>
  </si>
  <si>
    <t>Microskills Technical School</t>
  </si>
  <si>
    <t>a06360000054ID8AAM</t>
  </si>
  <si>
    <t>Microsoft</t>
  </si>
  <si>
    <t>a06360000054Im4AAE</t>
  </si>
  <si>
    <t>Microsoft Certified Professional (MCP)</t>
  </si>
  <si>
    <t>a06360000054IYGAA2</t>
  </si>
  <si>
    <t>Microsoft Certified Systems Engineer</t>
  </si>
  <si>
    <t>a06360000054J44AAE</t>
  </si>
  <si>
    <t>Microsoft Certified Trainer</t>
  </si>
  <si>
    <t>a06360000054IbKAAU</t>
  </si>
  <si>
    <t>Microsoft Corporation</t>
  </si>
  <si>
    <t>a06360000054J0vAAE</t>
  </si>
  <si>
    <t>MId Cheshire College</t>
  </si>
  <si>
    <t>a06360000054IxaAAE</t>
  </si>
  <si>
    <t>Mid Kent College</t>
  </si>
  <si>
    <t>a06360000054HbMAAU</t>
  </si>
  <si>
    <t>Mid Michigan Community College</t>
  </si>
  <si>
    <t>a06360000054H9DAAU</t>
  </si>
  <si>
    <t>Mid-America Christian University</t>
  </si>
  <si>
    <t>a06360000054HJsAAM</t>
  </si>
  <si>
    <t>Mid-Cheshire College (UK)</t>
  </si>
  <si>
    <t>a06360000054IelAAE</t>
  </si>
  <si>
    <t>Mid-Continent University</t>
  </si>
  <si>
    <t>a06360000054Hz2AAE</t>
  </si>
  <si>
    <t>Mid-Florida Technical Institute</t>
  </si>
  <si>
    <t>a06360000054GskAAE</t>
  </si>
  <si>
    <t>Mid-State Technical College</t>
  </si>
  <si>
    <t>a06360000054GaqAAE</t>
  </si>
  <si>
    <t>Mid-Warwickshire College (UK)</t>
  </si>
  <si>
    <t>a06360000054HwSAAU</t>
  </si>
  <si>
    <t>MidAmerica Nazarene University</t>
  </si>
  <si>
    <t>a06360000054FqNAAU</t>
  </si>
  <si>
    <t>Middle East Technical University</t>
  </si>
  <si>
    <t>a06360000054H8zAAE</t>
  </si>
  <si>
    <t>Middle East Technical University (Turkey)</t>
  </si>
  <si>
    <t>a06360000054ILzAAM</t>
  </si>
  <si>
    <t>Middle Georgia College</t>
  </si>
  <si>
    <t>a06360000054GVuAAM</t>
  </si>
  <si>
    <t>Middle Tennessee State University</t>
  </si>
  <si>
    <t>a06360000054G0kAAE</t>
  </si>
  <si>
    <t>Middle Tennessee State University - Jennings A. Jones College of Business</t>
  </si>
  <si>
    <t>a06360000054IZvAAM</t>
  </si>
  <si>
    <t>Middlebury College</t>
  </si>
  <si>
    <t>a06360000054G2FAAU</t>
  </si>
  <si>
    <t>Middleham University (UK)</t>
  </si>
  <si>
    <t>a06360000054H7VAAU</t>
  </si>
  <si>
    <t>Middlesex College (U.K)</t>
  </si>
  <si>
    <t>a06360000054HfdAAE</t>
  </si>
  <si>
    <t>Middlesex Community College</t>
  </si>
  <si>
    <t>a06360000054GDkAAM</t>
  </si>
  <si>
    <t>Middlesex Community Technical College</t>
  </si>
  <si>
    <t>a06360000054GpkAAE</t>
  </si>
  <si>
    <t>Middlesex Country College</t>
  </si>
  <si>
    <t>a06360000054HTBAA2</t>
  </si>
  <si>
    <t>Middlesex County College</t>
  </si>
  <si>
    <t>a06360000054GGsAAM</t>
  </si>
  <si>
    <t>Middlesex County Community College</t>
  </si>
  <si>
    <t>a06360000054Ge2AAE</t>
  </si>
  <si>
    <t>Middlesex University</t>
  </si>
  <si>
    <t>a06360000054Gp2AAE</t>
  </si>
  <si>
    <t>Middlesex University (UK)</t>
  </si>
  <si>
    <t>a06360000054HnFAAU</t>
  </si>
  <si>
    <t>Middlesex University, London</t>
  </si>
  <si>
    <t>a06360000054GzwAAE</t>
  </si>
  <si>
    <t>MidKent Collage</t>
  </si>
  <si>
    <t>a06360000054HdRAAU</t>
  </si>
  <si>
    <t>MidKent College (UK)</t>
  </si>
  <si>
    <t>a06360000054IKXAA2</t>
  </si>
  <si>
    <t>Midland College</t>
  </si>
  <si>
    <t>a06360000054HCMAA2</t>
  </si>
  <si>
    <t>Midland Lutheran College</t>
  </si>
  <si>
    <t>a06360000054Fv6AAE</t>
  </si>
  <si>
    <t>Midland Technical College</t>
  </si>
  <si>
    <t>a06360000054GJnAAM</t>
  </si>
  <si>
    <t>Midlands Technical College</t>
  </si>
  <si>
    <t>a06360000054GnoAAE</t>
  </si>
  <si>
    <t>Midleton College</t>
  </si>
  <si>
    <t>a06360000054HG4AAM</t>
  </si>
  <si>
    <t>Midpark High School</t>
  </si>
  <si>
    <t>a06360000054IivAAE</t>
  </si>
  <si>
    <t>Midstate College</t>
  </si>
  <si>
    <t>a06360000054I4EAAU</t>
  </si>
  <si>
    <t>Midway Business College</t>
  </si>
  <si>
    <t>a06360000054I3YAAU</t>
  </si>
  <si>
    <t>Midway College</t>
  </si>
  <si>
    <t>a06360000054FqfAAE</t>
  </si>
  <si>
    <t>Midway College - School for Career Development (SCD)</t>
  </si>
  <si>
    <t>a06360000054IK3AAM</t>
  </si>
  <si>
    <t>Midwestern Baptist Theological Seminary</t>
  </si>
  <si>
    <t>a06360000054IgxAAE</t>
  </si>
  <si>
    <t>Midwestern State University</t>
  </si>
  <si>
    <t>a06360000054G1KAAU</t>
  </si>
  <si>
    <t>MIF College</t>
  </si>
  <si>
    <t>a06360000054IZIAA2</t>
  </si>
  <si>
    <t>Milano School of International Affairs, Management, and Urban Policy</t>
  </si>
  <si>
    <t>a063600000ASXxlAAH</t>
  </si>
  <si>
    <t>Military</t>
  </si>
  <si>
    <t>a06360000054IjtAAE</t>
  </si>
  <si>
    <t>Military Academy</t>
  </si>
  <si>
    <t>a06360000054IVyAAM</t>
  </si>
  <si>
    <t>Military Academy of Nicaragua (Nicaragua)</t>
  </si>
  <si>
    <t>a06360000054GFPAA2</t>
  </si>
  <si>
    <t>Military Intelligence Academy</t>
  </si>
  <si>
    <t>a06360000054HYDAA2</t>
  </si>
  <si>
    <t>Military Technical Academy (Poland)</t>
  </si>
  <si>
    <t>a06360000054I5VAAU</t>
  </si>
  <si>
    <t>Military Technical Academy, Warsaw (Poland)</t>
  </si>
  <si>
    <t>a06360000054I5dAAE</t>
  </si>
  <si>
    <t>Millburn</t>
  </si>
  <si>
    <t>a06360000054GQfAAM</t>
  </si>
  <si>
    <t>Millennium Technical Institute</t>
  </si>
  <si>
    <t>a06360000054Hb9AAE</t>
  </si>
  <si>
    <t>Miller Motte Business College</t>
  </si>
  <si>
    <t>a06360000054HPzAAM</t>
  </si>
  <si>
    <t>Millersville University</t>
  </si>
  <si>
    <t>a06360000054J5EAAU</t>
  </si>
  <si>
    <t>Millersville University of Pennsylvania</t>
  </si>
  <si>
    <t>a06360000054FzXAAU</t>
  </si>
  <si>
    <t>Millersville University, Pennsylvania</t>
  </si>
  <si>
    <t>a06360000054GqUAAU</t>
  </si>
  <si>
    <t>Milligan College</t>
  </si>
  <si>
    <t>a06360000054G0lAAE</t>
  </si>
  <si>
    <t>Millikin University</t>
  </si>
  <si>
    <t>a06360000054FowAAE</t>
  </si>
  <si>
    <t>Mills College</t>
  </si>
  <si>
    <t>a06360000054FmGAAU</t>
  </si>
  <si>
    <t>Millsap College</t>
  </si>
  <si>
    <t>a063600000ARf2WAAT</t>
  </si>
  <si>
    <t>Millsaps College</t>
  </si>
  <si>
    <t>a06360000054FtjAAE</t>
  </si>
  <si>
    <t>Milton Academy</t>
  </si>
  <si>
    <t>a06360000054H3sAAE</t>
  </si>
  <si>
    <t>Milton College</t>
  </si>
  <si>
    <t>a06360000054HRvAAM</t>
  </si>
  <si>
    <t>Milton Keynes</t>
  </si>
  <si>
    <t>a06360000054In1AAE</t>
  </si>
  <si>
    <t>Milton Keynes College</t>
  </si>
  <si>
    <t>a06360000054ItLAAU</t>
  </si>
  <si>
    <t>Milwaukee Area Technical College</t>
  </si>
  <si>
    <t>a06360000054G8AAAU</t>
  </si>
  <si>
    <t>Milwaukee Institute of Art &amp; Design</t>
  </si>
  <si>
    <t>a06360000054HDSAA2</t>
  </si>
  <si>
    <t>Milwaukee School of Engineering</t>
  </si>
  <si>
    <t>a06360000054G3KAAU</t>
  </si>
  <si>
    <t>Milwaukee School of Radiologic Technology</t>
  </si>
  <si>
    <t>a06360000054J0iAAE</t>
  </si>
  <si>
    <t>Mineral Area College</t>
  </si>
  <si>
    <t>a06360000054GgSAAU</t>
  </si>
  <si>
    <t>Mines ParisTech (France)</t>
  </si>
  <si>
    <t>a06360000054IgYAAU</t>
  </si>
  <si>
    <t>Ministry of Foreign Affairs</t>
  </si>
  <si>
    <t>a06360000054HijAAE</t>
  </si>
  <si>
    <t>Minneapolis Business College</t>
  </si>
  <si>
    <t>a06360000054J1yAAE</t>
  </si>
  <si>
    <t>Minneapolis College of Art &amp; Design</t>
  </si>
  <si>
    <t>a06360000054I2mAAE</t>
  </si>
  <si>
    <t>Minneapolis College of Art and Design</t>
  </si>
  <si>
    <t>a06360000054H2sAAE</t>
  </si>
  <si>
    <t>Minneapolis Community &amp; Technical College</t>
  </si>
  <si>
    <t>a06360000054HkhAAE</t>
  </si>
  <si>
    <t>Minneapolis Community and Technical College</t>
  </si>
  <si>
    <t>a06360000054GPNAA2</t>
  </si>
  <si>
    <t>Minnesota School of Business</t>
  </si>
  <si>
    <t>a06360000054FtQAAU</t>
  </si>
  <si>
    <t>Minnesota School of Computer Imaging</t>
  </si>
  <si>
    <t>a06360000054GHWAA2</t>
  </si>
  <si>
    <t>Minnesota State College - Southeast Technical</t>
  </si>
  <si>
    <t>a06360000054I4xAAE</t>
  </si>
  <si>
    <t>Minnesota State College-Southeast Technical</t>
  </si>
  <si>
    <t>a06360000054I4SAAU</t>
  </si>
  <si>
    <t>Minnesota State Community &amp; Technical College</t>
  </si>
  <si>
    <t>a06360000054HsBAAU</t>
  </si>
  <si>
    <t>Minnesota State Community and Technical College</t>
  </si>
  <si>
    <t>a06360000054H2oAAE</t>
  </si>
  <si>
    <t>Minnesota State University</t>
  </si>
  <si>
    <t>a06360000054HAhAAM</t>
  </si>
  <si>
    <t>Minnesota State University-Mankato</t>
  </si>
  <si>
    <t>a06360000054FtRAAU</t>
  </si>
  <si>
    <t>Minnesota State University-Moorhead</t>
  </si>
  <si>
    <t>a06360000054FtSAAU</t>
  </si>
  <si>
    <t>Minnesota State University, Mankato</t>
  </si>
  <si>
    <t>a06360000054GkwAAE</t>
  </si>
  <si>
    <t>Minnesota State University, Moorhead</t>
  </si>
  <si>
    <t>a06360000054GlwAAE</t>
  </si>
  <si>
    <t>Minot State University</t>
  </si>
  <si>
    <t>a06360000054H23AAE</t>
  </si>
  <si>
    <t>Minsk Radioengineering Institute</t>
  </si>
  <si>
    <t>a06360000054HgBAAU</t>
  </si>
  <si>
    <t>Minski Dzjaržauny Lingvistyèny University (Sweden)</t>
  </si>
  <si>
    <t>a06360000054INJAA2</t>
  </si>
  <si>
    <t>MiraCosta College</t>
  </si>
  <si>
    <t>a06360000054IBQAA2</t>
  </si>
  <si>
    <t>Miramar College</t>
  </si>
  <si>
    <t>a06360000054Gh4AAE</t>
  </si>
  <si>
    <t>Miramar Community College</t>
  </si>
  <si>
    <t>a06360000054HDPAA2</t>
  </si>
  <si>
    <t>Misericordia University</t>
  </si>
  <si>
    <t>a06360000054HgnAAE</t>
  </si>
  <si>
    <t>Mission College</t>
  </si>
  <si>
    <t>a06360000054GR2AAM</t>
  </si>
  <si>
    <t>Mississippi College</t>
  </si>
  <si>
    <t>a06360000054FtkAAE</t>
  </si>
  <si>
    <t>Mississippi Delta Community College</t>
  </si>
  <si>
    <t>a06360000054HrFAAU</t>
  </si>
  <si>
    <t>Mississippi Gulf Coast Community College</t>
  </si>
  <si>
    <t>a06360000054GyDAAU</t>
  </si>
  <si>
    <t>Mississippi State University</t>
  </si>
  <si>
    <t>a06360000054FtlAAE</t>
  </si>
  <si>
    <t>Mississippi State University - College of Business &amp; Industry</t>
  </si>
  <si>
    <t>a06360000054HsAAAU</t>
  </si>
  <si>
    <t>Mississippi State University - College of Business and Industry</t>
  </si>
  <si>
    <t>a06360000054GlKAAU</t>
  </si>
  <si>
    <t>Mississippi State University, College of Business and Industry</t>
  </si>
  <si>
    <t>a06360000054GA3AAM</t>
  </si>
  <si>
    <t>Mississippi University</t>
  </si>
  <si>
    <t>a06360000054GLSAA2</t>
  </si>
  <si>
    <t>Mississippi University for Women</t>
  </si>
  <si>
    <t>a06360000054HiFAAU</t>
  </si>
  <si>
    <t>Mississippi Valley State University</t>
  </si>
  <si>
    <t>a06360000054GrLAAU</t>
  </si>
  <si>
    <t>Missouri Baptist University</t>
  </si>
  <si>
    <t>a06360000054GeCAAU</t>
  </si>
  <si>
    <t>Missouri Institute of Technology</t>
  </si>
  <si>
    <t>a06360000054HSIAA2</t>
  </si>
  <si>
    <t>Missouri Military Academy</t>
  </si>
  <si>
    <t>a06360000054Ga8AAE</t>
  </si>
  <si>
    <t>Missouri Southern State College</t>
  </si>
  <si>
    <t>a06360000054H9YAAU</t>
  </si>
  <si>
    <t>Missouri Southern State University</t>
  </si>
  <si>
    <t>a06360000054Fu2AAE</t>
  </si>
  <si>
    <t>Missouri State University</t>
  </si>
  <si>
    <t>a06360000054Fu3AAE</t>
  </si>
  <si>
    <t>Missouri University of Science &amp; Technology</t>
  </si>
  <si>
    <t>a06360000054HTjAAM</t>
  </si>
  <si>
    <t>Missouri University of Science and Technology</t>
  </si>
  <si>
    <t>a06360000054HTWAA2</t>
  </si>
  <si>
    <t>Missouri Valley College</t>
  </si>
  <si>
    <t>a06360000054Fu4AAE</t>
  </si>
  <si>
    <t>Missouri Western State College</t>
  </si>
  <si>
    <t>a06360000054GfsAAE</t>
  </si>
  <si>
    <t>Missouri Western State University</t>
  </si>
  <si>
    <t>a06360000054GcUAAU</t>
  </si>
  <si>
    <t>Missouri Western University</t>
  </si>
  <si>
    <t>a063600000AT83PAAT</t>
  </si>
  <si>
    <t>MIT</t>
  </si>
  <si>
    <t>a06360000054IZAAA2</t>
  </si>
  <si>
    <t>MIT Sloan School of Management</t>
  </si>
  <si>
    <t>a06360000054GdyAAE</t>
  </si>
  <si>
    <t>MIT, India</t>
  </si>
  <si>
    <t>a06360000054GunAAE</t>
  </si>
  <si>
    <t>MIT, Sloan Management School</t>
  </si>
  <si>
    <t>a06360000054IeHAAU</t>
  </si>
  <si>
    <t>Mitchell College</t>
  </si>
  <si>
    <t>a06360000054GuRAAU</t>
  </si>
  <si>
    <t>Mitchell Hamline School of Law</t>
  </si>
  <si>
    <t>a063600000ARVrbAAH</t>
  </si>
  <si>
    <t>Mitchell Technical Institute</t>
  </si>
  <si>
    <t>a06360000054HP1AAM</t>
  </si>
  <si>
    <t>Mithibai College (India)</t>
  </si>
  <si>
    <t>a06360000054HVQAA2</t>
  </si>
  <si>
    <t>MITS</t>
  </si>
  <si>
    <t>a06360000054IsCAAU</t>
  </si>
  <si>
    <t>Mittuniversitetet / Stockholms universitet</t>
  </si>
  <si>
    <t>a06360000054Ig2AAE</t>
  </si>
  <si>
    <t>MJ College, Jalgaon (India)</t>
  </si>
  <si>
    <t>a06360000054HPMAA2</t>
  </si>
  <si>
    <t>MLB Arts and Commerce College (India)</t>
  </si>
  <si>
    <t>a06360000054IPYAA2</t>
  </si>
  <si>
    <t>MLU</t>
  </si>
  <si>
    <t>a06360000054Ix2AAE</t>
  </si>
  <si>
    <t>MMM Engg College, Gorakhpur (India)</t>
  </si>
  <si>
    <t>a06360000054HPoAAM</t>
  </si>
  <si>
    <t>Model Engineering College</t>
  </si>
  <si>
    <t>a06360000054IeEAAU</t>
  </si>
  <si>
    <t>modern school, Vasant Vihar</t>
  </si>
  <si>
    <t>a06360000054HxYAAU</t>
  </si>
  <si>
    <t>Modesto Junior College</t>
  </si>
  <si>
    <t>a06360000054GX1AAM</t>
  </si>
  <si>
    <t>Mogilev Technical Unviversity</t>
  </si>
  <si>
    <t>a06360000054HnVAAU</t>
  </si>
  <si>
    <t>Mohammadia Engineering School (Morocco)</t>
  </si>
  <si>
    <t>a06360000054IOLAA2</t>
  </si>
  <si>
    <t>Mohave Community College</t>
  </si>
  <si>
    <t>a06360000054HasAAE</t>
  </si>
  <si>
    <t>Mohawk College</t>
  </si>
  <si>
    <t>a06360000054GN6AAM</t>
  </si>
  <si>
    <t>Mohawk College (Canada)</t>
  </si>
  <si>
    <t>a06360000054HXcAAM</t>
  </si>
  <si>
    <t>Mohawk Valley College</t>
  </si>
  <si>
    <t>a06360000054G4NAAU</t>
  </si>
  <si>
    <t>Mohawk Valley Community College</t>
  </si>
  <si>
    <t>a06360000054H3FAAU</t>
  </si>
  <si>
    <t>Molloy College</t>
  </si>
  <si>
    <t>a06360000054HiHAAU</t>
  </si>
  <si>
    <t>Monash University</t>
  </si>
  <si>
    <t>a06360000054HnUAAU</t>
  </si>
  <si>
    <t>Monash University ( Astralia)</t>
  </si>
  <si>
    <t>a06360000054GdOAAU</t>
  </si>
  <si>
    <t>Monash University (Astralia)</t>
  </si>
  <si>
    <t>a06360000054GdPAAU</t>
  </si>
  <si>
    <t>Monash University (Australia)</t>
  </si>
  <si>
    <t>a06360000054GgKAAU</t>
  </si>
  <si>
    <t>Moncton Community College (Canada)</t>
  </si>
  <si>
    <t>a06360000054H89AAE</t>
  </si>
  <si>
    <t>Monmouth College</t>
  </si>
  <si>
    <t>a06360000054FoxAAE</t>
  </si>
  <si>
    <t>Monmouth University</t>
  </si>
  <si>
    <t>a06360000054FvXAAU</t>
  </si>
  <si>
    <t>Monmouth University - Leon Hess Business School</t>
  </si>
  <si>
    <t>a06360000054J4YAAU</t>
  </si>
  <si>
    <t>Monroe BOCES</t>
  </si>
  <si>
    <t>a06360000054I9mAAE</t>
  </si>
  <si>
    <t>Monroe College</t>
  </si>
  <si>
    <t>a06360000054FweAAE</t>
  </si>
  <si>
    <t>Monroe Community College</t>
  </si>
  <si>
    <t>a06360000054G9gAAE</t>
  </si>
  <si>
    <t>Monroe County Community College</t>
  </si>
  <si>
    <t>a06360000054GCKAA2</t>
  </si>
  <si>
    <t>Monroe Woodbury</t>
  </si>
  <si>
    <t>a06360000054GYGAA2</t>
  </si>
  <si>
    <t>Montana State University</t>
  </si>
  <si>
    <t>a06360000054FuSAAU</t>
  </si>
  <si>
    <t>Montana State University - Billings</t>
  </si>
  <si>
    <t>a06360000054HHiAAM</t>
  </si>
  <si>
    <t>Montana State University - College of Technology, Great Falls</t>
  </si>
  <si>
    <t>a06360000054ILSAA2</t>
  </si>
  <si>
    <t>Montana State University - Great Falls College of Technology</t>
  </si>
  <si>
    <t>a06360000054H9sAAE</t>
  </si>
  <si>
    <t>Montana State University Billings</t>
  </si>
  <si>
    <t>a06360000054I9kAAE</t>
  </si>
  <si>
    <t>Montana State University- Billings</t>
  </si>
  <si>
    <t>a06360000054IV5AAM</t>
  </si>
  <si>
    <t>Montana State University-Billings</t>
  </si>
  <si>
    <t>a06360000054FuPAAU</t>
  </si>
  <si>
    <t>Montana State University-Bozeman</t>
  </si>
  <si>
    <t>a06360000054FuQAAU</t>
  </si>
  <si>
    <t>Montana State University-Northern</t>
  </si>
  <si>
    <t>a06360000054GezAAE</t>
  </si>
  <si>
    <t>Montana State University, Billings</t>
  </si>
  <si>
    <t>a06360000054GnFAAU</t>
  </si>
  <si>
    <t>Montana State University, Bozeman</t>
  </si>
  <si>
    <t>a06360000054GUaAAM</t>
  </si>
  <si>
    <t>Montana State University, Great Fall</t>
  </si>
  <si>
    <t>a06360000054H9uAAE</t>
  </si>
  <si>
    <t>Montana Tech of the University of Montana</t>
  </si>
  <si>
    <t>a06360000054FuRAAU</t>
  </si>
  <si>
    <t>Montana Tech of the University, Montana</t>
  </si>
  <si>
    <t>a06360000054H9PAAU</t>
  </si>
  <si>
    <t>Montanuniversität Leoben (Austria)</t>
  </si>
  <si>
    <t>a063600000AScRvAAL</t>
  </si>
  <si>
    <t>Montcalm Community College</t>
  </si>
  <si>
    <t>a06360000054Gr6AAE</t>
  </si>
  <si>
    <t>Montclair State University</t>
  </si>
  <si>
    <t>a06360000054FvYAAU</t>
  </si>
  <si>
    <t>Monterey Institute of International Studies</t>
  </si>
  <si>
    <t>a06360000054FmHAAU</t>
  </si>
  <si>
    <t>Monterey Institute of International Studies, Grad School of Int'l Business</t>
  </si>
  <si>
    <t>a06360000054IFMAA2</t>
  </si>
  <si>
    <t>Monterey Peninsula College</t>
  </si>
  <si>
    <t>a06360000054GGqAAM</t>
  </si>
  <si>
    <t>a06360000054J64AAE</t>
  </si>
  <si>
    <t>Monterrey Institute of Technology</t>
  </si>
  <si>
    <t>a06360000054HBQAA2</t>
  </si>
  <si>
    <t>Monterrey Institute of Technology &amp; Higher Education (Mexico)</t>
  </si>
  <si>
    <t>a06360000054HstAAE</t>
  </si>
  <si>
    <t>Monterrey Institute of Technology and Higher Education (Mexico)</t>
  </si>
  <si>
    <t>a06360000054HdwAAE</t>
  </si>
  <si>
    <t>Montevideo Senior High School</t>
  </si>
  <si>
    <t>a06360000054J5nAAE</t>
  </si>
  <si>
    <t>Montgomery Bell Academy</t>
  </si>
  <si>
    <t>a06360000054I96AAE</t>
  </si>
  <si>
    <t>Montgomery College</t>
  </si>
  <si>
    <t>a06360000054G3vAAE</t>
  </si>
  <si>
    <t>Montgomery College, Maryland</t>
  </si>
  <si>
    <t>a06360000054H4FAAU</t>
  </si>
  <si>
    <t>Montgomery Community College</t>
  </si>
  <si>
    <t>a06360000054IG2AAM</t>
  </si>
  <si>
    <t>Montgomery County Community College</t>
  </si>
  <si>
    <t>a06360000054GUAAA2</t>
  </si>
  <si>
    <t>Montreat College</t>
  </si>
  <si>
    <t>a06360000054GbxAAE</t>
  </si>
  <si>
    <t>Montserrat</t>
  </si>
  <si>
    <t>a06360000054IrmAAE</t>
  </si>
  <si>
    <t>Montserrat College of Art</t>
  </si>
  <si>
    <t>a06360000054Fs8AAE</t>
  </si>
  <si>
    <t>Moody Bible Institute</t>
  </si>
  <si>
    <t>a06360000054G7PAAU</t>
  </si>
  <si>
    <t>Mookambigai College of Engineering</t>
  </si>
  <si>
    <t>a06360000054GdSAAU</t>
  </si>
  <si>
    <t>Moorhead State University</t>
  </si>
  <si>
    <t>a06360000054H2EAAU</t>
  </si>
  <si>
    <t>Moorpark College</t>
  </si>
  <si>
    <t>a06360000054GL0AAM</t>
  </si>
  <si>
    <t>Moraine Park Technical College</t>
  </si>
  <si>
    <t>a06360000054GOpAAM</t>
  </si>
  <si>
    <t>Moraine Park Technical Institute</t>
  </si>
  <si>
    <t>a06360000054IZVAA2</t>
  </si>
  <si>
    <t>Moraine Valley Community College</t>
  </si>
  <si>
    <t>a06360000054GLbAAM</t>
  </si>
  <si>
    <t>Moravian College</t>
  </si>
  <si>
    <t>a06360000054Gh2AAE</t>
  </si>
  <si>
    <t>Moravian College &amp; Theological Seminary</t>
  </si>
  <si>
    <t>a06360000054FzYAAU</t>
  </si>
  <si>
    <t>Moray College</t>
  </si>
  <si>
    <t>a06360000054HoaAAE</t>
  </si>
  <si>
    <t>Morehead State University</t>
  </si>
  <si>
    <t>a06360000054FqgAAE</t>
  </si>
  <si>
    <t>Morehouse College</t>
  </si>
  <si>
    <t>a06360000054FoFAAU</t>
  </si>
  <si>
    <t>Morgan park academy</t>
  </si>
  <si>
    <t>a06360000054IbDAAU</t>
  </si>
  <si>
    <t>Morgan State University</t>
  </si>
  <si>
    <t>a06360000054FrQAAU</t>
  </si>
  <si>
    <t>Morningside College</t>
  </si>
  <si>
    <t>a06360000054Fq5AAE</t>
  </si>
  <si>
    <t>Morraine College</t>
  </si>
  <si>
    <t>a06360000054IwoAAE</t>
  </si>
  <si>
    <t>Morris</t>
  </si>
  <si>
    <t>a06360000054I9rAAE</t>
  </si>
  <si>
    <t>Morris Graduate School of Management</t>
  </si>
  <si>
    <t>a06360000054HwqAAE</t>
  </si>
  <si>
    <t>Morrison University</t>
  </si>
  <si>
    <t>a06360000054IFzAAM</t>
  </si>
  <si>
    <t>Morton College</t>
  </si>
  <si>
    <t>a06360000054Hx8AAE</t>
  </si>
  <si>
    <t>Morton Junior College</t>
  </si>
  <si>
    <t>a06360000054GgTAAU</t>
  </si>
  <si>
    <t>Moscow Aviation Institute</t>
  </si>
  <si>
    <t>a06360000054IqmAAE</t>
  </si>
  <si>
    <t>Moscow Civil Engineering Institute</t>
  </si>
  <si>
    <t>a06360000054HPCAA2</t>
  </si>
  <si>
    <t>Moscow Gosudarstvennyj University</t>
  </si>
  <si>
    <t>a06360000054He5AAE</t>
  </si>
  <si>
    <t>Moscow Institute of Electronic Engineering (Russia)</t>
  </si>
  <si>
    <t>a06360000054GLnAAM</t>
  </si>
  <si>
    <t>Moscow Institute of Physics and Technolog (Russia)</t>
  </si>
  <si>
    <t>a06360000054IgZAAU</t>
  </si>
  <si>
    <t>Moscow Institute of Physics and Technology (Russia)</t>
  </si>
  <si>
    <t>a06360000054HGyAAM</t>
  </si>
  <si>
    <t>Moscow Institute of Radio Engineering and Electronics (Russia)</t>
  </si>
  <si>
    <t>a06360000054GChAAM</t>
  </si>
  <si>
    <t>Moscow Institute of Transportation Engineering</t>
  </si>
  <si>
    <t>a06360000054GWzAAM</t>
  </si>
  <si>
    <t>Moscow International University (Russia)</t>
  </si>
  <si>
    <t>a06360000054GXZAA2</t>
  </si>
  <si>
    <t>Moscow Medical Academy</t>
  </si>
  <si>
    <t>a063600000ATGmQAAX</t>
  </si>
  <si>
    <t>Moscow Medical Institute</t>
  </si>
  <si>
    <t>a063600000ATGmLAAX</t>
  </si>
  <si>
    <t>Moscow Military Insitute</t>
  </si>
  <si>
    <t>a06360000054HGUAA2</t>
  </si>
  <si>
    <t>Moscow Mining Institute</t>
  </si>
  <si>
    <t>a06360000054HaJAAU</t>
  </si>
  <si>
    <t>Moscow Physical-Technical Institute (Russia)</t>
  </si>
  <si>
    <t>a06360000054IXlAAM</t>
  </si>
  <si>
    <t>Moscow Polytech Institute</t>
  </si>
  <si>
    <t>a06360000054IXOAA2</t>
  </si>
  <si>
    <t>Moscow State Institute of Radio Engineering, Electronics &amp; Automatics</t>
  </si>
  <si>
    <t>a06360000054I6TAAU</t>
  </si>
  <si>
    <t>Moscow State Pedagogical University (Russia)</t>
  </si>
  <si>
    <t>a06360000054IVwAAM</t>
  </si>
  <si>
    <t>Moscow State Technical University (Russia)</t>
  </si>
  <si>
    <t>a06360000054IO2AAM</t>
  </si>
  <si>
    <t>Moscow State Technical University n.a. N.E. Bauman (Russia)</t>
  </si>
  <si>
    <t>a06360000054IGIAA2</t>
  </si>
  <si>
    <t>Moscow State Technical University of Civil Aviation (Russia)</t>
  </si>
  <si>
    <t>a06360000054IICAA2</t>
  </si>
  <si>
    <t>Moscow State University (Russia)</t>
  </si>
  <si>
    <t>a06360000054G6iAAE</t>
  </si>
  <si>
    <t>Moscow State University of Engineering</t>
  </si>
  <si>
    <t>a06360000054IUrAAM</t>
  </si>
  <si>
    <t>Moscow State University of Instrument Engineering and Informatics</t>
  </si>
  <si>
    <t>a06360000054IAGAA2</t>
  </si>
  <si>
    <t>Moscow State University of Railway Engineering (MIIT)</t>
  </si>
  <si>
    <t>a06360000054I7SAAU</t>
  </si>
  <si>
    <t>Moscow Technical University</t>
  </si>
  <si>
    <t>a06360000054HZEAA2</t>
  </si>
  <si>
    <t>Moscow Technological University</t>
  </si>
  <si>
    <t>a06360000054HW2AAM</t>
  </si>
  <si>
    <t>Moscow Trade Economic University</t>
  </si>
  <si>
    <t>a06360000054IlQAAU</t>
  </si>
  <si>
    <t>Moscow university</t>
  </si>
  <si>
    <t>a06360000054HIaAAM</t>
  </si>
  <si>
    <t>Moscow University of Commerce</t>
  </si>
  <si>
    <t>a06360000054H4rAAE</t>
  </si>
  <si>
    <t>Moscow University of Engineering Ecology</t>
  </si>
  <si>
    <t>a06360000054IawAAE</t>
  </si>
  <si>
    <t>Moskovskij Aviacionnyj Institut</t>
  </si>
  <si>
    <t>a06360000054HGGAA2</t>
  </si>
  <si>
    <t>Moskovskij Ekonomico-Finansovyj Institut</t>
  </si>
  <si>
    <t>a06360000054HMoAAM</t>
  </si>
  <si>
    <t>Moskovskij Gosudarstvennyj Avtomobilno-Doronyj Institut</t>
  </si>
  <si>
    <t>a06360000054GSiAAM</t>
  </si>
  <si>
    <t>Moskovskij Gosudarstvennyj Tehnologiceskij Universitet</t>
  </si>
  <si>
    <t>a06360000054GXaAAM</t>
  </si>
  <si>
    <t>Moskovskij Gosudarstvennyj Universitet im. M.V. Lomonosova (Russia)</t>
  </si>
  <si>
    <t>a06360000054GBHAA2</t>
  </si>
  <si>
    <t>Moskovskij Gosudarstvennyj Universitet im. MV Lomonosova</t>
  </si>
  <si>
    <t>a06360000054GZbAAM</t>
  </si>
  <si>
    <t>Moskovskij Gosudarstvennyj Universitet Putej Soobšcenija</t>
  </si>
  <si>
    <t>a06360000054HnoAAE</t>
  </si>
  <si>
    <t>Moskovskij Gosudarstvennyj Universitet Putej Soobšcenija (Russia)</t>
  </si>
  <si>
    <t>a06360000054HvzAAE</t>
  </si>
  <si>
    <t>Moskovskij Institut Ingenerov Transporta</t>
  </si>
  <si>
    <t>a06360000054J3RAAU</t>
  </si>
  <si>
    <t>Moskovskij Inženerno-Fiziceskij Institut (Gosudarstvennyj Universitet</t>
  </si>
  <si>
    <t>a06360000054H6gAAE</t>
  </si>
  <si>
    <t>Moskovskij Inženerno-Fiziceskij Institut (Gosudarstvennyj Universitet)</t>
  </si>
  <si>
    <t>a06360000054HqKAAU</t>
  </si>
  <si>
    <t>Moskovskij Pedagogiceskij Gosudarstvennyj Universitet</t>
  </si>
  <si>
    <t>a06360000054HkXAAU</t>
  </si>
  <si>
    <t>Moskovskij Universitet MVD</t>
  </si>
  <si>
    <t>a06360000054HWeAAM</t>
  </si>
  <si>
    <t>Moskovskij Universitet Potrebitel'skoj Kooperacii</t>
  </si>
  <si>
    <t>a06360000054HYSAA2</t>
  </si>
  <si>
    <t>Motherwell Technical College</t>
  </si>
  <si>
    <t>a06360000054I00AAE</t>
  </si>
  <si>
    <t>Motilal Nehru National Institute Of Technology</t>
  </si>
  <si>
    <t>a06360000054J1PAAU</t>
  </si>
  <si>
    <t>Motilal Nehru National Institute Of Technology (India)</t>
  </si>
  <si>
    <t>a06360000054GFGAA2</t>
  </si>
  <si>
    <t>Motlow</t>
  </si>
  <si>
    <t>a06360000054HRkAAM</t>
  </si>
  <si>
    <t>Motlow State Community College</t>
  </si>
  <si>
    <t>a06360000054IDnAAM</t>
  </si>
  <si>
    <t>Mott C</t>
  </si>
  <si>
    <t>a06360000054I54AAE</t>
  </si>
  <si>
    <t>Mott Community College</t>
  </si>
  <si>
    <t>a06360000054GraAAE</t>
  </si>
  <si>
    <t>Mount Allison University (Canada)</t>
  </si>
  <si>
    <t>a06360000054H5lAAE</t>
  </si>
  <si>
    <t>Mount Aloysius College</t>
  </si>
  <si>
    <t>a06360000054HeiAAE</t>
  </si>
  <si>
    <t>Mount Angel Seminary College</t>
  </si>
  <si>
    <t>a06360000054I8zAAE</t>
  </si>
  <si>
    <t>Mount Carmel Collage</t>
  </si>
  <si>
    <t>a06360000054HvfAAE</t>
  </si>
  <si>
    <t>Mount Carmel Institute of Management</t>
  </si>
  <si>
    <t>a06360000054IoiAAE</t>
  </si>
  <si>
    <t>Mount Holyoke College</t>
  </si>
  <si>
    <t>a06360000054Fs9AAE</t>
  </si>
  <si>
    <t>Mount Ida College</t>
  </si>
  <si>
    <t>a06360000054FsAAAU</t>
  </si>
  <si>
    <t>Mount Marty College</t>
  </si>
  <si>
    <t>a06360000054G0UAAU</t>
  </si>
  <si>
    <t>Mount Mary College</t>
  </si>
  <si>
    <t>a06360000054HBWAA2</t>
  </si>
  <si>
    <t>Mount Mercy College</t>
  </si>
  <si>
    <t>a06360000054GgCAAU</t>
  </si>
  <si>
    <t>Mount Mercy University</t>
  </si>
  <si>
    <t>a06360000054IaqAAE</t>
  </si>
  <si>
    <t>Mount Olive College</t>
  </si>
  <si>
    <t>a06360000054FugAAE</t>
  </si>
  <si>
    <t>Mount Royal College</t>
  </si>
  <si>
    <t>a06360000054IRWAA2</t>
  </si>
  <si>
    <t>Mount Royal College (Canada)</t>
  </si>
  <si>
    <t>a06360000054GJaAAM</t>
  </si>
  <si>
    <t>Mount Royal University (Canada)</t>
  </si>
  <si>
    <t>a06360000054HjNAAU</t>
  </si>
  <si>
    <t>Mount Saint Agnes Academy (Hamilton, Bermuda)</t>
  </si>
  <si>
    <t>a06360000054H20AAE</t>
  </si>
  <si>
    <t>Mount Saint Clare College</t>
  </si>
  <si>
    <t>a06360000054Ga1AAE</t>
  </si>
  <si>
    <t>Mount Saint Joseph college</t>
  </si>
  <si>
    <t>a06360000054HrCAAU</t>
  </si>
  <si>
    <t>Mount Saint Mary College</t>
  </si>
  <si>
    <t>a06360000054GgeAAE</t>
  </si>
  <si>
    <t>Mount Saint Mary's College</t>
  </si>
  <si>
    <t>a06360000054G6wAAE</t>
  </si>
  <si>
    <t>Mount Saint Mary's College California</t>
  </si>
  <si>
    <t>a06360000054HnNAAU</t>
  </si>
  <si>
    <t>Mount Saint Mary's University</t>
  </si>
  <si>
    <t>a06360000054HlIAAU</t>
  </si>
  <si>
    <t>Mount Saint Vincent University</t>
  </si>
  <si>
    <t>a06360000054HG6AAM</t>
  </si>
  <si>
    <t>Mount San Antonio College</t>
  </si>
  <si>
    <t>a06360000054HkJAAU</t>
  </si>
  <si>
    <t>Mount Senario</t>
  </si>
  <si>
    <t>a06360000054Il7AAE</t>
  </si>
  <si>
    <t>Mount Senario College</t>
  </si>
  <si>
    <t>a06360000054I3bAAE</t>
  </si>
  <si>
    <t>Mount Senario Education Center</t>
  </si>
  <si>
    <t>a06360000054GhAAAU</t>
  </si>
  <si>
    <t>Mount Sierra</t>
  </si>
  <si>
    <t>a06360000054I2rAAE</t>
  </si>
  <si>
    <t>Mount Sierra College</t>
  </si>
  <si>
    <t>a06360000054IXsAAM</t>
  </si>
  <si>
    <t>Mount St Mary's University</t>
  </si>
  <si>
    <t>a06360000054FrRAAU</t>
  </si>
  <si>
    <t>Mount St. Mary's College</t>
  </si>
  <si>
    <t>a06360000054HPEAA2</t>
  </si>
  <si>
    <t>Mount Union College</t>
  </si>
  <si>
    <t>a06360000054FxtAAE</t>
  </si>
  <si>
    <t>Mount Vernon Nazarene University</t>
  </si>
  <si>
    <t>a06360000054FxuAAE</t>
  </si>
  <si>
    <t>Mount Wachusett Community College</t>
  </si>
  <si>
    <t>a06360000054GcuAAE</t>
  </si>
  <si>
    <t>Mountain State Technical Institute</t>
  </si>
  <si>
    <t>a06360000054HiTAAU</t>
  </si>
  <si>
    <t>Mountain State University</t>
  </si>
  <si>
    <t>a06360000054H5pAAE</t>
  </si>
  <si>
    <t>Mountain View College</t>
  </si>
  <si>
    <t>a06360000054HsFAAU</t>
  </si>
  <si>
    <t>Mountain View Community College</t>
  </si>
  <si>
    <t>a06360000054I0rAAE</t>
  </si>
  <si>
    <t>Moyle Park College (Ireland)</t>
  </si>
  <si>
    <t>a06360000054Iw8AAE</t>
  </si>
  <si>
    <t>Mozarteum University (Austria)</t>
  </si>
  <si>
    <t>a06360000054ISCAA2</t>
  </si>
  <si>
    <t>MS</t>
  </si>
  <si>
    <t>a06360000054IbZAAU</t>
  </si>
  <si>
    <t>MS Computer Science, University of Pune</t>
  </si>
  <si>
    <t>a06360000054IcYAAU</t>
  </si>
  <si>
    <t>MS University (India)</t>
  </si>
  <si>
    <t>a06360000054H3eAAE</t>
  </si>
  <si>
    <t>MS University of baroda</t>
  </si>
  <si>
    <t>a06360000054IxJAAU</t>
  </si>
  <si>
    <t>MS University, Baroda (India)</t>
  </si>
  <si>
    <t>a06360000054GXTAA2</t>
  </si>
  <si>
    <t>MS/IT - Kaplan University</t>
  </si>
  <si>
    <t>a06360000054J3iAAE</t>
  </si>
  <si>
    <t>MSI Institute</t>
  </si>
  <si>
    <t>a06360000054IFIAA2</t>
  </si>
  <si>
    <t>MSOE</t>
  </si>
  <si>
    <t>a06360000054J5gAAE</t>
  </si>
  <si>
    <t>MSR Institute of Technology</t>
  </si>
  <si>
    <t>a06360000054J1dAAE</t>
  </si>
  <si>
    <t>Mt Sierra College</t>
  </si>
  <si>
    <t>a06360000054FmIAAU</t>
  </si>
  <si>
    <t>Mt. Hood Community College</t>
  </si>
  <si>
    <t>a06360000054GETAA2</t>
  </si>
  <si>
    <t>Mt. San Antonio College</t>
  </si>
  <si>
    <t>a06360000054GEPAA2</t>
  </si>
  <si>
    <t>Mt. San Jacinto College</t>
  </si>
  <si>
    <t>a06360000054I9LAAU</t>
  </si>
  <si>
    <t>Mt. Sierra</t>
  </si>
  <si>
    <t>a06360000054J1kAAE</t>
  </si>
  <si>
    <t>Mt. Sierra College</t>
  </si>
  <si>
    <t>a06360000054IdaAAE</t>
  </si>
  <si>
    <t>MTC</t>
  </si>
  <si>
    <t>a06360000054HW7AAM</t>
  </si>
  <si>
    <t>MTI College</t>
  </si>
  <si>
    <t>a06360000054I49AAE</t>
  </si>
  <si>
    <t>MTI College of Business</t>
  </si>
  <si>
    <t>a06360000054HrdAAE</t>
  </si>
  <si>
    <t>MTI College of Business and Technology</t>
  </si>
  <si>
    <t>a06360000054G9oAAE</t>
  </si>
  <si>
    <t>Mudra Institute of Communications, Ahmedabad</t>
  </si>
  <si>
    <t>a063600000ASeiIAAT</t>
  </si>
  <si>
    <t>Muffakham Jah College of Engineering - Osmania University (India)</t>
  </si>
  <si>
    <t>a06360000054HCgAAM</t>
  </si>
  <si>
    <t>Mugniram Bangur Memorial Engineering College (India)</t>
  </si>
  <si>
    <t>a06360000054GzlAAE</t>
  </si>
  <si>
    <t>Muhlenberg College</t>
  </si>
  <si>
    <t>a06360000054FzZAAU</t>
  </si>
  <si>
    <t>Muhlenberg School of Nursing</t>
  </si>
  <si>
    <t>a06360000054IdhAAE</t>
  </si>
  <si>
    <t>Multisense (IBM)</t>
  </si>
  <si>
    <t>a06360000054Ik8AAE</t>
  </si>
  <si>
    <t>Multnomah Bible College and Biblical Seminary</t>
  </si>
  <si>
    <t>a06360000054FydAAE</t>
  </si>
  <si>
    <t>Multnomah Technology Institute</t>
  </si>
  <si>
    <t>a06360000054GX4AAM</t>
  </si>
  <si>
    <t>Multnomah University</t>
  </si>
  <si>
    <t>a06360000054IiQAAU</t>
  </si>
  <si>
    <t>Mumbai University</t>
  </si>
  <si>
    <t>a06360000054I7zAAE</t>
  </si>
  <si>
    <t>Mumbai University - Fr. Agnel College of Engineering (India)</t>
  </si>
  <si>
    <t>a06360000054IIfAAM</t>
  </si>
  <si>
    <t>Mumbai University - K.J.Somaiya (India)</t>
  </si>
  <si>
    <t>a06360000054IIeAAM</t>
  </si>
  <si>
    <t>Mumbai University - Rajiv Gandhi Institute of Technology (India)</t>
  </si>
  <si>
    <t>a06360000054IZdAAM</t>
  </si>
  <si>
    <t>Mumbai University - Ramrao Adik Institute of Technology</t>
  </si>
  <si>
    <t>a06360000054HVTAA2</t>
  </si>
  <si>
    <t>Mumbai University - Sydenham College of Commerce &amp; Economics (India)</t>
  </si>
  <si>
    <t>a06360000054IMTAA2</t>
  </si>
  <si>
    <t>Mumbai University (India)</t>
  </si>
  <si>
    <t>a06360000054HVjAAM</t>
  </si>
  <si>
    <t>Mundelein College</t>
  </si>
  <si>
    <t>a06360000054IDOAA2</t>
  </si>
  <si>
    <t>Murdoch University (Australia)</t>
  </si>
  <si>
    <t>a06360000054IP3AAM</t>
  </si>
  <si>
    <t>Murray State College</t>
  </si>
  <si>
    <t>a06360000054GhzAAE</t>
  </si>
  <si>
    <t>Murray State University</t>
  </si>
  <si>
    <t>a06360000054FqhAAE</t>
  </si>
  <si>
    <t>Murugappa Polytechnic</t>
  </si>
  <si>
    <t>a06360000054I9vAAE</t>
  </si>
  <si>
    <t>Murugappa Polytechnic College (India)</t>
  </si>
  <si>
    <t>a06360000054I9wAAE</t>
  </si>
  <si>
    <t>Musashino Art University</t>
  </si>
  <si>
    <t>a063600000AT0sYAAT</t>
  </si>
  <si>
    <t>Muscatine Community College</t>
  </si>
  <si>
    <t>a06360000054HlOAAU</t>
  </si>
  <si>
    <t>Musical Academy, Moldova</t>
  </si>
  <si>
    <t>a06360000054IetAAE</t>
  </si>
  <si>
    <t>Muskegon Community College</t>
  </si>
  <si>
    <t>a06360000054H3jAAE</t>
  </si>
  <si>
    <t>Muskigum University</t>
  </si>
  <si>
    <t>a06360000054J5BAAU</t>
  </si>
  <si>
    <t>Muskingum Area Technical College</t>
  </si>
  <si>
    <t>a06360000054HIPAA2</t>
  </si>
  <si>
    <t>Muskingum College</t>
  </si>
  <si>
    <t>a06360000054FxvAAE</t>
  </si>
  <si>
    <t>Mutah University (Jordan)</t>
  </si>
  <si>
    <t>a06360000054IQ8AAM</t>
  </si>
  <si>
    <t>MVCC</t>
  </si>
  <si>
    <t>a06360000054InmAAE</t>
  </si>
  <si>
    <t>MVJ College of Engineering (India)</t>
  </si>
  <si>
    <t>a06360000054GDbAAM</t>
  </si>
  <si>
    <t>Myers University</t>
  </si>
  <si>
    <t>a06360000054Hz9AAE</t>
  </si>
  <si>
    <t>Myoungji University (South Korea)</t>
  </si>
  <si>
    <t>a063600000AT9NMAA1</t>
  </si>
  <si>
    <t>Mysore University (India)</t>
  </si>
  <si>
    <t>a06360000054HqQAAU</t>
  </si>
  <si>
    <t>N.C. State University</t>
  </si>
  <si>
    <t>a06360000054GTqAAM</t>
  </si>
  <si>
    <t>N.E.D</t>
  </si>
  <si>
    <t>a06360000054GStAAM</t>
  </si>
  <si>
    <t>N.S.M Public School</t>
  </si>
  <si>
    <t>a06360000054HOjAAM</t>
  </si>
  <si>
    <t>n/A</t>
  </si>
  <si>
    <t>a06360000054HO1AAM</t>
  </si>
  <si>
    <t>NA</t>
  </si>
  <si>
    <t>a06360000054HF4AAM</t>
  </si>
  <si>
    <t>Nacional'na Metallurgijna Akademija Ukraini</t>
  </si>
  <si>
    <t>a06360000054J04AAE</t>
  </si>
  <si>
    <t>Nacional'nij Tehnicnij Universytet 'Kharkivskij Polytehnicnij Institut'</t>
  </si>
  <si>
    <t>a06360000054HrrAAE</t>
  </si>
  <si>
    <t>Nagarjuna University</t>
  </si>
  <si>
    <t>a06360000054HZ7AAM</t>
  </si>
  <si>
    <t>Nagarjuna University ( India)</t>
  </si>
  <si>
    <t>a06360000054IphAAE</t>
  </si>
  <si>
    <t>Nagarjuna University (India)</t>
  </si>
  <si>
    <t>a06360000054G7oAAE</t>
  </si>
  <si>
    <t>Nagpur University</t>
  </si>
  <si>
    <t>a06360000054IS9AAM</t>
  </si>
  <si>
    <t>Nagpur University - Kavikulguru Institute Of Technology And Science (India)</t>
  </si>
  <si>
    <t>a06360000054IQZAA2</t>
  </si>
  <si>
    <t>Nagpur University (India)</t>
  </si>
  <si>
    <t>a06360000054GB8AAM</t>
  </si>
  <si>
    <t>Name of School</t>
  </si>
  <si>
    <t>ID Number</t>
  </si>
  <si>
    <t>Nancy Taylor Business Institute</t>
  </si>
  <si>
    <t>a06360000054I90AAE</t>
  </si>
  <si>
    <t>Nanjing Normal University (China)</t>
  </si>
  <si>
    <t>a06360000054I3OAAU</t>
  </si>
  <si>
    <t>Nanjing University (China)</t>
  </si>
  <si>
    <t>a06360000054GT7AAM</t>
  </si>
  <si>
    <t>Nankai University</t>
  </si>
  <si>
    <t>a06360000054HHGAA2</t>
  </si>
  <si>
    <t>Nankai University (China)</t>
  </si>
  <si>
    <t>a06360000054II1AAM</t>
  </si>
  <si>
    <t>Nanyang Technological University (Singapore)</t>
  </si>
  <si>
    <t>a06360000054GCNAA2</t>
  </si>
  <si>
    <t>Nanzan Daigaku (Japan)</t>
  </si>
  <si>
    <t>a06360000054GHuAAM</t>
  </si>
  <si>
    <t>NanZenKai Tokyo Karate</t>
  </si>
  <si>
    <t>a06360000054HPTAA2</t>
  </si>
  <si>
    <t>Napa Valley College</t>
  </si>
  <si>
    <t>a06360000054GJlAAM</t>
  </si>
  <si>
    <t>Napa Valley Junior College</t>
  </si>
  <si>
    <t>a06360000054IDjAAM</t>
  </si>
  <si>
    <t>Napier University (UK)</t>
  </si>
  <si>
    <t>a06360000054GILAA2</t>
  </si>
  <si>
    <t>Napier University, Edinburgh</t>
  </si>
  <si>
    <t>a06360000054GzxAAE</t>
  </si>
  <si>
    <t>Napier University, Edinburgh (UK)</t>
  </si>
  <si>
    <t>a06360000054IULAA2</t>
  </si>
  <si>
    <t>Narendrapur R.K.Mission, Calcutta (India)</t>
  </si>
  <si>
    <t>a06360000054GVGAA2</t>
  </si>
  <si>
    <t>Narmada College of Science and Technology</t>
  </si>
  <si>
    <t>a06360000054HccAAE</t>
  </si>
  <si>
    <t>Naropa University</t>
  </si>
  <si>
    <t>a06360000054HOHAA2</t>
  </si>
  <si>
    <t>Narsee Monjee College of Commerce and Economics (India)</t>
  </si>
  <si>
    <t>a06360000054GqVAAU</t>
  </si>
  <si>
    <t>Narsee Monjee Institute of Management Studies</t>
  </si>
  <si>
    <t>a06360000054IxWAAU</t>
  </si>
  <si>
    <t>Narsee Monjee Institute of Management Studies (India)</t>
  </si>
  <si>
    <t>a06360000054GRJAA2</t>
  </si>
  <si>
    <t>Nash Community College</t>
  </si>
  <si>
    <t>a06360000054HsEAAU</t>
  </si>
  <si>
    <t>Nashville School of Law</t>
  </si>
  <si>
    <t>a06360000054I98AAE</t>
  </si>
  <si>
    <t>Nashville State Community College</t>
  </si>
  <si>
    <t>a06360000054HFFAA2</t>
  </si>
  <si>
    <t>Nashville State Tech</t>
  </si>
  <si>
    <t>a06360000054IkAAAU</t>
  </si>
  <si>
    <t>Nashville State Technical</t>
  </si>
  <si>
    <t>a06360000054GjTAAU</t>
  </si>
  <si>
    <t>Nashville State Technical College</t>
  </si>
  <si>
    <t>a06360000054HZxAAM</t>
  </si>
  <si>
    <t>Nashville State Technical Institute</t>
  </si>
  <si>
    <t>a06360000054GE3AAM</t>
  </si>
  <si>
    <t>Nashville Technological Institute</t>
  </si>
  <si>
    <t>a06360000054IQ2AAM</t>
  </si>
  <si>
    <t>Nassau Community College</t>
  </si>
  <si>
    <t>a06360000054G9MAAU</t>
  </si>
  <si>
    <t>Nasson College</t>
  </si>
  <si>
    <t>a06360000054HPUAA2</t>
  </si>
  <si>
    <t>Nathanial Hawthorne College</t>
  </si>
  <si>
    <t>a06360000054IBnAAM</t>
  </si>
  <si>
    <t>Nathaniel Hawthorne College</t>
  </si>
  <si>
    <t>a06360000054HbWAAU</t>
  </si>
  <si>
    <t>National &amp; Kapodistrian University of Athens (Greece)</t>
  </si>
  <si>
    <t>a06360000054HmaAAE</t>
  </si>
  <si>
    <t>National Academy of Agricultural Sciences, (India)</t>
  </si>
  <si>
    <t>a06360000054HG8AAM</t>
  </si>
  <si>
    <t>National Aerospace University - Kharkiv Aviation Institute</t>
  </si>
  <si>
    <t>a06360000054HwgAAE</t>
  </si>
  <si>
    <t>National Aerospace University-Kharkiv Aviation Institute</t>
  </si>
  <si>
    <t>a06360000054GHNAA2</t>
  </si>
  <si>
    <t>National Amer</t>
  </si>
  <si>
    <t>a06360000054IdQAAU</t>
  </si>
  <si>
    <t>National American University</t>
  </si>
  <si>
    <t>a06360000054GNiAAM</t>
  </si>
  <si>
    <t>National Autonomous University of Honduras</t>
  </si>
  <si>
    <t>a06360000054HP6AAM</t>
  </si>
  <si>
    <t>National Biodiversity Institute</t>
  </si>
  <si>
    <t>a06360000054HpBAAU</t>
  </si>
  <si>
    <t>National Center for Information Technology</t>
  </si>
  <si>
    <t>a06360000054IbzAAE</t>
  </si>
  <si>
    <t>National Center for Software Technology</t>
  </si>
  <si>
    <t>a06360000054HWpAAM</t>
  </si>
  <si>
    <t>National Central University</t>
  </si>
  <si>
    <t>a06360000054GxLAAU</t>
  </si>
  <si>
    <t>National Cheng Kung University</t>
  </si>
  <si>
    <t>a06360000054HBDAA2</t>
  </si>
  <si>
    <t>National Chengchi University (Taiwan)</t>
  </si>
  <si>
    <t>a06360000054HrLAAU</t>
  </si>
  <si>
    <t>National Chiao Tung University (Taiwan)</t>
  </si>
  <si>
    <t>a06360000054H4iAAE</t>
  </si>
  <si>
    <t>National Chung Hsing University</t>
  </si>
  <si>
    <t>a06360000054HFlAAM</t>
  </si>
  <si>
    <t>National College</t>
  </si>
  <si>
    <t>a06360000054GiFAAU</t>
  </si>
  <si>
    <t>National College (India)</t>
  </si>
  <si>
    <t>a06360000054I5GAAU</t>
  </si>
  <si>
    <t>National College Ferdinand I</t>
  </si>
  <si>
    <t>a06360000054IP1AAM</t>
  </si>
  <si>
    <t>National College Gheorghe Vranceanu (Romania)</t>
  </si>
  <si>
    <t>a06360000054IVGAA2</t>
  </si>
  <si>
    <t>National College of Art and Design</t>
  </si>
  <si>
    <t>a06360000054IHYAA2</t>
  </si>
  <si>
    <t>National College of Business &amp; Technology</t>
  </si>
  <si>
    <t>a06360000054HS6AAM</t>
  </si>
  <si>
    <t>National College of Information Technology</t>
  </si>
  <si>
    <t>a06360000054IGzAAM</t>
  </si>
  <si>
    <t>National College of Ireland (Ireland)</t>
  </si>
  <si>
    <t>a06360000054ISwAAM</t>
  </si>
  <si>
    <t>National College of Science &amp; Technology</t>
  </si>
  <si>
    <t>a06360000054IDxAAM</t>
  </si>
  <si>
    <t>National College of Sf. Sava</t>
  </si>
  <si>
    <t>a06360000054HpiAAE</t>
  </si>
  <si>
    <t>National College, Basavanagudi - Bangalore</t>
  </si>
  <si>
    <t>a06360000054Hn3AAE</t>
  </si>
  <si>
    <t>National Computing Center (UK)</t>
  </si>
  <si>
    <t>a06360000054G5OAAU</t>
  </si>
  <si>
    <t>National Computing Centre in London.</t>
  </si>
  <si>
    <t>a063600000ASq8OAAT</t>
  </si>
  <si>
    <t>National Conservatory of Arts and Crafts (France)</t>
  </si>
  <si>
    <t>a06360000054IA1AAM</t>
  </si>
  <si>
    <t>National Defence Academy</t>
  </si>
  <si>
    <t>a06360000054HFIAA2</t>
  </si>
  <si>
    <t>National Defense University</t>
  </si>
  <si>
    <t>a06360000054G6mAAE</t>
  </si>
  <si>
    <t>National Defense University - Joint Military Intelligence College</t>
  </si>
  <si>
    <t>a06360000054Hp8AAE</t>
  </si>
  <si>
    <t>National Education Center</t>
  </si>
  <si>
    <t>a06360000054Ge4AAE</t>
  </si>
  <si>
    <t>National Engineering College</t>
  </si>
  <si>
    <t>a06360000054IxcAAE</t>
  </si>
  <si>
    <t>National Enginneering College</t>
  </si>
  <si>
    <t>a06360000054GkaAAE</t>
  </si>
  <si>
    <t>National Ferdinand College (Romania)</t>
  </si>
  <si>
    <t>a06360000054IQ4AAM</t>
  </si>
  <si>
    <t>National Foremena's Institute</t>
  </si>
  <si>
    <t>a06360000054GVbAAM</t>
  </si>
  <si>
    <t>National Graduate School</t>
  </si>
  <si>
    <t>a06360000054Gi8AAE</t>
  </si>
  <si>
    <t>National Graduate School of Engineering, Caen (France)</t>
  </si>
  <si>
    <t>a06360000054IFNAA2</t>
  </si>
  <si>
    <t>National Graduate Trust School at Northwestern University</t>
  </si>
  <si>
    <t>a063600000AT7qVAAT</t>
  </si>
  <si>
    <t>National High School of Mathematics and Science</t>
  </si>
  <si>
    <t>a06360000054IEGAA2</t>
  </si>
  <si>
    <t>National Institue of Information Technology (India)</t>
  </si>
  <si>
    <t>a06360000054GtpAAE</t>
  </si>
  <si>
    <t>National Institute Business Management</t>
  </si>
  <si>
    <t>a06360000054HPiAAM</t>
  </si>
  <si>
    <t>National Institute for Information Technology (India)</t>
  </si>
  <si>
    <t>a06360000054HaDAAU</t>
  </si>
  <si>
    <t>National Institute Industrial Engineering (India)</t>
  </si>
  <si>
    <t>a06360000054G4lAAE</t>
  </si>
  <si>
    <t>National Institute of Applied Sciences</t>
  </si>
  <si>
    <t>a06360000054HtBAAU</t>
  </si>
  <si>
    <t>National Institute of Applied Sciences (France)</t>
  </si>
  <si>
    <t>a06360000054I2jAAE</t>
  </si>
  <si>
    <t>National Institute of Applied Sciences of Lyon (France)</t>
  </si>
  <si>
    <t>a06360000054G85AAE</t>
  </si>
  <si>
    <t>National Institute of Computer Technologies (NICOT)</t>
  </si>
  <si>
    <t>a06360000054IRUAA2</t>
  </si>
  <si>
    <t>National Institute of Engineering</t>
  </si>
  <si>
    <t>a06360000054GRfAAM</t>
  </si>
  <si>
    <t>National Institute of Engineering (India)</t>
  </si>
  <si>
    <t>a06360000054Hh3AAE</t>
  </si>
  <si>
    <t>National Institute of Engineering, Mysore</t>
  </si>
  <si>
    <t>a06360000054IiKAAU</t>
  </si>
  <si>
    <t>National Institute of Engineering, Mysore (India)</t>
  </si>
  <si>
    <t>a06360000054GUdAAM</t>
  </si>
  <si>
    <t>National Institute of Industrial Engineering</t>
  </si>
  <si>
    <t>a06360000054HeGAAU</t>
  </si>
  <si>
    <t>National Institute of Industrial Engineering (India)</t>
  </si>
  <si>
    <t>a06360000054GE8AAM</t>
  </si>
  <si>
    <t>National Institute of Industrial Management</t>
  </si>
  <si>
    <t>a06360000054GekAAE</t>
  </si>
  <si>
    <t>National Institute of Information Management</t>
  </si>
  <si>
    <t>a06360000054GxBAAU</t>
  </si>
  <si>
    <t>National Institute of Information Technology</t>
  </si>
  <si>
    <t>a06360000054HF3AAM</t>
  </si>
  <si>
    <t>National Institute of Information Technology (India)</t>
  </si>
  <si>
    <t>a06360000054GKAAA2</t>
  </si>
  <si>
    <t>National Institute of Management</t>
  </si>
  <si>
    <t>a06360000054GCmAAM</t>
  </si>
  <si>
    <t>National Institute of Rourkela</t>
  </si>
  <si>
    <t>a06360000054IfcAAE</t>
  </si>
  <si>
    <t>National Institute of Technology</t>
  </si>
  <si>
    <t>a06360000054GNKAA2</t>
  </si>
  <si>
    <t>National Institute of Technology (India)</t>
  </si>
  <si>
    <t>a06360000054GMfAAM</t>
  </si>
  <si>
    <t>National Institute of Technology (NIT) at Surat</t>
  </si>
  <si>
    <t>a063600000ATP9rAAH</t>
  </si>
  <si>
    <t>National Institute of Technology (NIT) at Warangal</t>
  </si>
  <si>
    <t>a063600000ATP9cAAH</t>
  </si>
  <si>
    <t>National Institute of Technology Calicut</t>
  </si>
  <si>
    <t>a06360000054HihAAE</t>
  </si>
  <si>
    <t>National Institute of Technology Calicut (India)</t>
  </si>
  <si>
    <t>a06360000054HAbAAM</t>
  </si>
  <si>
    <t>National Institute of Technology Durgapur</t>
  </si>
  <si>
    <t>a06360000054IXoAAM</t>
  </si>
  <si>
    <t>National Institute of Technology Jamshedpur</t>
  </si>
  <si>
    <t>a06360000054J63AAE</t>
  </si>
  <si>
    <t>National Institute of Technology Karnataka</t>
  </si>
  <si>
    <t>a06360000054IXVAA2</t>
  </si>
  <si>
    <t>National Institute of Technology Kurukshetra</t>
  </si>
  <si>
    <t>a06360000054GeFAAU</t>
  </si>
  <si>
    <t>National Institute of Technology Raipur</t>
  </si>
  <si>
    <t>a06360000054IiDAAU</t>
  </si>
  <si>
    <t>National Institute of Technology Rourkela</t>
  </si>
  <si>
    <t>a06360000054HD0AAM</t>
  </si>
  <si>
    <t>National Institute of Technology Rourkela (India)</t>
  </si>
  <si>
    <t>a06360000054IpXAAU</t>
  </si>
  <si>
    <t>National Institute of Technology Silchar</t>
  </si>
  <si>
    <t>a06360000054Hk2AAE</t>
  </si>
  <si>
    <t>National Institute of Technology surat</t>
  </si>
  <si>
    <t>a06360000054ImIAAU</t>
  </si>
  <si>
    <t>National Institute of Technology Tiruchirappalli</t>
  </si>
  <si>
    <t>a06360000054GkbAAE</t>
  </si>
  <si>
    <t>National Institute of Technology Tiruchirappalli (India)</t>
  </si>
  <si>
    <t>a06360000054I45AAE</t>
  </si>
  <si>
    <t>National Institute of Technology Tiruchirappli</t>
  </si>
  <si>
    <t>a06360000054HeLAAU</t>
  </si>
  <si>
    <t>National Institute of Technology Warangal</t>
  </si>
  <si>
    <t>a06360000054HADAA2</t>
  </si>
  <si>
    <t>National Institute of Technology Warangal (India)</t>
  </si>
  <si>
    <t>a06360000054HhUAAU</t>
  </si>
  <si>
    <t>National Institute of Technology-Calicut (India)</t>
  </si>
  <si>
    <t>a06360000054G6cAAE</t>
  </si>
  <si>
    <t>National Institute of Technology-Jamshedpur (India)</t>
  </si>
  <si>
    <t>a06360000054GA6AAM</t>
  </si>
  <si>
    <t>National Institute of Technology-Karnataka (India)</t>
  </si>
  <si>
    <t>a06360000054GKJAA2</t>
  </si>
  <si>
    <t>National Institute of Technology-Michigan</t>
  </si>
  <si>
    <t>a06360000054GN5AAM</t>
  </si>
  <si>
    <t>National Institute of Technology-Raipur (India)</t>
  </si>
  <si>
    <t>a06360000054GO2AAM</t>
  </si>
  <si>
    <t>National Institute of Technology-Rourkela (India)</t>
  </si>
  <si>
    <t>a06360000054GR9AAM</t>
  </si>
  <si>
    <t>National Institute of Technology-Warangal (India)</t>
  </si>
  <si>
    <t>a06360000054GANAA2</t>
  </si>
  <si>
    <t>National Institute of Technology, Calicut (India)</t>
  </si>
  <si>
    <t>a06360000054HkvAAE</t>
  </si>
  <si>
    <t>National Institute of Technology, Durgapur (India)</t>
  </si>
  <si>
    <t>a06360000054HeRAAU</t>
  </si>
  <si>
    <t>National Institute Of Technology, Hamirpur (India)</t>
  </si>
  <si>
    <t>a06360000054I6GAAU</t>
  </si>
  <si>
    <t>National Institute of Technology, Jalandhar India</t>
  </si>
  <si>
    <t>a06360000054IyqAAE</t>
  </si>
  <si>
    <t>National Institute of Technology, Jamshedpur</t>
  </si>
  <si>
    <t>a06360000054IYDAA2</t>
  </si>
  <si>
    <t>National Institute of Technology, Karnataka (India)</t>
  </si>
  <si>
    <t>a06360000054HOlAAM</t>
  </si>
  <si>
    <t>National Institute of Technology, Kurukshetra (India)</t>
  </si>
  <si>
    <t>a06360000054I4RAAU</t>
  </si>
  <si>
    <t>National Institute of Technology, Raipur (India)</t>
  </si>
  <si>
    <t>a06360000054GRrAAM</t>
  </si>
  <si>
    <t>National Institute of Technology, Rourkela</t>
  </si>
  <si>
    <t>a06360000054HFcAAM</t>
  </si>
  <si>
    <t>National Institute of Technology, Rourkela (India)</t>
  </si>
  <si>
    <t>a06360000054I34AAE</t>
  </si>
  <si>
    <t>National Institute of Technology, Silchar</t>
  </si>
  <si>
    <t>a06360000054IlXAAU</t>
  </si>
  <si>
    <t>National Institute of Technology, Silchar (India)</t>
  </si>
  <si>
    <t>a06360000054IS1AAM</t>
  </si>
  <si>
    <t>National Institute of Technology, Surat (India)</t>
  </si>
  <si>
    <t>a06360000054HQDAA2</t>
  </si>
  <si>
    <t>National institute of technology, tiruchirapalli</t>
  </si>
  <si>
    <t>a06360000054Il8AAE</t>
  </si>
  <si>
    <t>National Institute of Technology, Tiruchirapalli (India)</t>
  </si>
  <si>
    <t>a06360000054GWLAA2</t>
  </si>
  <si>
    <t>National Institute of Technology, Tiruchirappalli</t>
  </si>
  <si>
    <t>a06360000054H1tAAE</t>
  </si>
  <si>
    <t>National Institute of Technology, Tiruchirappalli (India)</t>
  </si>
  <si>
    <t>a06360000054HVmAAM</t>
  </si>
  <si>
    <t>National Institute of Technology, Trichy</t>
  </si>
  <si>
    <t>a06360000054HKEAA2</t>
  </si>
  <si>
    <t>National Institute of Technology, Warangal (India)</t>
  </si>
  <si>
    <t>a06360000054GSBAA2</t>
  </si>
  <si>
    <t>National Institute of Telecommunications</t>
  </si>
  <si>
    <t>a06360000054GyYAAU</t>
  </si>
  <si>
    <t>National Intelligence Academy</t>
  </si>
  <si>
    <t>a06360000054GKsAAM</t>
  </si>
  <si>
    <t>National Louis University</t>
  </si>
  <si>
    <t>a06360000054HRCAA2</t>
  </si>
  <si>
    <t>National Outdoor Leadership School</t>
  </si>
  <si>
    <t>a06360000054IRoAAM</t>
  </si>
  <si>
    <t>National Park Community College</t>
  </si>
  <si>
    <t>a06360000054HgtAAE</t>
  </si>
  <si>
    <t>National Polytechnic Institute (France)</t>
  </si>
  <si>
    <t>a06360000054HZYAA2</t>
  </si>
  <si>
    <t>National Polytechnic School</t>
  </si>
  <si>
    <t>a06360000054HMeAAM</t>
  </si>
  <si>
    <t>National School of Arts and Crafts (France)</t>
  </si>
  <si>
    <t>a06360000054ICcAAM</t>
  </si>
  <si>
    <t>National School Of Bridges &amp; Roads (France)</t>
  </si>
  <si>
    <t>a06360000054GwTAAU</t>
  </si>
  <si>
    <t>National school of Bridges and Roads (France)</t>
  </si>
  <si>
    <t>a06360000054Hy7AAE</t>
  </si>
  <si>
    <t>National School of Civil Aviation</t>
  </si>
  <si>
    <t>a06360000054HI8AAM</t>
  </si>
  <si>
    <t>National School of Cosmetology</t>
  </si>
  <si>
    <t>a06360000054IPlAAM</t>
  </si>
  <si>
    <t>National School of Electrical, Electronics, Comp Sci, Hydraulics and Telecom</t>
  </si>
  <si>
    <t>a06360000054GR1AAM</t>
  </si>
  <si>
    <t>a06360000054IOlAAM</t>
  </si>
  <si>
    <t>National School of Mines (Paris)</t>
  </si>
  <si>
    <t>a06360000054IEKAA2</t>
  </si>
  <si>
    <t>National Taipei University of Technology</t>
  </si>
  <si>
    <t>a06360000054HZQAA2</t>
  </si>
  <si>
    <t>National Taiwan Normal University (Taiwan)</t>
  </si>
  <si>
    <t>a06360000054GN7AAM</t>
  </si>
  <si>
    <t>National Taiwan University</t>
  </si>
  <si>
    <t>a06360000054HLNAA2</t>
  </si>
  <si>
    <t>National Taiwan University (Taiwan)</t>
  </si>
  <si>
    <t>a06360000054G4FAAU</t>
  </si>
  <si>
    <t>National Taras Shevchenko University (Ukraine)</t>
  </si>
  <si>
    <t>a06360000054HRzAAM</t>
  </si>
  <si>
    <t>National Technical University - Kyiv Polytechnic Institute, Ukraine</t>
  </si>
  <si>
    <t>a06360000054IBoAAM</t>
  </si>
  <si>
    <t>National Technical University (Ukraine)</t>
  </si>
  <si>
    <t>a06360000054H9bAAE</t>
  </si>
  <si>
    <t>National Technical University of Ukraine</t>
  </si>
  <si>
    <t>a06360000054GtJAAU</t>
  </si>
  <si>
    <t>National Technical University of Ukraine 'Kyiv Polytechnic Institute'</t>
  </si>
  <si>
    <t>a06360000054HX8AAM</t>
  </si>
  <si>
    <t>National Technological University</t>
  </si>
  <si>
    <t>a06360000054GoZAAU</t>
  </si>
  <si>
    <t>National Technological University (Argentina)</t>
  </si>
  <si>
    <t>a06360000054FtTAAU</t>
  </si>
  <si>
    <t>National Technological University (now Walden)</t>
  </si>
  <si>
    <t>a06360000054H30AAE</t>
  </si>
  <si>
    <t>National Technological University (Spain)</t>
  </si>
  <si>
    <t>a06360000054GO7AAM</t>
  </si>
  <si>
    <t>National Telecommunication Academy (Ukraine)</t>
  </si>
  <si>
    <t>a063600000AT8hQAAT</t>
  </si>
  <si>
    <t>National Tsing Hua University (Taiwan)</t>
  </si>
  <si>
    <t>a06360000054G63AAE</t>
  </si>
  <si>
    <t>National Univeristy</t>
  </si>
  <si>
    <t>a06360000054IfnAAE</t>
  </si>
  <si>
    <t>National University</t>
  </si>
  <si>
    <t>a06360000054FmJAAU</t>
  </si>
  <si>
    <t>National University 'Ivan Franko' , Lviv</t>
  </si>
  <si>
    <t>a06360000054IybAAE</t>
  </si>
  <si>
    <t>National University in San Diego</t>
  </si>
  <si>
    <t>a06360000054HhrAAE</t>
  </si>
  <si>
    <t>National University of Benin (Benin)</t>
  </si>
  <si>
    <t>a06360000054G4gAAE</t>
  </si>
  <si>
    <t>National University of Central Buenos Aires (Argentina)</t>
  </si>
  <si>
    <t>a06360000054Hk4AAE</t>
  </si>
  <si>
    <t>National University of Colombia (Colombia)</t>
  </si>
  <si>
    <t>a06360000054HxrAAE</t>
  </si>
  <si>
    <t>National University of Computer &amp; Emerging Sciences (Pakistan)</t>
  </si>
  <si>
    <t>a06360000054IYKAA2</t>
  </si>
  <si>
    <t>National University of Computer and Emerging Sciences</t>
  </si>
  <si>
    <t>a06360000054HoSAAU</t>
  </si>
  <si>
    <t>National University of Computer and Emerging Sciences (Pakistan)</t>
  </si>
  <si>
    <t>a06360000054GVpAAM</t>
  </si>
  <si>
    <t>National University of Cyco ( Argentina )</t>
  </si>
  <si>
    <t>a06360000054IOPAA2</t>
  </si>
  <si>
    <t>National University of Engineering (Peru)</t>
  </si>
  <si>
    <t>a06360000054GomAAE</t>
  </si>
  <si>
    <t>National University of Health Sciences</t>
  </si>
  <si>
    <t>a06360000054HvnAAE</t>
  </si>
  <si>
    <t>National University of Ireland - National Micorelectronics Research Center</t>
  </si>
  <si>
    <t>a06360000054GprAAE</t>
  </si>
  <si>
    <t>National University of Ireland (Ireland)</t>
  </si>
  <si>
    <t>a06360000054G9DAAU</t>
  </si>
  <si>
    <t>National University of Ireland, Galway</t>
  </si>
  <si>
    <t>a06360000054HG7AAM</t>
  </si>
  <si>
    <t>National University of Ireland, Maynooth</t>
  </si>
  <si>
    <t>a06360000054HwJAAU</t>
  </si>
  <si>
    <t>National University of La Matanza (Argentina)</t>
  </si>
  <si>
    <t>a06360000054HHNAA2</t>
  </si>
  <si>
    <t>National University of Malaysia</t>
  </si>
  <si>
    <t>a06360000054Is1AAE</t>
  </si>
  <si>
    <t>National University of Rosario (Argentina)</t>
  </si>
  <si>
    <t>a06360000054IOKAA2</t>
  </si>
  <si>
    <t>National University of Science and Technology</t>
  </si>
  <si>
    <t>a06360000054HQbAAM</t>
  </si>
  <si>
    <t>National University of Science and Technology (Pakistan)</t>
  </si>
  <si>
    <t>a06360000054IQ6AAM</t>
  </si>
  <si>
    <t>National University of Singapore</t>
  </si>
  <si>
    <t>a06360000054IqSAAU</t>
  </si>
  <si>
    <t>National University of Singapore (Singapore)</t>
  </si>
  <si>
    <t>a06360000054GEQAA2</t>
  </si>
  <si>
    <t>National University-Los Angeles</t>
  </si>
  <si>
    <t>a06360000054GKpAAM</t>
  </si>
  <si>
    <t>National University, San Diego, CA</t>
  </si>
  <si>
    <t>a06360000054J5bAAE</t>
  </si>
  <si>
    <t>National War College</t>
  </si>
  <si>
    <t>a06360000054GJrAAM</t>
  </si>
  <si>
    <t>National-Louis University</t>
  </si>
  <si>
    <t>a06360000054GLrAAM</t>
  </si>
  <si>
    <t>Naugatuck Valley Community College</t>
  </si>
  <si>
    <t>a06360000054I5EAAU</t>
  </si>
  <si>
    <t>Naval Academy "Almirante Padilla '</t>
  </si>
  <si>
    <t>a06360000054GpeAAE</t>
  </si>
  <si>
    <t>Naval Academy Almirante Padilla</t>
  </si>
  <si>
    <t>a06360000054GphAAE</t>
  </si>
  <si>
    <t>Naval Aerospace Medicine</t>
  </si>
  <si>
    <t>a06360000054HPaAAM</t>
  </si>
  <si>
    <t>Naval Institute of Technology - Mumbai</t>
  </si>
  <si>
    <t>a06360000054IkBAAU</t>
  </si>
  <si>
    <t>Naval Nuclear Power School</t>
  </si>
  <si>
    <t>a06360000054G9YAAU</t>
  </si>
  <si>
    <t>Naval Nuclear Power Training Unit</t>
  </si>
  <si>
    <t>a06360000054Il4AAE</t>
  </si>
  <si>
    <t>Naval Post Graduate School</t>
  </si>
  <si>
    <t>a06360000054IDXAA2</t>
  </si>
  <si>
    <t>Naval Postgraduate School</t>
  </si>
  <si>
    <t>a06360000054FmKAAU</t>
  </si>
  <si>
    <t>Naval Postgraduate School, Monterey</t>
  </si>
  <si>
    <t>a06360000054I4ZAAU</t>
  </si>
  <si>
    <t>Naval Science Institute</t>
  </si>
  <si>
    <t>a06360000054Hu1AAE</t>
  </si>
  <si>
    <t>Naval Submarine Ballistic Missile Electronics</t>
  </si>
  <si>
    <t>a06360000054HoPAAU</t>
  </si>
  <si>
    <t>Naval Technical Training Academy</t>
  </si>
  <si>
    <t>a06360000054IKOAA2</t>
  </si>
  <si>
    <t>Naval War College</t>
  </si>
  <si>
    <t>a06360000054GAYAA2</t>
  </si>
  <si>
    <t>Navarro College</t>
  </si>
  <si>
    <t>a06360000054I23AAE</t>
  </si>
  <si>
    <t>Navarro Community College</t>
  </si>
  <si>
    <t>a06360000054IFDAA2</t>
  </si>
  <si>
    <t>Navarro County College</t>
  </si>
  <si>
    <t>a06360000054HuQAAU</t>
  </si>
  <si>
    <t>Navarro Junior College</t>
  </si>
  <si>
    <t>a06360000054HSBAA2</t>
  </si>
  <si>
    <t>Navy Nuclear Power School</t>
  </si>
  <si>
    <t>a06360000054IiVAAU</t>
  </si>
  <si>
    <t>Navy Nuclear Power Training</t>
  </si>
  <si>
    <t>a06360000054HMKAA2</t>
  </si>
  <si>
    <t>Nazarene Theological Seminary</t>
  </si>
  <si>
    <t>a06360000054I1PAAU</t>
  </si>
  <si>
    <t>Nazareth College</t>
  </si>
  <si>
    <t>a06360000054H7eAAE</t>
  </si>
  <si>
    <t>Nazareth College of Rochester</t>
  </si>
  <si>
    <t>a06360000054FwfAAE</t>
  </si>
  <si>
    <t>Nazareth College, Kalamazoo</t>
  </si>
  <si>
    <t>a06360000054Gu1AAE</t>
  </si>
  <si>
    <t>Nazareth College, Kalamazoo (Michigan)</t>
  </si>
  <si>
    <t>a06360000054GnaAAE</t>
  </si>
  <si>
    <t>Nazareth College, Michigan</t>
  </si>
  <si>
    <t>a06360000054GndAAE</t>
  </si>
  <si>
    <t>NC State University</t>
  </si>
  <si>
    <t>a06360000054GvWAAU</t>
  </si>
  <si>
    <t>NC Wesleyan College</t>
  </si>
  <si>
    <t>a06360000054GnSAAU</t>
  </si>
  <si>
    <t>Nebraska College of Business</t>
  </si>
  <si>
    <t>a06360000054HvbAAE</t>
  </si>
  <si>
    <t>Nebraska Methodist College</t>
  </si>
  <si>
    <t>a06360000054HluAAE</t>
  </si>
  <si>
    <t>Nebraska Wesleyan University</t>
  </si>
  <si>
    <t>a06360000054Fv7AAE</t>
  </si>
  <si>
    <t>Nebraska Western College</t>
  </si>
  <si>
    <t>a06360000054GA4AAM</t>
  </si>
  <si>
    <t>Necker Medical School</t>
  </si>
  <si>
    <t>a063600000AStKkAAL</t>
  </si>
  <si>
    <t>NED University of Engineering &amp; Technology (Pakistan)</t>
  </si>
  <si>
    <t>a06360000054ILxAAM</t>
  </si>
  <si>
    <t>NED University of Engineering and Technology</t>
  </si>
  <si>
    <t>a06360000054IRwAAM</t>
  </si>
  <si>
    <t>NED University of Engineering and Technology (Pakistan)</t>
  </si>
  <si>
    <t>a06360000054GAtAAM</t>
  </si>
  <si>
    <t>NEI College of Technology</t>
  </si>
  <si>
    <t>a06360000054GVtAAM</t>
  </si>
  <si>
    <t>Nelson Mandela Metropolitan University (South Africa)</t>
  </si>
  <si>
    <t>a06360000054GQrAAM</t>
  </si>
  <si>
    <t>Neosho County Community College</t>
  </si>
  <si>
    <t>a06360000054IyRAAU</t>
  </si>
  <si>
    <t>Ner Israel Rabbinical College</t>
  </si>
  <si>
    <t>a06360000054HpXAAU</t>
  </si>
  <si>
    <t>Netaji Subhas Institute of Technology</t>
  </si>
  <si>
    <t>a063600000ASJDsAAP</t>
  </si>
  <si>
    <t>Netaji Subhas Institute of Technology (India)</t>
  </si>
  <si>
    <t>a06360000054GEnAAM</t>
  </si>
  <si>
    <t>Netanya Academic College</t>
  </si>
  <si>
    <t>a06360000054HGDAA2</t>
  </si>
  <si>
    <t>Netarhat Public School</t>
  </si>
  <si>
    <t>a06360000054IB8AAM</t>
  </si>
  <si>
    <t>Neuchâtel Business College</t>
  </si>
  <si>
    <t>a063600000AStkOAAT</t>
  </si>
  <si>
    <t>Neumann College</t>
  </si>
  <si>
    <t>a06360000054FzaAAE</t>
  </si>
  <si>
    <t>Neumann University</t>
  </si>
  <si>
    <t>a06360000054IMuAAM</t>
  </si>
  <si>
    <t>New Brunswick Community College (Canada)</t>
  </si>
  <si>
    <t>a06360000054Hk7AAE</t>
  </si>
  <si>
    <t>New Brunswick Community College, Canada</t>
  </si>
  <si>
    <t>a06360000054HFPAA2</t>
  </si>
  <si>
    <t>New Brunswick Community College, Moncton</t>
  </si>
  <si>
    <t>a06360000054Hk8AAE</t>
  </si>
  <si>
    <t>New Castle Baptist Academy</t>
  </si>
  <si>
    <t>a06360000054GGVAA2</t>
  </si>
  <si>
    <t>New College</t>
  </si>
  <si>
    <t>a06360000054HYgAAM</t>
  </si>
  <si>
    <t>New College at the University of Oxford</t>
  </si>
  <si>
    <t>a063600000ATFfkAAH</t>
  </si>
  <si>
    <t>New College Durham</t>
  </si>
  <si>
    <t>a06360000054IkWAAU</t>
  </si>
  <si>
    <t>New Delhi School of Architecture and Urban Planning</t>
  </si>
  <si>
    <t>a06360000054H8MAAU</t>
  </si>
  <si>
    <t>New England College</t>
  </si>
  <si>
    <t>a06360000054FvKAAU</t>
  </si>
  <si>
    <t>New England College of Business and Finance</t>
  </si>
  <si>
    <t>a06360000054IY6AAM</t>
  </si>
  <si>
    <t>New England College of Finance</t>
  </si>
  <si>
    <t>a06360000054IAVAA2</t>
  </si>
  <si>
    <t>New England College, Arundel</t>
  </si>
  <si>
    <t>a06360000054GazAAE</t>
  </si>
  <si>
    <t>New England Conservatory of Music</t>
  </si>
  <si>
    <t>a06360000054HvlAAE</t>
  </si>
  <si>
    <t>New England Institute of Technology</t>
  </si>
  <si>
    <t>a06360000054G09AAE</t>
  </si>
  <si>
    <t>New England School of Art</t>
  </si>
  <si>
    <t>a06360000054HTAAA2</t>
  </si>
  <si>
    <t>New England School of Banking at Williams College</t>
  </si>
  <si>
    <t>a063600000AT7qfAAD</t>
  </si>
  <si>
    <t>New England School of Law</t>
  </si>
  <si>
    <t>a06360000054HzUAAU</t>
  </si>
  <si>
    <t>New England School of Law (UK)</t>
  </si>
  <si>
    <t>a06360000054GJKAA2</t>
  </si>
  <si>
    <t>New England Tech</t>
  </si>
  <si>
    <t>a06360000054IdPAAU</t>
  </si>
  <si>
    <t>New England University School of Law</t>
  </si>
  <si>
    <t>a063600000BNWSTAA5</t>
  </si>
  <si>
    <t>New Hampshire College</t>
  </si>
  <si>
    <t>a06360000054GPBAA2</t>
  </si>
  <si>
    <t>New Hampshire Technical College</t>
  </si>
  <si>
    <t>a06360000054GpwAAE</t>
  </si>
  <si>
    <t>New Hampshire Technical Institute</t>
  </si>
  <si>
    <t>a06360000054H8vAAE</t>
  </si>
  <si>
    <t>New Hampshire University (England)</t>
  </si>
  <si>
    <t>a06360000054GX2AAM</t>
  </si>
  <si>
    <t>New Haven State Technical School</t>
  </si>
  <si>
    <t>a06360000054HwQAAU</t>
  </si>
  <si>
    <t>New Haven University</t>
  </si>
  <si>
    <t>a06360000054Gl0AAE</t>
  </si>
  <si>
    <t>New Horizon Computer Learning Center</t>
  </si>
  <si>
    <t>a06360000054I6lAAE</t>
  </si>
  <si>
    <t>New Horizons</t>
  </si>
  <si>
    <t>a06360000054GVPAA2</t>
  </si>
  <si>
    <t>New Horizons CLC</t>
  </si>
  <si>
    <t>a06360000054HW5AAM</t>
  </si>
  <si>
    <t>New Horizons CLC of Columbus</t>
  </si>
  <si>
    <t>a06360000054Is3AAE</t>
  </si>
  <si>
    <t>New Horizons of Minnesota</t>
  </si>
  <si>
    <t>a06360000054GdxAAE</t>
  </si>
  <si>
    <t>New Horizons University</t>
  </si>
  <si>
    <t>a06360000054HsCAAU</t>
  </si>
  <si>
    <t>New Israel Rabbinical College</t>
  </si>
  <si>
    <t>a06360000054HOcAAM</t>
  </si>
  <si>
    <t>New Jersey City University</t>
  </si>
  <si>
    <t>a06360000054FvZAAU</t>
  </si>
  <si>
    <t>New Jersey Institute of Technology</t>
  </si>
  <si>
    <t>a06360000054FvaAAE</t>
  </si>
  <si>
    <t>New Jersey Institute of Technology - College of Engineering</t>
  </si>
  <si>
    <t>a06360000054HwjAAE</t>
  </si>
  <si>
    <t>New Jersey Institute of Technology - School of Management</t>
  </si>
  <si>
    <t>a06360000054Gl4AAE</t>
  </si>
  <si>
    <t>New Jersey Institute of Technology, School of Management</t>
  </si>
  <si>
    <t>a06360000054GHzAAM</t>
  </si>
  <si>
    <t>New Jersey Institute of Technology`</t>
  </si>
  <si>
    <t>a06360000054Hz4AAE</t>
  </si>
  <si>
    <t>New Jersey Institute Technology</t>
  </si>
  <si>
    <t>a06360000054GzXAAU</t>
  </si>
  <si>
    <t>New Jersey Technical Institute</t>
  </si>
  <si>
    <t>a06360000054G42AAE</t>
  </si>
  <si>
    <t>New Mexico Highlands University</t>
  </si>
  <si>
    <t>a06360000054FvrAAE</t>
  </si>
  <si>
    <t>New Mexico Institute of Mining and Technology</t>
  </si>
  <si>
    <t>a06360000054FvsAAE</t>
  </si>
  <si>
    <t>New Mexico Junior College</t>
  </si>
  <si>
    <t>a06360000054GLDAA2</t>
  </si>
  <si>
    <t>New Mexico Military Institute</t>
  </si>
  <si>
    <t>a06360000054IEwAAM</t>
  </si>
  <si>
    <t>New Mexico Military Institute (New Mexico)</t>
  </si>
  <si>
    <t>a06360000054GWqAAM</t>
  </si>
  <si>
    <t>New Mexico State University</t>
  </si>
  <si>
    <t>a06360000054FvtAAE</t>
  </si>
  <si>
    <t>New Port University, CA</t>
  </si>
  <si>
    <t>a06360000054Gg4AAE</t>
  </si>
  <si>
    <t>New River Community College</t>
  </si>
  <si>
    <t>a06360000054GMsAAM</t>
  </si>
  <si>
    <t>New School for Social Research</t>
  </si>
  <si>
    <t>a06360000054GeHAAU</t>
  </si>
  <si>
    <t>New School of Music</t>
  </si>
  <si>
    <t>a06360000054J6wAAE</t>
  </si>
  <si>
    <t>New School University</t>
  </si>
  <si>
    <t>a06360000054GerAAE</t>
  </si>
  <si>
    <t>New Science College</t>
  </si>
  <si>
    <t>a06360000054IrFAAU</t>
  </si>
  <si>
    <t>New Smyrna Beach High, FL</t>
  </si>
  <si>
    <t>a06360000054GIyAAM</t>
  </si>
  <si>
    <t>New Technology Training Institute</t>
  </si>
  <si>
    <t>a06360000054GpZAAU</t>
  </si>
  <si>
    <t>New Testament Baptist Church</t>
  </si>
  <si>
    <t>a06360000054H7aAAE</t>
  </si>
  <si>
    <t>New World School of the Arts</t>
  </si>
  <si>
    <t>a06360000054H7FAAU</t>
  </si>
  <si>
    <t>New York Academy of Art</t>
  </si>
  <si>
    <t>a06360000054IU2AAM</t>
  </si>
  <si>
    <t>New York City College of Technology</t>
  </si>
  <si>
    <t>a06360000054I4oAAE</t>
  </si>
  <si>
    <t>New York City Community College</t>
  </si>
  <si>
    <t>a06360000054HRMAA2</t>
  </si>
  <si>
    <t>New York City Technical College</t>
  </si>
  <si>
    <t>a06360000054GXwAAM</t>
  </si>
  <si>
    <t>New York College of Osteopathic Medicine</t>
  </si>
  <si>
    <t>a06360000054GKcAAM</t>
  </si>
  <si>
    <t>New York Institute of Finance</t>
  </si>
  <si>
    <t>a06360000054GdVAAU</t>
  </si>
  <si>
    <t>New York Institute of Photography</t>
  </si>
  <si>
    <t>a06360000054GagAAE</t>
  </si>
  <si>
    <t>New York Institute of Technology</t>
  </si>
  <si>
    <t>a06360000054G7QAAU</t>
  </si>
  <si>
    <t>New York Institute of Technology - Old Westbury</t>
  </si>
  <si>
    <t>a06360000054GxQAAU</t>
  </si>
  <si>
    <t>New York Institute of Technology- Manhattan</t>
  </si>
  <si>
    <t>a06360000054H9lAAE</t>
  </si>
  <si>
    <t>New York Institute of Technology- Old Westbury</t>
  </si>
  <si>
    <t>a06360000054HxOAAU</t>
  </si>
  <si>
    <t>New York Institute of Technology-Ellis College</t>
  </si>
  <si>
    <t>a06360000054FoyAAE</t>
  </si>
  <si>
    <t>New York Institute of Technology-Old Westbury</t>
  </si>
  <si>
    <t>a06360000054FwhAAE</t>
  </si>
  <si>
    <t>New York Institute of Technology, Old Westbury</t>
  </si>
  <si>
    <t>a06360000054GjnAAE</t>
  </si>
  <si>
    <t>New York Law School</t>
  </si>
  <si>
    <t>a06360000054FwiAAE</t>
  </si>
  <si>
    <t>New York Medical College</t>
  </si>
  <si>
    <t>a06360000054HmSAAU</t>
  </si>
  <si>
    <t>New York Polytechnic University</t>
  </si>
  <si>
    <t>a06360000054GgcAAE</t>
  </si>
  <si>
    <t>New York State University</t>
  </si>
  <si>
    <t>a06360000054HKFAA2</t>
  </si>
  <si>
    <t>New York Technical College</t>
  </si>
  <si>
    <t>a06360000054GJNAA2</t>
  </si>
  <si>
    <t>New York University</t>
  </si>
  <si>
    <t>a06360000054FwjAAE</t>
  </si>
  <si>
    <t>New York University - Columbia Business School</t>
  </si>
  <si>
    <t>a06360000054HamAAE</t>
  </si>
  <si>
    <t>New York University - Courant Institute of Mathematical Sciences</t>
  </si>
  <si>
    <t>a06360000054IoIAAU</t>
  </si>
  <si>
    <t>New York University - Courant Institute of Science</t>
  </si>
  <si>
    <t>a06360000054IlNAAU</t>
  </si>
  <si>
    <t>New York University - Gallatin School</t>
  </si>
  <si>
    <t>a06360000054GWdAAM</t>
  </si>
  <si>
    <t>New York University - Institute of Audio Research</t>
  </si>
  <si>
    <t>a06360000054I4IAAU</t>
  </si>
  <si>
    <t>New York University - Leonard N. Stern School of Business</t>
  </si>
  <si>
    <t>a06360000054GZeAAM</t>
  </si>
  <si>
    <t>New york University - Mount Sinai School of Medicine</t>
  </si>
  <si>
    <t>a06360000054H2QAAU</t>
  </si>
  <si>
    <t>a06360000054H2RAAU</t>
  </si>
  <si>
    <t>New York University - Polytechnic Institute</t>
  </si>
  <si>
    <t>a06360000054H1fAAE</t>
  </si>
  <si>
    <t>New York University - School of Continuing and Professional Studies</t>
  </si>
  <si>
    <t>a06360000054GVgAAM</t>
  </si>
  <si>
    <t>New York University - Stern School of Business</t>
  </si>
  <si>
    <t>a06360000054HQEAA2</t>
  </si>
  <si>
    <t>a063600000ASXt5AAH</t>
  </si>
  <si>
    <t>New York University - Tisch School of the Arts</t>
  </si>
  <si>
    <t>a06360000054GWcAAM</t>
  </si>
  <si>
    <t>New York University - Wagner Graduate School for Public Service</t>
  </si>
  <si>
    <t>a06360000054IGXAA2</t>
  </si>
  <si>
    <t>New York University School of Law</t>
  </si>
  <si>
    <t>a06360000054H8BAAU</t>
  </si>
  <si>
    <t>New York University School of Medicine</t>
  </si>
  <si>
    <t>a06360000054GkgAAE</t>
  </si>
  <si>
    <t>New York University Tandon School of Engineering</t>
  </si>
  <si>
    <t>a063600000ASAgsAAH</t>
  </si>
  <si>
    <t>New York University- Leonard N. Stern School of Business</t>
  </si>
  <si>
    <t>a06360000054IlzAAE</t>
  </si>
  <si>
    <t>New York University, Graduate School of Arts and Sciences</t>
  </si>
  <si>
    <t>a06360000054G8aAAE</t>
  </si>
  <si>
    <t>New York University, Leonard N. Stern School of Business</t>
  </si>
  <si>
    <t>a06360000054G77AAE</t>
  </si>
  <si>
    <t>New York University, School of Continuing and Professional Studies</t>
  </si>
  <si>
    <t>a06360000054IhdAAE</t>
  </si>
  <si>
    <t>New York University, Stern School of Business</t>
  </si>
  <si>
    <t>a06360000054GlsAAE</t>
  </si>
  <si>
    <t>Newberry College</t>
  </si>
  <si>
    <t>a06360000054HsaAAE</t>
  </si>
  <si>
    <t>Newbridge College</t>
  </si>
  <si>
    <t>a06360000054ISLAA2</t>
  </si>
  <si>
    <t>Newbridge College (Ireland)</t>
  </si>
  <si>
    <t>a06360000054ISMAA2</t>
  </si>
  <si>
    <t>Newbury College</t>
  </si>
  <si>
    <t>a06360000054GfrAAE</t>
  </si>
  <si>
    <t>Newbury College (UK)</t>
  </si>
  <si>
    <t>a06360000054IMhAAM</t>
  </si>
  <si>
    <t>Newbury College-Brookline</t>
  </si>
  <si>
    <t>a06360000054FsBAAU</t>
  </si>
  <si>
    <t>Newbury Junior College</t>
  </si>
  <si>
    <t>a06360000054GucAAE</t>
  </si>
  <si>
    <t>Newbury Park High School</t>
  </si>
  <si>
    <t>a06360000054HOuAAM</t>
  </si>
  <si>
    <t>Newcastle University</t>
  </si>
  <si>
    <t>a06360000054IfvAAE</t>
  </si>
  <si>
    <t>Newman Theological College</t>
  </si>
  <si>
    <t>a063600000ASlL6AAL</t>
  </si>
  <si>
    <t>Newman University</t>
  </si>
  <si>
    <t>a06360000054HswAAE</t>
  </si>
  <si>
    <t>Newport Business Institute</t>
  </si>
  <si>
    <t>a06360000054I8uAAE</t>
  </si>
  <si>
    <t>Newport University</t>
  </si>
  <si>
    <t>a06360000054GMoAAM</t>
  </si>
  <si>
    <t>Newport University - California</t>
  </si>
  <si>
    <t>a06360000054J6UAAU</t>
  </si>
  <si>
    <t>Newton Junior College</t>
  </si>
  <si>
    <t>a06360000054GsyAAE</t>
  </si>
  <si>
    <t>Nexient</t>
  </si>
  <si>
    <t>a06360000054IeQAAU</t>
  </si>
  <si>
    <t>Niagara College</t>
  </si>
  <si>
    <t>a06360000054I1WAAU</t>
  </si>
  <si>
    <t>Niagara College (Canada)</t>
  </si>
  <si>
    <t>a06360000054HGfAAM</t>
  </si>
  <si>
    <t>Niagara College of Applied Arts &amp; Technology (Canada)</t>
  </si>
  <si>
    <t>a06360000054Hs0AAE</t>
  </si>
  <si>
    <t>Niagara College of Applied Arts and Technology (Canada)</t>
  </si>
  <si>
    <t>a06360000054GWbAAM</t>
  </si>
  <si>
    <t>Niagara County Community College</t>
  </si>
  <si>
    <t>a06360000054GLmAAM</t>
  </si>
  <si>
    <t>Niagara University</t>
  </si>
  <si>
    <t>a06360000054FwkAAE</t>
  </si>
  <si>
    <t>Nice Sophia Antipolis University (France)</t>
  </si>
  <si>
    <t>a06360000054GchAAE</t>
  </si>
  <si>
    <t>Nicholls State University</t>
  </si>
  <si>
    <t>a06360000054FqzAAE</t>
  </si>
  <si>
    <t>Nichols College</t>
  </si>
  <si>
    <t>a06360000054FsCAAU</t>
  </si>
  <si>
    <t>NICMAR</t>
  </si>
  <si>
    <t>a06360000054HVFAA2</t>
  </si>
  <si>
    <t>Nicolet Area Technical College</t>
  </si>
  <si>
    <t>a06360000054I4PAAU</t>
  </si>
  <si>
    <t>Nicolet College</t>
  </si>
  <si>
    <t>a06360000054GtEAAU</t>
  </si>
  <si>
    <t>Niels Brock</t>
  </si>
  <si>
    <t>a06360000054HikAAE</t>
  </si>
  <si>
    <t>Niels Brock Copenhagen Business College</t>
  </si>
  <si>
    <t>a06360000054IySAAU</t>
  </si>
  <si>
    <t>Nielsen Electronic Institute</t>
  </si>
  <si>
    <t>a06360000054HyoAAE</t>
  </si>
  <si>
    <t>Nigerian Law School</t>
  </si>
  <si>
    <t>a063600000ASKebAAH</t>
  </si>
  <si>
    <t>NIIT (India)</t>
  </si>
  <si>
    <t>a06360000054GoiAAE</t>
  </si>
  <si>
    <t>Nipissing University</t>
  </si>
  <si>
    <t>a06360000054GEBAA2</t>
  </si>
  <si>
    <t>Nirma Institue of Technology (India)</t>
  </si>
  <si>
    <t>a06360000054IjWAAU</t>
  </si>
  <si>
    <t>Nirma Institute of Management</t>
  </si>
  <si>
    <t>a06360000054IpWAAU</t>
  </si>
  <si>
    <t>Nirma Institute of Technology (India)</t>
  </si>
  <si>
    <t>a06360000054HwfAAE</t>
  </si>
  <si>
    <t>NIT Trichy ( Formerly REC Trichy)</t>
  </si>
  <si>
    <t>a06360000054IxiAAE</t>
  </si>
  <si>
    <t>Nizhny Novgorod State University</t>
  </si>
  <si>
    <t>a06360000054HiLAAU</t>
  </si>
  <si>
    <t>Nizhny Novgorod State University (Russia)</t>
  </si>
  <si>
    <t>a06360000054IfIAAU</t>
  </si>
  <si>
    <t>NJIT</t>
  </si>
  <si>
    <t>a06360000054HAdAAM</t>
  </si>
  <si>
    <t>NMAM Institute of Technology (India)</t>
  </si>
  <si>
    <t>a06360000054IVIAA2</t>
  </si>
  <si>
    <t>NMAM Institute of Technology(India)</t>
  </si>
  <si>
    <t>a06360000054IhSAAU</t>
  </si>
  <si>
    <t>NMIMS at Mumbai</t>
  </si>
  <si>
    <t>a063600000ATP9wAAH</t>
  </si>
  <si>
    <t>NMK College- Bombay University</t>
  </si>
  <si>
    <t>a06360000054IaxAAE</t>
  </si>
  <si>
    <t>Nordic, Copenhagen, Denmark</t>
  </si>
  <si>
    <t>a06360000054Ix9AAE</t>
  </si>
  <si>
    <t>Norfolk State University</t>
  </si>
  <si>
    <t>a06360000054HVoAAM</t>
  </si>
  <si>
    <t>Normandale Community College</t>
  </si>
  <si>
    <t>a06360000054GU7AAM</t>
  </si>
  <si>
    <t>North Adama State College</t>
  </si>
  <si>
    <t>a06360000054IxHAAU</t>
  </si>
  <si>
    <t>North Adams State College</t>
  </si>
  <si>
    <t>a06360000054HCiAAM</t>
  </si>
  <si>
    <t>North Attleboro High School</t>
  </si>
  <si>
    <t>a06360000054HloAAE</t>
  </si>
  <si>
    <t>North Bengal University (India)</t>
  </si>
  <si>
    <t>a06360000054ILkAAM</t>
  </si>
  <si>
    <t>North Carolina A&amp;T State University</t>
  </si>
  <si>
    <t>a06360000054FuhAAE</t>
  </si>
  <si>
    <t>North Carolina Agricultural &amp; Technical State University</t>
  </si>
  <si>
    <t>a06360000054I1wAAE</t>
  </si>
  <si>
    <t>North Carolina Agricultural and Technical State University</t>
  </si>
  <si>
    <t>a06360000054HOGAA2</t>
  </si>
  <si>
    <t>North Carolina Central University</t>
  </si>
  <si>
    <t>a06360000054FuiAAE</t>
  </si>
  <si>
    <t>North Carolina School of Science and Mathematics</t>
  </si>
  <si>
    <t>a06360000054IFAAA2</t>
  </si>
  <si>
    <t>North Carolina School of the Arts</t>
  </si>
  <si>
    <t>a06360000054FujAAE</t>
  </si>
  <si>
    <t>North Carolina State University</t>
  </si>
  <si>
    <t>a06360000054FukAAE</t>
  </si>
  <si>
    <t>North Carolina State University - College of Management</t>
  </si>
  <si>
    <t>a06360000054H39AAE</t>
  </si>
  <si>
    <t>North Carolina State University at Raleigh</t>
  </si>
  <si>
    <t>a063600000ASBw6AAH</t>
  </si>
  <si>
    <t>North Carolina State University, College of Management</t>
  </si>
  <si>
    <t>a06360000054GPCAA2</t>
  </si>
  <si>
    <t>North Carolina Wesleyan College</t>
  </si>
  <si>
    <t>a06360000054FulAAE</t>
  </si>
  <si>
    <t>North Central College</t>
  </si>
  <si>
    <t>a06360000054FozAAE</t>
  </si>
  <si>
    <t>North Central College, Naperville</t>
  </si>
  <si>
    <t>a06360000054HQzAAM</t>
  </si>
  <si>
    <t>North Central Michigan College</t>
  </si>
  <si>
    <t>a06360000054HT0AAM</t>
  </si>
  <si>
    <t>North Central State College</t>
  </si>
  <si>
    <t>a06360000054HzYAAU</t>
  </si>
  <si>
    <t>North Central Technical College</t>
  </si>
  <si>
    <t>a06360000054GM2AAM</t>
  </si>
  <si>
    <t>North Central Technical Institute</t>
  </si>
  <si>
    <t>a06360000054HDMAA2</t>
  </si>
  <si>
    <t>North Central Texas College</t>
  </si>
  <si>
    <t>a06360000054H1UAAU</t>
  </si>
  <si>
    <t>North Central Texas Community College</t>
  </si>
  <si>
    <t>a06360000054IRvAAM</t>
  </si>
  <si>
    <t>North Central University</t>
  </si>
  <si>
    <t>a06360000054FtUAAU</t>
  </si>
  <si>
    <t>North Chesire College</t>
  </si>
  <si>
    <t>a06360000054GoXAAU</t>
  </si>
  <si>
    <t>North Dakota State College of Science</t>
  </si>
  <si>
    <t>a06360000054GBXAA2</t>
  </si>
  <si>
    <t>North Dakota State School of Science</t>
  </si>
  <si>
    <t>a06360000054GZCAA2</t>
  </si>
  <si>
    <t>North Dakota State University</t>
  </si>
  <si>
    <t>a06360000054FuzAAE</t>
  </si>
  <si>
    <t>North East Colledge of Technology</t>
  </si>
  <si>
    <t>a06360000054HsUAAU</t>
  </si>
  <si>
    <t>North East State Technical Community College</t>
  </si>
  <si>
    <t>a06360000054IXGAA2</t>
  </si>
  <si>
    <t>North East Surrey College of Technology (NESCOT)</t>
  </si>
  <si>
    <t>a06360000054H0KAAU</t>
  </si>
  <si>
    <t>North East Surrey School of Technology (UK)</t>
  </si>
  <si>
    <t>a06360000054HkpAAE</t>
  </si>
  <si>
    <t>North East Wales Institiute</t>
  </si>
  <si>
    <t>a06360000054IoqAAE</t>
  </si>
  <si>
    <t>North East Wales Institute</t>
  </si>
  <si>
    <t>a06360000054IosAAE</t>
  </si>
  <si>
    <t>North East Worcestershire College (UK)</t>
  </si>
  <si>
    <t>a06360000054I5OAAU</t>
  </si>
  <si>
    <t>North Essex Community College</t>
  </si>
  <si>
    <t>a06360000054Gu7AAE</t>
  </si>
  <si>
    <t>North Georgia College</t>
  </si>
  <si>
    <t>a06360000054HMlAAM</t>
  </si>
  <si>
    <t>North Georgia College &amp; State University</t>
  </si>
  <si>
    <t>a06360000054FoGAAU</t>
  </si>
  <si>
    <t>North Georgia College and State University</t>
  </si>
  <si>
    <t>a06360000054HiNAAU</t>
  </si>
  <si>
    <t>North Greenville University</t>
  </si>
  <si>
    <t>a06360000054G0MAAU</t>
  </si>
  <si>
    <t>North Harris &amp; Wharton Jr Colleges</t>
  </si>
  <si>
    <t>a06360000054HHbAAM</t>
  </si>
  <si>
    <t>North Harris College</t>
  </si>
  <si>
    <t>a06360000054HVYAA2</t>
  </si>
  <si>
    <t>North Harris Community College</t>
  </si>
  <si>
    <t>a06360000054GTGAA2</t>
  </si>
  <si>
    <t>North Harris County College</t>
  </si>
  <si>
    <t>a06360000054HsuAAE</t>
  </si>
  <si>
    <t>North Harris County Community College</t>
  </si>
  <si>
    <t>a06360000054GOiAAM</t>
  </si>
  <si>
    <t>North Harris Montgomery County College</t>
  </si>
  <si>
    <t>a06360000054HCkAAM</t>
  </si>
  <si>
    <t>North Harris Montgomery County Community College</t>
  </si>
  <si>
    <t>a06360000054HRRAA2</t>
  </si>
  <si>
    <t>North Hennepin</t>
  </si>
  <si>
    <t>a06360000054GGjAAM</t>
  </si>
  <si>
    <t>North Hennepin Community College</t>
  </si>
  <si>
    <t>a06360000054H2lAAE</t>
  </si>
  <si>
    <t>North Idaho College</t>
  </si>
  <si>
    <t>a06360000054GxVAAU</t>
  </si>
  <si>
    <t>North Iowa Area Community College</t>
  </si>
  <si>
    <t>a06360000054Hz8AAE</t>
  </si>
  <si>
    <t>North Iowa College</t>
  </si>
  <si>
    <t>a06360000054HVIAA2</t>
  </si>
  <si>
    <t>North Lake College</t>
  </si>
  <si>
    <t>a06360000054GjHAAU</t>
  </si>
  <si>
    <t>North Lakes College</t>
  </si>
  <si>
    <t>a06360000054GcxAAE</t>
  </si>
  <si>
    <t>north lincolnshire College</t>
  </si>
  <si>
    <t>a06360000054I31AAE</t>
  </si>
  <si>
    <t>North Lindsey College of Technology (UK)</t>
  </si>
  <si>
    <t>a06360000054GNyAAM</t>
  </si>
  <si>
    <t>North London Polytechnic</t>
  </si>
  <si>
    <t>a06360000054H5vAAE</t>
  </si>
  <si>
    <t>North Maharashtra University</t>
  </si>
  <si>
    <t>a06360000054IWmAAM</t>
  </si>
  <si>
    <t>North Maharashtra University (India)</t>
  </si>
  <si>
    <t>a06360000054GaLAAU</t>
  </si>
  <si>
    <t>North Metro Technical College</t>
  </si>
  <si>
    <t>a06360000054HgOAAU</t>
  </si>
  <si>
    <t>North Park University</t>
  </si>
  <si>
    <t>a06360000054Fp0AAE</t>
  </si>
  <si>
    <t>North Seattle College</t>
  </si>
  <si>
    <t>a06360000054HC5AAM</t>
  </si>
  <si>
    <t>North Seattle Community College</t>
  </si>
  <si>
    <t>a06360000054H4VAAU</t>
  </si>
  <si>
    <t>North Shore Community College</t>
  </si>
  <si>
    <t>a06360000054GmlAAE</t>
  </si>
  <si>
    <t>North South University</t>
  </si>
  <si>
    <t>a06360000054IA2AAM</t>
  </si>
  <si>
    <t>North State University</t>
  </si>
  <si>
    <t>a06360000054IWOAA2</t>
  </si>
  <si>
    <t>North Sunflower Academy</t>
  </si>
  <si>
    <t>a06360000054H6xAAE</t>
  </si>
  <si>
    <t>North Tennessee Bible Institute</t>
  </si>
  <si>
    <t>a06360000054HJYAA2</t>
  </si>
  <si>
    <t>North Texas State University</t>
  </si>
  <si>
    <t>a06360000054GGMAA2</t>
  </si>
  <si>
    <t>North Trafford College of FE</t>
  </si>
  <si>
    <t>a06360000054Ix1AAE</t>
  </si>
  <si>
    <t>North West College of Technology</t>
  </si>
  <si>
    <t>a06360000054IzxAAE</t>
  </si>
  <si>
    <t>North West Frontier Province University of Engineering and Technology</t>
  </si>
  <si>
    <t>a06360000054Gd6AAE</t>
  </si>
  <si>
    <t>North West Frontier Province University of Engineering and Technology (Pakistan)</t>
  </si>
  <si>
    <t>a06360000054Ho2AAE</t>
  </si>
  <si>
    <t>North West Kent College (UK)</t>
  </si>
  <si>
    <t>a06360000054HyqAAE</t>
  </si>
  <si>
    <t>North Western College of Business</t>
  </si>
  <si>
    <t>a06360000054Ht8AAE</t>
  </si>
  <si>
    <t>North Worcestershire College</t>
  </si>
  <si>
    <t>a06360000054HvxAAE</t>
  </si>
  <si>
    <t>North-West University (South Africa)</t>
  </si>
  <si>
    <t>a06360000054GQ2AAM</t>
  </si>
  <si>
    <t>Northampton Community College</t>
  </si>
  <si>
    <t>a06360000054GEHAA2</t>
  </si>
  <si>
    <t>Northbrook College</t>
  </si>
  <si>
    <t>a06360000054H0TAAU</t>
  </si>
  <si>
    <t>Northbrook College of Technology</t>
  </si>
  <si>
    <t>a063600000ASsXYAA1</t>
  </si>
  <si>
    <t>Northcentral Technical College</t>
  </si>
  <si>
    <t>a06360000054GtPAAU</t>
  </si>
  <si>
    <t>NorthCentral Technical College</t>
  </si>
  <si>
    <t>a06360000054HLUAA2</t>
  </si>
  <si>
    <t>Northcentral University</t>
  </si>
  <si>
    <t>a06360000054FlHAAU</t>
  </si>
  <si>
    <t>Northcliff</t>
  </si>
  <si>
    <t>a06360000054IqdAAE</t>
  </si>
  <si>
    <t>Northeasstern University</t>
  </si>
  <si>
    <t>a06360000054J5PAAU</t>
  </si>
  <si>
    <t>Northeast Community College</t>
  </si>
  <si>
    <t>a06360000054I3jAAE</t>
  </si>
  <si>
    <t>Northeast Iowa Community College</t>
  </si>
  <si>
    <t>a06360000054HkVAAU</t>
  </si>
  <si>
    <t>Northeast Mississippi College</t>
  </si>
  <si>
    <t>a06360000054IL0AAM</t>
  </si>
  <si>
    <t>Northeast Mississippi Community College</t>
  </si>
  <si>
    <t>a06360000054Ge7AAE</t>
  </si>
  <si>
    <t>Northeast Missouri State</t>
  </si>
  <si>
    <t>a06360000054H8oAAE</t>
  </si>
  <si>
    <t>NorthEast MS Community College</t>
  </si>
  <si>
    <t>a06360000054Ge8AAE</t>
  </si>
  <si>
    <t>Northeast Ohio Medical University</t>
  </si>
  <si>
    <t>a063600000ARWNGAA5</t>
  </si>
  <si>
    <t>Northeast School of Broadcasting</t>
  </si>
  <si>
    <t>a06360000054HbVAAU</t>
  </si>
  <si>
    <t>Northeast state community college</t>
  </si>
  <si>
    <t>a06360000054HPHAA2</t>
  </si>
  <si>
    <t>Northeast State Tech</t>
  </si>
  <si>
    <t>a06360000054GgsAAE</t>
  </si>
  <si>
    <t>Northeast State Technical College</t>
  </si>
  <si>
    <t>a06360000054J0wAAE</t>
  </si>
  <si>
    <t>Northeast State Technical Community College</t>
  </si>
  <si>
    <t>a06360000054HqiAAE</t>
  </si>
  <si>
    <t>Northeast Technical Community College</t>
  </si>
  <si>
    <t>a06360000054GCwAAM</t>
  </si>
  <si>
    <t>Northeast Wisconsin Technical College</t>
  </si>
  <si>
    <t>a06360000054GaNAAU</t>
  </si>
  <si>
    <t>Northeastern Illinois University</t>
  </si>
  <si>
    <t>a06360000054Fp1AAE</t>
  </si>
  <si>
    <t>Northeastern Illinois University, Chicago, USA</t>
  </si>
  <si>
    <t>a06360000054J2CAAU</t>
  </si>
  <si>
    <t>Northeastern Junior College</t>
  </si>
  <si>
    <t>a06360000054HAqAAM</t>
  </si>
  <si>
    <t>Northeastern Ohio University, College of Medicine</t>
  </si>
  <si>
    <t>a06360000054GtfAAE</t>
  </si>
  <si>
    <t>Northeastern Oklahoma A&amp;M College</t>
  </si>
  <si>
    <t>a06360000054GsVAAU</t>
  </si>
  <si>
    <t>Northeastern Oklahoma Agricultural &amp; Mechanical College</t>
  </si>
  <si>
    <t>a06360000054HJ3AAM</t>
  </si>
  <si>
    <t>Northeastern Oklahoma State University</t>
  </si>
  <si>
    <t>a063600000AStHfAAL</t>
  </si>
  <si>
    <t>Northeastern State Tech</t>
  </si>
  <si>
    <t>a06360000054HYJAA2</t>
  </si>
  <si>
    <t>Northeastern State University</t>
  </si>
  <si>
    <t>a06360000054FyNAAU</t>
  </si>
  <si>
    <t>Northeastern University</t>
  </si>
  <si>
    <t>a06360000054FsDAAU</t>
  </si>
  <si>
    <t>Northeastern University - Graduate School of Business Administration</t>
  </si>
  <si>
    <t>a06360000054GU9AAM</t>
  </si>
  <si>
    <t>Northeastern University, Boston</t>
  </si>
  <si>
    <t>a06360000054HzeAAE</t>
  </si>
  <si>
    <t>Northeastern University, Evening Division</t>
  </si>
  <si>
    <t>a06360000054IYiAAM</t>
  </si>
  <si>
    <t>Northeastern University, Graduate School of Business Administration</t>
  </si>
  <si>
    <t>a06360000054GOEAA2</t>
  </si>
  <si>
    <t>Northeastern Wisconsin Techical Collage</t>
  </si>
  <si>
    <t>a06360000054J00AAE</t>
  </si>
  <si>
    <t>Northern Alberta Institiute of Technology (Canada)</t>
  </si>
  <si>
    <t>a06360000054IJTAA2</t>
  </si>
  <si>
    <t>Northern Alberta Institute of Technology</t>
  </si>
  <si>
    <t>a06360000054H3GAAU</t>
  </si>
  <si>
    <t>Northern Alberta Institute of Technology (Canada)</t>
  </si>
  <si>
    <t>a06360000054GTVAA2</t>
  </si>
  <si>
    <t>Northern Alberta Institute of Technology / NAIT</t>
  </si>
  <si>
    <t>a06360000054IXcAAM</t>
  </si>
  <si>
    <t>Northern Arizona University</t>
  </si>
  <si>
    <t>a06360000054FlIAAU</t>
  </si>
  <si>
    <t>Northern Arizona University - College of Business Administration</t>
  </si>
  <si>
    <t>a06360000054HHxAAM</t>
  </si>
  <si>
    <t>Northern Arizona University, College of Business Administration</t>
  </si>
  <si>
    <t>a06360000054GGiAAM</t>
  </si>
  <si>
    <t>Northern Burlington</t>
  </si>
  <si>
    <t>a06360000054HlyAAE</t>
  </si>
  <si>
    <t>Northern Caribbean University (Jamaica)</t>
  </si>
  <si>
    <t>a06360000054IHyAAM</t>
  </si>
  <si>
    <t>Northern College of Applied Arts and Technology</t>
  </si>
  <si>
    <t>a06360000054GdwAAE</t>
  </si>
  <si>
    <t>Northern Essex Community Collefe</t>
  </si>
  <si>
    <t>a06360000054HbcAAE</t>
  </si>
  <si>
    <t>Northern Essex Community College</t>
  </si>
  <si>
    <t>a06360000054HbdAAE</t>
  </si>
  <si>
    <t>Northern Higher Institute of Electronics (France)</t>
  </si>
  <si>
    <t>a06360000054I2DAAU</t>
  </si>
  <si>
    <t>Northern Ill</t>
  </si>
  <si>
    <t>a06360000054HWxAAM</t>
  </si>
  <si>
    <t>Northern Illinois University</t>
  </si>
  <si>
    <t>a06360000054Fp2AAE</t>
  </si>
  <si>
    <t>Northern Illinois University - College of Business</t>
  </si>
  <si>
    <t>a06360000054GZoAAM</t>
  </si>
  <si>
    <t>Northern Illinois University - MBA</t>
  </si>
  <si>
    <t>a06360000054InSAAU</t>
  </si>
  <si>
    <t>Northern Illinois University - Salzburg College</t>
  </si>
  <si>
    <t>a06360000054HxMAAU</t>
  </si>
  <si>
    <t>Northern Illinois University, College of Business</t>
  </si>
  <si>
    <t>a06360000054GGFAA2</t>
  </si>
  <si>
    <t>Northern Kentucky University</t>
  </si>
  <si>
    <t>a06360000054FqiAAE</t>
  </si>
  <si>
    <t>Northern Kentucky University - Salmon P. Chase College of Law</t>
  </si>
  <si>
    <t>a06360000054HUkAAM</t>
  </si>
  <si>
    <t>Northern Kentucky University—Salmon P. Chase College of Law</t>
  </si>
  <si>
    <t>a06360000054HULAA2</t>
  </si>
  <si>
    <t>Northern Maine Technical College</t>
  </si>
  <si>
    <t>a06360000054GtKAAU</t>
  </si>
  <si>
    <t>Northern Michigan University</t>
  </si>
  <si>
    <t>a06360000054FswAAE</t>
  </si>
  <si>
    <t>Northern Oklahoma College</t>
  </si>
  <si>
    <t>a06360000054GllAAE</t>
  </si>
  <si>
    <t>Northern Secodary School Toronto</t>
  </si>
  <si>
    <t>a06360000054IHbAAM</t>
  </si>
  <si>
    <t>Northern State University</t>
  </si>
  <si>
    <t>a06360000054GlaAAE</t>
  </si>
  <si>
    <t>Northern Territory University</t>
  </si>
  <si>
    <t>a06360000054IsmAAE</t>
  </si>
  <si>
    <t>Northern Valley</t>
  </si>
  <si>
    <t>a06360000054HJkAAM</t>
  </si>
  <si>
    <t>Northern Virginia Community College</t>
  </si>
  <si>
    <t>a06360000054G4AAAU</t>
  </si>
  <si>
    <t>Northfield Mount Hermon</t>
  </si>
  <si>
    <t>a063600000ASXBCAA5</t>
  </si>
  <si>
    <t>NorthLake</t>
  </si>
  <si>
    <t>a06360000054HhJAAU</t>
  </si>
  <si>
    <t>Northlake Junior College</t>
  </si>
  <si>
    <t>a06360000054HcwAAE</t>
  </si>
  <si>
    <t>Northland College</t>
  </si>
  <si>
    <t>a06360000054HogAAE</t>
  </si>
  <si>
    <t>Northland High</t>
  </si>
  <si>
    <t>a06360000054IfUAAU</t>
  </si>
  <si>
    <t>Northrop Institute of Technology</t>
  </si>
  <si>
    <t>a06360000054GC0AAM</t>
  </si>
  <si>
    <t>Northrop University</t>
  </si>
  <si>
    <t>a06360000054G6oAAE</t>
  </si>
  <si>
    <t>Northstar College</t>
  </si>
  <si>
    <t>a06360000054IHWAA2</t>
  </si>
  <si>
    <t>Northumbria University</t>
  </si>
  <si>
    <t>a06360000054I2SAAU</t>
  </si>
  <si>
    <t>Northumbria University (UK)</t>
  </si>
  <si>
    <t>a06360000054GE5AAM</t>
  </si>
  <si>
    <t>Northview Heights Secondary School</t>
  </si>
  <si>
    <t>a06360000054IloAAE</t>
  </si>
  <si>
    <t>Northwest Arkansas Community College</t>
  </si>
  <si>
    <t>a06360000054GB3AAM</t>
  </si>
  <si>
    <t>Northwest Christian College</t>
  </si>
  <si>
    <t>a06360000054HKyAAM</t>
  </si>
  <si>
    <t>Northwest College</t>
  </si>
  <si>
    <t>a06360000054GMSAA2</t>
  </si>
  <si>
    <t>Northwest Community College</t>
  </si>
  <si>
    <t>a06360000054I8QAAU</t>
  </si>
  <si>
    <t>Northwest Iowa Community College</t>
  </si>
  <si>
    <t>a06360000054HpDAAU</t>
  </si>
  <si>
    <t>Northwest Kansas</t>
  </si>
  <si>
    <t>a06360000054I4dAAE</t>
  </si>
  <si>
    <t>Northwest Mississippi Community College</t>
  </si>
  <si>
    <t>a06360000054HicAAE</t>
  </si>
  <si>
    <t>Northwest Missouri State University</t>
  </si>
  <si>
    <t>a06360000054Fu5AAE</t>
  </si>
  <si>
    <t>Northwest Nazarene University</t>
  </si>
  <si>
    <t>a06360000054FoVAAU</t>
  </si>
  <si>
    <t>Northwest Shoals</t>
  </si>
  <si>
    <t>a06360000054HW9AAM</t>
  </si>
  <si>
    <t>Northwest Technical College</t>
  </si>
  <si>
    <t>a06360000054IEeAAM</t>
  </si>
  <si>
    <t>Northwest Technical Institute</t>
  </si>
  <si>
    <t>a06360000054HrcAAE</t>
  </si>
  <si>
    <t>Northwest Technicial Institute</t>
  </si>
  <si>
    <t>a06360000054HfhAAE</t>
  </si>
  <si>
    <t>Northwest University</t>
  </si>
  <si>
    <t>a06360000054G32AAE</t>
  </si>
  <si>
    <t>Northwest Vista College</t>
  </si>
  <si>
    <t>a06360000054ITCAA2</t>
  </si>
  <si>
    <t>Northwestern</t>
  </si>
  <si>
    <t>a06360000054HiSAAU</t>
  </si>
  <si>
    <t>Northwestern Business College</t>
  </si>
  <si>
    <t>a06360000054Gj1AAE</t>
  </si>
  <si>
    <t>Northwestern College</t>
  </si>
  <si>
    <t>a06360000054Fq6AAE</t>
  </si>
  <si>
    <t>Northwestern College of Chiropractics</t>
  </si>
  <si>
    <t>a06360000054I95AAE</t>
  </si>
  <si>
    <t>Northwestern Connecticut Community College</t>
  </si>
  <si>
    <t>a06360000054GfJAAU</t>
  </si>
  <si>
    <t>Northwestern Electronics Institute</t>
  </si>
  <si>
    <t>a06360000054GC1AAM</t>
  </si>
  <si>
    <t>Northwestern Michigan College</t>
  </si>
  <si>
    <t>a06360000054GsOAAU</t>
  </si>
  <si>
    <t>Northwestern Oklahoma State University</t>
  </si>
  <si>
    <t>a06360000054FyOAAU</t>
  </si>
  <si>
    <t>Northwestern Polytechnic University</t>
  </si>
  <si>
    <t>a06360000054HYMAA2</t>
  </si>
  <si>
    <t>Northwestern State University</t>
  </si>
  <si>
    <t>a06360000054Fr0AAE</t>
  </si>
  <si>
    <t>Northwestern Technical College</t>
  </si>
  <si>
    <t>a06360000054GhKAAU</t>
  </si>
  <si>
    <t>Northwestern University</t>
  </si>
  <si>
    <t>Northwestern University - Garrett-Evangelical Theological Seminary</t>
  </si>
  <si>
    <t>a063600000ATG3oAAH</t>
  </si>
  <si>
    <t>Northwestern University - J. L. Kellogg Graduate School of Management</t>
  </si>
  <si>
    <t>a063600000ASKFfAAP</t>
  </si>
  <si>
    <t>Northwestern University - Kellogg Graduate School of Management</t>
  </si>
  <si>
    <t>a063600000ASSoZAAX</t>
  </si>
  <si>
    <t>Northwestern University - Kellogg School of Management</t>
  </si>
  <si>
    <t>a06360000054GfuAAE</t>
  </si>
  <si>
    <t>Northwestern University - The Feinberg School of Medicine</t>
  </si>
  <si>
    <t>a06360000054GgPAAU</t>
  </si>
  <si>
    <t>Northwestern University California - School of Law</t>
  </si>
  <si>
    <t>a06360000054H4EAAU</t>
  </si>
  <si>
    <t>Northwestern University School of Law</t>
  </si>
  <si>
    <t>a06360000054HCsAAM</t>
  </si>
  <si>
    <t>Northwestern University-Kellogg School of Management</t>
  </si>
  <si>
    <t>a06360000054IJ3AAM</t>
  </si>
  <si>
    <t>Northwestern University, Kellogg School of Management</t>
  </si>
  <si>
    <t>a06360000054G4LAAU</t>
  </si>
  <si>
    <t>Northwestern University, School of Engineering &amp; Applied Science</t>
  </si>
  <si>
    <t>a06360000054HbiAAE</t>
  </si>
  <si>
    <t>Northwood University</t>
  </si>
  <si>
    <t>a06360000054FsxAAE</t>
  </si>
  <si>
    <t>Northwood University - Richard DeVos Graduate School of Management</t>
  </si>
  <si>
    <t>a06360000054H71AAE</t>
  </si>
  <si>
    <t>Northwood University, Texas</t>
  </si>
  <si>
    <t>a06360000054If8AAE</t>
  </si>
  <si>
    <t>Norwalk Community College</t>
  </si>
  <si>
    <t>a06360000054GMjAAM</t>
  </si>
  <si>
    <t>Norwalk Community Technical College</t>
  </si>
  <si>
    <t>a06360000054IJ8AAM</t>
  </si>
  <si>
    <t>Norwalk State Technical College</t>
  </si>
  <si>
    <t>a06360000054GAaAAM</t>
  </si>
  <si>
    <t>Norwalk StateTechnical College</t>
  </si>
  <si>
    <t>a06360000054I9yAAE</t>
  </si>
  <si>
    <t>Norwegian Institute of Technology</t>
  </si>
  <si>
    <t>a063600000ASLAGAA5</t>
  </si>
  <si>
    <t>Norwegian School of Business and Management</t>
  </si>
  <si>
    <t>a063600000ATJbYAAX</t>
  </si>
  <si>
    <t>Norwegian School of Economics &amp; Business Administration</t>
  </si>
  <si>
    <t>a06360000054HrUAAU</t>
  </si>
  <si>
    <t>Norwegian School of Economics and Business Administration</t>
  </si>
  <si>
    <t>a063600000ATJd5AAH</t>
  </si>
  <si>
    <t>Norwegian University of Science and Technology</t>
  </si>
  <si>
    <t>a06360000054HTnAAM</t>
  </si>
  <si>
    <t>Norwich City College</t>
  </si>
  <si>
    <t>a06360000054Gp8AAE</t>
  </si>
  <si>
    <t>Norwich School of Art and Design (UK)</t>
  </si>
  <si>
    <t>a06360000054GMYAA2</t>
  </si>
  <si>
    <t>Norwich University</t>
  </si>
  <si>
    <t>a06360000054G2GAAU</t>
  </si>
  <si>
    <t>Noth Harris CC</t>
  </si>
  <si>
    <t>a06360000054IilAAE</t>
  </si>
  <si>
    <t>Nothern Illinois University</t>
  </si>
  <si>
    <t>a06360000054HWBAA2</t>
  </si>
  <si>
    <t>Nothern Oklahoma College</t>
  </si>
  <si>
    <t>a06360000054ITcAAM</t>
  </si>
  <si>
    <t>Notre Dame College</t>
  </si>
  <si>
    <t>a06360000054FxwAAE</t>
  </si>
  <si>
    <t>Notre Dame College (Canada)</t>
  </si>
  <si>
    <t>a06360000054IVtAAM</t>
  </si>
  <si>
    <t>Notre Dame de Namur University</t>
  </si>
  <si>
    <t>a06360000054FmLAAU</t>
  </si>
  <si>
    <t>Notre Dame International</t>
  </si>
  <si>
    <t>a06360000054I3MAAU</t>
  </si>
  <si>
    <t>Notre Dame of Manila</t>
  </si>
  <si>
    <t>a06360000054IX1AAM</t>
  </si>
  <si>
    <t>Notre Dame of Marbel University</t>
  </si>
  <si>
    <t>a06360000054HMLAA2</t>
  </si>
  <si>
    <t>Notre Dame of Maryland University - College of Graduate Studies</t>
  </si>
  <si>
    <t>a06360000054IMfAAM</t>
  </si>
  <si>
    <t>Notre Dame University</t>
  </si>
  <si>
    <t>a06360000054GhHAAU</t>
  </si>
  <si>
    <t>Notre-Dame College</t>
  </si>
  <si>
    <t>a06360000054Gv9AAE</t>
  </si>
  <si>
    <t>Nottingham Trent University</t>
  </si>
  <si>
    <t>a06360000054Gr8AAE</t>
  </si>
  <si>
    <t>Nottingham Trent University (UK)</t>
  </si>
  <si>
    <t>a06360000054I94AAE</t>
  </si>
  <si>
    <t>Nottingham University</t>
  </si>
  <si>
    <t>a06360000054GzBAAU</t>
  </si>
  <si>
    <t>Nottingham University Business School</t>
  </si>
  <si>
    <t>a06360000054I0QAAU</t>
  </si>
  <si>
    <t>NOVA</t>
  </si>
  <si>
    <t>a06360000054GihAAE</t>
  </si>
  <si>
    <t>Nova Scotia College</t>
  </si>
  <si>
    <t>a06360000054GqEAAU</t>
  </si>
  <si>
    <t>Nova Scotia College of Art &amp; Design</t>
  </si>
  <si>
    <t>a06360000054HsbAAE</t>
  </si>
  <si>
    <t>Nova Scotia Community College</t>
  </si>
  <si>
    <t>a06360000054IYLAA2</t>
  </si>
  <si>
    <t>Nova Southeastern University</t>
  </si>
  <si>
    <t>a06360000054FnhAAE</t>
  </si>
  <si>
    <t>Nova Southeastern University - H. Wayne Huizenga College of Business</t>
  </si>
  <si>
    <t>a06360000054IZuAAM</t>
  </si>
  <si>
    <t>Nova Southeastern University - Shepard Broad Law Center</t>
  </si>
  <si>
    <t>a06360000054HsGAAU</t>
  </si>
  <si>
    <t>Nova Southeastern University—Shepard Broad Law Center</t>
  </si>
  <si>
    <t>a06360000054HDyAAM</t>
  </si>
  <si>
    <t>Nova Southeastern University, Huizenga School of Business &amp; Entrepreneurship</t>
  </si>
  <si>
    <t>a06360000054I1GAAU</t>
  </si>
  <si>
    <t>Nova Southern University</t>
  </si>
  <si>
    <t>a06360000054HX9AAM</t>
  </si>
  <si>
    <t>Nova University</t>
  </si>
  <si>
    <t>a06360000054G9EAAU</t>
  </si>
  <si>
    <t>Novell, Certified Network Admin</t>
  </si>
  <si>
    <t>a06360000054IcmAAE</t>
  </si>
  <si>
    <t>Novosibirskij Gosudarstvennyj Universitet (Russia)</t>
  </si>
  <si>
    <t>a06360000054GBqAAM</t>
  </si>
  <si>
    <t>NSS Ottapalam,Calicut University</t>
  </si>
  <si>
    <t>a06360000054HZnAAM</t>
  </si>
  <si>
    <t>NTC</t>
  </si>
  <si>
    <t>a06360000054HxZAAU</t>
  </si>
  <si>
    <t>NTEC, Riviera Bch, FL</t>
  </si>
  <si>
    <t>a06360000054J0cAAE</t>
  </si>
  <si>
    <t>NWFP University of Engineering &amp; Technology</t>
  </si>
  <si>
    <t>a06360000054HYCAA2</t>
  </si>
  <si>
    <t>NWTC</t>
  </si>
  <si>
    <t>a06360000054Hw2AAE</t>
  </si>
  <si>
    <t>Nyack College</t>
  </si>
  <si>
    <t>a06360000054FwlAAE</t>
  </si>
  <si>
    <t>Nyang Technological University (Singapore)</t>
  </si>
  <si>
    <t>a06360000054G86AAE</t>
  </si>
  <si>
    <t>NYFIX</t>
  </si>
  <si>
    <t>a06360000054IXJAA2</t>
  </si>
  <si>
    <t>NYIT</t>
  </si>
  <si>
    <t>a06360000054IIRAA2</t>
  </si>
  <si>
    <t>NYSS College of Engg</t>
  </si>
  <si>
    <t>a06360000054GYSAA2</t>
  </si>
  <si>
    <t>NYU</t>
  </si>
  <si>
    <t>a06360000054IhqAAE</t>
  </si>
  <si>
    <t>NYU - Poly (Polytechnic Institute of New York University)</t>
  </si>
  <si>
    <t>a06360000054IrZAAU</t>
  </si>
  <si>
    <t>NYU Poly</t>
  </si>
  <si>
    <t>a06360000054IlPAAU</t>
  </si>
  <si>
    <t>NYU Polytechnic</t>
  </si>
  <si>
    <t>a06360000054IaAAAU</t>
  </si>
  <si>
    <t>NYU Polytechnic Institute</t>
  </si>
  <si>
    <t>a06360000054HuzAAE</t>
  </si>
  <si>
    <t>NYU Stern School of Business</t>
  </si>
  <si>
    <t>a06360000054HzkAAE</t>
  </si>
  <si>
    <t>NYU- Poly</t>
  </si>
  <si>
    <t>a06360000054J6OAAU</t>
  </si>
  <si>
    <t>NYU- Wagner Graduate School of Public Service</t>
  </si>
  <si>
    <t>a06360000054IyKAAU</t>
  </si>
  <si>
    <t>O'More College of Design</t>
  </si>
  <si>
    <t>a06360000054H5IAAU</t>
  </si>
  <si>
    <t>O'Sullivan College (Canada)</t>
  </si>
  <si>
    <t>a06360000054HONAA2</t>
  </si>
  <si>
    <t>Oak Creek High School</t>
  </si>
  <si>
    <t>a06360000054IURAA2</t>
  </si>
  <si>
    <t>Oak Hills Christian College</t>
  </si>
  <si>
    <t>a06360000054HNsAAM</t>
  </si>
  <si>
    <t>Oak Park River Forest High</t>
  </si>
  <si>
    <t>a06360000054GXeAAM</t>
  </si>
  <si>
    <t>Oakland City University</t>
  </si>
  <si>
    <t>a06360000054HyuAAE</t>
  </si>
  <si>
    <t>Oakland City University (Indianapolis)</t>
  </si>
  <si>
    <t>a06360000054HykAAE</t>
  </si>
  <si>
    <t>Oakland College</t>
  </si>
  <si>
    <t>a06360000054I8eAAE</t>
  </si>
  <si>
    <t>Oakland Community College</t>
  </si>
  <si>
    <t>a06360000054GCEAA2</t>
  </si>
  <si>
    <t>Oakland Community College, Auburn Hills</t>
  </si>
  <si>
    <t>a06360000054HyVAAU</t>
  </si>
  <si>
    <t>Oakland University</t>
  </si>
  <si>
    <t>a06360000054FsyAAE</t>
  </si>
  <si>
    <t>Oakland University/University of Phoenix</t>
  </si>
  <si>
    <t>a06360000054IpRAAU</t>
  </si>
  <si>
    <t>Oaklands College (UK)</t>
  </si>
  <si>
    <t>a06360000054HlmAAE</t>
  </si>
  <si>
    <t>Oakley</t>
  </si>
  <si>
    <t>a06360000054HpkAAE</t>
  </si>
  <si>
    <t>Oakmead College of Technology (UK)</t>
  </si>
  <si>
    <t>a06360000054HBuAAM</t>
  </si>
  <si>
    <t>Oakton Community College</t>
  </si>
  <si>
    <t>a06360000054GXDAA2</t>
  </si>
  <si>
    <t>Oakville Senior High School</t>
  </si>
  <si>
    <t>a06360000054HVuAAM</t>
  </si>
  <si>
    <t>Oakwood College</t>
  </si>
  <si>
    <t>a06360000054HbCAAU</t>
  </si>
  <si>
    <t>Oakwood University</t>
  </si>
  <si>
    <t>a06360000054II5AAM</t>
  </si>
  <si>
    <t>Oathall Community College (England)</t>
  </si>
  <si>
    <t>a06360000054GRlAAM</t>
  </si>
  <si>
    <t>Obafemi Awolowo University</t>
  </si>
  <si>
    <t>a06360000054IgUAAU</t>
  </si>
  <si>
    <t>Obafemi Awolowo University (Nigeria)</t>
  </si>
  <si>
    <t>a06360000054GrsAAE</t>
  </si>
  <si>
    <t>Oberlin College</t>
  </si>
  <si>
    <t>a06360000054FxxAAE</t>
  </si>
  <si>
    <t>OCCC</t>
  </si>
  <si>
    <t>a06360000054HnMAAU</t>
  </si>
  <si>
    <t>Occidental College</t>
  </si>
  <si>
    <t>a06360000054FmMAAU</t>
  </si>
  <si>
    <t>Ocean County College</t>
  </si>
  <si>
    <t>a06360000054GdBAAU</t>
  </si>
  <si>
    <t>Ocean University of China</t>
  </si>
  <si>
    <t>a06360000054IWoAAM</t>
  </si>
  <si>
    <t>Odessa College</t>
  </si>
  <si>
    <t>a06360000054GtMAAU</t>
  </si>
  <si>
    <t>Odessa Low Temperature and Energy Institute</t>
  </si>
  <si>
    <t>a06360000054G7gAAE</t>
  </si>
  <si>
    <t>Odessa National 'I.I. Mecnikov 'University</t>
  </si>
  <si>
    <t>a06360000054GnGAAU</t>
  </si>
  <si>
    <t>Odessa National 'I.I. Mecnikov' University</t>
  </si>
  <si>
    <t>a06360000054HzTAAU</t>
  </si>
  <si>
    <t>Odessa National 'I.I. Mecnikov' University (Ukraine)</t>
  </si>
  <si>
    <t>a06360000054HzpAAE</t>
  </si>
  <si>
    <t>Odessa National Maritime University (Ukraine)</t>
  </si>
  <si>
    <t>a06360000054HptAAE</t>
  </si>
  <si>
    <t>Odessa National Telecommunications Academy</t>
  </si>
  <si>
    <t>a06360000054HQjAAM</t>
  </si>
  <si>
    <t>Odessa State A.V. Nezhdanova Conservatory</t>
  </si>
  <si>
    <t>a06360000054J3FAAU</t>
  </si>
  <si>
    <t>Odessa State Academy of Civil Engineering &amp; Architecture, Ukraine</t>
  </si>
  <si>
    <t>a06360000054I9nAAE</t>
  </si>
  <si>
    <t>Odessa State Academy of Engineering and Architecture, Ukraine</t>
  </si>
  <si>
    <t>a06360000054GpHAAU</t>
  </si>
  <si>
    <t>Odessa State Academy of Refrigeration (Ukrainian)</t>
  </si>
  <si>
    <t>a06360000054ISzAAM</t>
  </si>
  <si>
    <t>Odessa State Marine Academy (Ukraine)</t>
  </si>
  <si>
    <t>a06360000054G84AAE</t>
  </si>
  <si>
    <t>Odessa State Polytechnic University (Ukraine)</t>
  </si>
  <si>
    <t>a06360000054GrIAAU</t>
  </si>
  <si>
    <t>Odessa State University (Russia)</t>
  </si>
  <si>
    <t>a06360000054HhEAAU</t>
  </si>
  <si>
    <t>Odessa State University (Ukraine)</t>
  </si>
  <si>
    <t>a06360000054IGRAA2</t>
  </si>
  <si>
    <t>Oglethorpe University</t>
  </si>
  <si>
    <t>a06360000054FoHAAU</t>
  </si>
  <si>
    <t>ohio</t>
  </si>
  <si>
    <t>a06360000054IBEAA2</t>
  </si>
  <si>
    <t>Ohio Christian University</t>
  </si>
  <si>
    <t>a063600000ASQnaAAH</t>
  </si>
  <si>
    <t>Ohio Dominican College</t>
  </si>
  <si>
    <t>a06360000054I3IAAU</t>
  </si>
  <si>
    <t>Ohio Dominican University</t>
  </si>
  <si>
    <t>a06360000054FxyAAE</t>
  </si>
  <si>
    <t>Ohio Institute of Technology</t>
  </si>
  <si>
    <t>a06360000054GTOAA2</t>
  </si>
  <si>
    <t>Ohio Northern University</t>
  </si>
  <si>
    <t>a06360000054FxzAAE</t>
  </si>
  <si>
    <t>Ohio Northern University`</t>
  </si>
  <si>
    <t>a06360000054HJiAAM</t>
  </si>
  <si>
    <t>Ohio State Stocker School of Engineering</t>
  </si>
  <si>
    <t>a06360000054GO3AAM</t>
  </si>
  <si>
    <t>Ohio State University</t>
  </si>
  <si>
    <t>a06360000054Fy0AAE</t>
  </si>
  <si>
    <t>Ohio State University - College of Engineering</t>
  </si>
  <si>
    <t>a06360000054IFTAA2</t>
  </si>
  <si>
    <t>Ohio State University - College of Medicine</t>
  </si>
  <si>
    <t>a06360000054HgVAAU</t>
  </si>
  <si>
    <t>Ohio State University - Fisher College of Business</t>
  </si>
  <si>
    <t>a06360000054ISjAAM</t>
  </si>
  <si>
    <t>Ohio State University - Max M. Fisher College of Business</t>
  </si>
  <si>
    <t>a06360000054HsDAAU</t>
  </si>
  <si>
    <t>Ohio State University - The Max M. Fisher College of Bu</t>
  </si>
  <si>
    <t>a06360000054HQPAA2</t>
  </si>
  <si>
    <t>Ohio State University - The Max M. Fisher College of Business</t>
  </si>
  <si>
    <t>a06360000054HQOAA2</t>
  </si>
  <si>
    <t>Ohio State University Moritz College of Law</t>
  </si>
  <si>
    <t>a06360000054IjiAAE</t>
  </si>
  <si>
    <t>Ohio State University, College of Medicine</t>
  </si>
  <si>
    <t>a06360000054GKVAA2</t>
  </si>
  <si>
    <t>Ohio State University, Fisher School of Business</t>
  </si>
  <si>
    <t>a06360000054GO4AAM</t>
  </si>
  <si>
    <t>Ohio State University, Max M. Fisher College of Business</t>
  </si>
  <si>
    <t>a06360000054GIwAAM</t>
  </si>
  <si>
    <t>Ohio Univeristy</t>
  </si>
  <si>
    <t>a06360000054HWIAA2</t>
  </si>
  <si>
    <t>Ohio University</t>
  </si>
  <si>
    <t>a06360000054Fy1AAE</t>
  </si>
  <si>
    <t>Ohio University - College of Communication</t>
  </si>
  <si>
    <t>a06360000054HK6AAM</t>
  </si>
  <si>
    <t>Ohio University - Lancaster</t>
  </si>
  <si>
    <t>a06360000054HmzAAE</t>
  </si>
  <si>
    <t>Ohio University - Stocker School of Engineering</t>
  </si>
  <si>
    <t>a06360000054ISkAAM</t>
  </si>
  <si>
    <t>Ohio University - Zanesville Campus</t>
  </si>
  <si>
    <t>a06360000054H7qAAE</t>
  </si>
  <si>
    <t>Ohio University-Lancaster</t>
  </si>
  <si>
    <t>a06360000054GtgAAE</t>
  </si>
  <si>
    <t>Ohio University-Zanesville</t>
  </si>
  <si>
    <t>a06360000054Fy2AAE</t>
  </si>
  <si>
    <t>Ohio Wesleyan University</t>
  </si>
  <si>
    <t>a06360000054Fy3AAE</t>
  </si>
  <si>
    <t>Ohlone College</t>
  </si>
  <si>
    <t>a06360000054GVMAA2</t>
  </si>
  <si>
    <t>Okaloosa Walton College</t>
  </si>
  <si>
    <t>a06360000054IPiAAM</t>
  </si>
  <si>
    <t>Okaloosa Walton Community College</t>
  </si>
  <si>
    <t>a06360000054HEGAA2</t>
  </si>
  <si>
    <t>Okalossa Walton Community College (Florida)</t>
  </si>
  <si>
    <t>a06360000054GGAAA2</t>
  </si>
  <si>
    <t>Okalossa-Walton Community College</t>
  </si>
  <si>
    <t>a06360000054G8yAAE</t>
  </si>
  <si>
    <t>Okanagan College</t>
  </si>
  <si>
    <t>a06360000054H81AAE</t>
  </si>
  <si>
    <t>Okanagan College (Canada)</t>
  </si>
  <si>
    <t>a06360000054HlNAAU</t>
  </si>
  <si>
    <t>Okefenokee Technical Institute</t>
  </si>
  <si>
    <t>a06360000054ITBAA2</t>
  </si>
  <si>
    <t>Oklahom State University</t>
  </si>
  <si>
    <t>a06360000054IB3AAM</t>
  </si>
  <si>
    <t>Oklahoma Baptist University</t>
  </si>
  <si>
    <t>a06360000054FyPAAU</t>
  </si>
  <si>
    <t>Oklahoma Christian University</t>
  </si>
  <si>
    <t>a06360000054FyQAAU</t>
  </si>
  <si>
    <t>Oklahoma City Community College</t>
  </si>
  <si>
    <t>a06360000054GdIAAU</t>
  </si>
  <si>
    <t>Oklahoma City University</t>
  </si>
  <si>
    <t>a06360000054FyRAAU</t>
  </si>
  <si>
    <t>Oklahoma City University School of Law</t>
  </si>
  <si>
    <t>a06360000054IsJAAU</t>
  </si>
  <si>
    <t>Oklahoma Junior College</t>
  </si>
  <si>
    <t>a06360000054H7tAAE</t>
  </si>
  <si>
    <t>Oklahoma Missionary Baptist Bible College</t>
  </si>
  <si>
    <t>a06360000054Ir8AAE</t>
  </si>
  <si>
    <t>Oklahoma Panhandle State University</t>
  </si>
  <si>
    <t>a06360000054GmEAAU</t>
  </si>
  <si>
    <t>Oklahoma School of Banking and Business</t>
  </si>
  <si>
    <t>a06360000054Gc0AAE</t>
  </si>
  <si>
    <t>Oklahoma School of Science and Mathematics</t>
  </si>
  <si>
    <t>a06360000054HNlAAM</t>
  </si>
  <si>
    <t>Oklahoma State University</t>
  </si>
  <si>
    <t>a06360000054FySAAU</t>
  </si>
  <si>
    <t>Oklahoma State University, Okmulgee</t>
  </si>
  <si>
    <t>a06360000054HSXAA2</t>
  </si>
  <si>
    <t>Oklahoma Wesleyan University</t>
  </si>
  <si>
    <t>a06360000054GdRAAU</t>
  </si>
  <si>
    <t>Old Dominion University</t>
  </si>
  <si>
    <t>a06360000054G2eAAE</t>
  </si>
  <si>
    <t>Old Dominion University - College of Business &amp; Public Administration</t>
  </si>
  <si>
    <t>a06360000054HeqAAE</t>
  </si>
  <si>
    <t>Old Dominion University - College of Business and Public Administration</t>
  </si>
  <si>
    <t>a06360000054HDlAAM</t>
  </si>
  <si>
    <t>Old Dominion University, College of Business and Public Administration</t>
  </si>
  <si>
    <t>a06360000054GIPAA2</t>
  </si>
  <si>
    <t>Old Dominion University, Norfolk</t>
  </si>
  <si>
    <t>a06360000054IF9AAM</t>
  </si>
  <si>
    <t>Old Dominion University, Virginia</t>
  </si>
  <si>
    <t>a06360000054IEsAAM</t>
  </si>
  <si>
    <t>Old Dominon University</t>
  </si>
  <si>
    <t>a06360000054G4mAAE</t>
  </si>
  <si>
    <t>Old Montreal College (Canada)</t>
  </si>
  <si>
    <t>a06360000054HZBAA2</t>
  </si>
  <si>
    <t>Old Swan Technical College</t>
  </si>
  <si>
    <t>a06360000054InbAAE</t>
  </si>
  <si>
    <t>Old Westbury</t>
  </si>
  <si>
    <t>a06360000054HY2AAM</t>
  </si>
  <si>
    <t>Oldfield School</t>
  </si>
  <si>
    <t>a06360000054Hi6AAE</t>
  </si>
  <si>
    <t>Olifantsfontein (South Africa)</t>
  </si>
  <si>
    <t>a06360000054GAmAAM</t>
  </si>
  <si>
    <t>Olin Business School - Washington University, St. Louis</t>
  </si>
  <si>
    <t>a06360000054GwVAAU</t>
  </si>
  <si>
    <t>Olin School of Business, Washington University</t>
  </si>
  <si>
    <t>a06360000054IxEAAU</t>
  </si>
  <si>
    <t>Olive Harvey College</t>
  </si>
  <si>
    <t>a06360000054HsHAAU</t>
  </si>
  <si>
    <t>Olivet College</t>
  </si>
  <si>
    <t>a06360000054HTpAAM</t>
  </si>
  <si>
    <t>Olivet Nazarene University</t>
  </si>
  <si>
    <t>a06360000054Fp4AAE</t>
  </si>
  <si>
    <t>Olney Central College</t>
  </si>
  <si>
    <t>a06360000054H57AAE</t>
  </si>
  <si>
    <t>Olympic College</t>
  </si>
  <si>
    <t>a06360000054H1EAAU</t>
  </si>
  <si>
    <t>Ondernemers College Overbosch</t>
  </si>
  <si>
    <t>a06360000054HRVAA2</t>
  </si>
  <si>
    <t>Onondaga Community College</t>
  </si>
  <si>
    <t>a06360000054GJyAAM</t>
  </si>
  <si>
    <t>Ontario Society of Management Accountants</t>
  </si>
  <si>
    <t>a06360000054IkwAAE</t>
  </si>
  <si>
    <t>Open Learning Agency</t>
  </si>
  <si>
    <t>a06360000054IdxAAE</t>
  </si>
  <si>
    <t>Open Universiteit (Netherlands)</t>
  </si>
  <si>
    <t>a06360000054IInAAM</t>
  </si>
  <si>
    <t>Open University</t>
  </si>
  <si>
    <t>a06360000054GFEAA2</t>
  </si>
  <si>
    <t>Open University (Netherlands)</t>
  </si>
  <si>
    <t>a06360000054HfVAAU</t>
  </si>
  <si>
    <t>Open University (UK)</t>
  </si>
  <si>
    <t>a06360000054GIsAAM</t>
  </si>
  <si>
    <t>Open University Business School</t>
  </si>
  <si>
    <t>a06360000054H70AAE</t>
  </si>
  <si>
    <t>Open University of Business Studies, London</t>
  </si>
  <si>
    <t>a06360000054HU4AAM</t>
  </si>
  <si>
    <t>Optimum Business Solutions</t>
  </si>
  <si>
    <t>a06360000054G7XAAU</t>
  </si>
  <si>
    <t>Oracle Enterprise Training Academy</t>
  </si>
  <si>
    <t>a06360000054GIDAA2</t>
  </si>
  <si>
    <t>Oracle University</t>
  </si>
  <si>
    <t>a06360000054GTMAA2</t>
  </si>
  <si>
    <t>Oral Roberts University</t>
  </si>
  <si>
    <t>a06360000054GtOAAU</t>
  </si>
  <si>
    <t>Orange Coast College</t>
  </si>
  <si>
    <t>a06360000054GB1AAM</t>
  </si>
  <si>
    <t>Orange County College</t>
  </si>
  <si>
    <t>a06360000054In2AAE</t>
  </si>
  <si>
    <t>Orange County Community College</t>
  </si>
  <si>
    <t>a06360000054GlVAAU</t>
  </si>
  <si>
    <t>Orchard Park High School</t>
  </si>
  <si>
    <t>a06360000054IrBAAU</t>
  </si>
  <si>
    <t>Oregon College of Business</t>
  </si>
  <si>
    <t>a06360000054H7PAAU</t>
  </si>
  <si>
    <t>Oregon Health &amp; Science University</t>
  </si>
  <si>
    <t>a06360000054IAIAA2</t>
  </si>
  <si>
    <t>Oregon Health &amp; Science University School of Medicine</t>
  </si>
  <si>
    <t>a06360000054H6sAAE</t>
  </si>
  <si>
    <t>Oregon Health and Science University</t>
  </si>
  <si>
    <t>a06360000054GuvAAE</t>
  </si>
  <si>
    <t>Oregon health and Science University School of Medicine</t>
  </si>
  <si>
    <t>a06360000054IKgAAM</t>
  </si>
  <si>
    <t>Oregon Health Sciences University</t>
  </si>
  <si>
    <t>a063600000ARpDMAA1</t>
  </si>
  <si>
    <t>Oregon Institute of Technology</t>
  </si>
  <si>
    <t>a06360000054FyeAAE</t>
  </si>
  <si>
    <t>Oregon Polytechnic Institute</t>
  </si>
  <si>
    <t>a06360000054J0aAAE</t>
  </si>
  <si>
    <t>Oregon State University</t>
  </si>
  <si>
    <t>a06360000054FyfAAE</t>
  </si>
  <si>
    <t>Organizational Management</t>
  </si>
  <si>
    <t>a06360000054HJaAAM</t>
  </si>
  <si>
    <t>Oriel College (UK)</t>
  </si>
  <si>
    <t>a06360000054GGZAA2</t>
  </si>
  <si>
    <t>Orissa Engineering College</t>
  </si>
  <si>
    <t>a06360000054HnmAAE</t>
  </si>
  <si>
    <t>Orissa University Of Agriculture &amp; Technology</t>
  </si>
  <si>
    <t>a06360000054IIQAA2</t>
  </si>
  <si>
    <t>Orissa University of Agriculture and Technology</t>
  </si>
  <si>
    <t>a06360000054IyPAAU</t>
  </si>
  <si>
    <t>Orissa University of Agriculture and Technology (India)</t>
  </si>
  <si>
    <t>a06360000054IsxAAE</t>
  </si>
  <si>
    <t>Orlando College</t>
  </si>
  <si>
    <t>a06360000054H7rAAE</t>
  </si>
  <si>
    <t>Orta Dogu Teknik niversitesi</t>
  </si>
  <si>
    <t>a06360000054GYFAA2</t>
  </si>
  <si>
    <t>Orta Dogu Teknik Üniversitesi</t>
  </si>
  <si>
    <t>a06360000054HxfAAE</t>
  </si>
  <si>
    <t>Oruro Technical University (Bolivia)</t>
  </si>
  <si>
    <t>a06360000054IMRAA2</t>
  </si>
  <si>
    <t>Osaka University (Japan)</t>
  </si>
  <si>
    <t>a06360000054INWAA2</t>
  </si>
  <si>
    <t>Osgoode Hall Law School</t>
  </si>
  <si>
    <t>a063600000ASlYFAA1</t>
  </si>
  <si>
    <t>Oshkosh Technical Institute</t>
  </si>
  <si>
    <t>a06360000054HPJAA2</t>
  </si>
  <si>
    <t>Osmania University</t>
  </si>
  <si>
    <t>a06360000054HpMAAU</t>
  </si>
  <si>
    <t>Osmania University - College of Engineering (India)</t>
  </si>
  <si>
    <t>a06360000054IHwAAM</t>
  </si>
  <si>
    <t>Osmania University - Gandhi Medical College (India)</t>
  </si>
  <si>
    <t>a06360000054I6zAAE</t>
  </si>
  <si>
    <t>Osmania University - Nizam College (India)</t>
  </si>
  <si>
    <t>a06360000054H6iAAE</t>
  </si>
  <si>
    <t>Osmania University - St. Ann's Women's College</t>
  </si>
  <si>
    <t>a06360000054IDEAA2</t>
  </si>
  <si>
    <t>Osmania University (India)</t>
  </si>
  <si>
    <t>a06360000054G55AAE</t>
  </si>
  <si>
    <t>Osmania University College of Engineering</t>
  </si>
  <si>
    <t>a06360000054IplAAE</t>
  </si>
  <si>
    <t>Osmania University, India</t>
  </si>
  <si>
    <t>a06360000054IhKAAU</t>
  </si>
  <si>
    <t>Oswego High School</t>
  </si>
  <si>
    <t>a06360000054IsdAAE</t>
  </si>
  <si>
    <t>Oswego State University</t>
  </si>
  <si>
    <t>a06360000054IFbAAM</t>
  </si>
  <si>
    <t>Otago Polytechnic</t>
  </si>
  <si>
    <t>a06360000054IaJAAU</t>
  </si>
  <si>
    <t>Otago University</t>
  </si>
  <si>
    <t>a063600000AS2vLAAT</t>
  </si>
  <si>
    <t>Otaru University of Commerce</t>
  </si>
  <si>
    <t>a06360000054HmMAAU</t>
  </si>
  <si>
    <t>OTH Regensburg</t>
  </si>
  <si>
    <t>a063600000ASXOaAAP</t>
  </si>
  <si>
    <t>Otis College of Art and Design</t>
  </si>
  <si>
    <t>a06360000054HazAAE</t>
  </si>
  <si>
    <t>Otis Parsons</t>
  </si>
  <si>
    <t>a06360000054IdZAAU</t>
  </si>
  <si>
    <t>Ottawa Uiversity (Canada)</t>
  </si>
  <si>
    <t>a06360000054HZSAA2</t>
  </si>
  <si>
    <t>Ottawa University</t>
  </si>
  <si>
    <t>a06360000054FqOAAU</t>
  </si>
  <si>
    <t>Ottawa University Kanas City</t>
  </si>
  <si>
    <t>a06360000054I4qAAE</t>
  </si>
  <si>
    <t>Ottawa University-Kansas City</t>
  </si>
  <si>
    <t>a06360000054FqPAAU</t>
  </si>
  <si>
    <t>Ottawa University, Kansas City</t>
  </si>
  <si>
    <t>a06360000054GUKAA2</t>
  </si>
  <si>
    <t>Otterbein College</t>
  </si>
  <si>
    <t>a06360000054Fy4AAE</t>
  </si>
  <si>
    <t>Otto Beisheim School of Management (Germany)</t>
  </si>
  <si>
    <t>a06360000054IKSAA2</t>
  </si>
  <si>
    <t>Otto-Beisheim University - Scientific School of Management</t>
  </si>
  <si>
    <t>a06360000054H6VAAU</t>
  </si>
  <si>
    <t>Otto-von-Guericke - University Magdeburg</t>
  </si>
  <si>
    <t>a06360000054HBPAA2</t>
  </si>
  <si>
    <t>OU Business School</t>
  </si>
  <si>
    <t>a06360000054GqkAAE</t>
  </si>
  <si>
    <t>Ouachita Baptist University</t>
  </si>
  <si>
    <t>a06360000054FlTAAU</t>
  </si>
  <si>
    <t>Oulu University of Applied Sciences</t>
  </si>
  <si>
    <t>a06360000054HyzAAE</t>
  </si>
  <si>
    <t>Oulun Seudun AMK</t>
  </si>
  <si>
    <t>a06360000054HnjAAE</t>
  </si>
  <si>
    <t>Our Lady of the Lake University</t>
  </si>
  <si>
    <t>a06360000054G1LAAU</t>
  </si>
  <si>
    <t>Our Lady of the Valley</t>
  </si>
  <si>
    <t>a06360000054HBFAA2</t>
  </si>
  <si>
    <t>Our Lady's and Pope John</t>
  </si>
  <si>
    <t>a06360000054HW0AAM</t>
  </si>
  <si>
    <t>OUS University</t>
  </si>
  <si>
    <t>a06360000054GhfAAE</t>
  </si>
  <si>
    <t>Owens Community College</t>
  </si>
  <si>
    <t>a06360000054GGSAA2</t>
  </si>
  <si>
    <t>Owens Community College, Manchester</t>
  </si>
  <si>
    <t>a06360000054I9qAAE</t>
  </si>
  <si>
    <t>Owens University, Manchester (UK)</t>
  </si>
  <si>
    <t>a06360000054IAKAA2</t>
  </si>
  <si>
    <t>Owensboro Community and Technical College</t>
  </si>
  <si>
    <t>a06360000054IhbAAE</t>
  </si>
  <si>
    <t>Owensboro Junior College of Business</t>
  </si>
  <si>
    <t>a06360000054HjLAAU</t>
  </si>
  <si>
    <t>Oxford Brookes University</t>
  </si>
  <si>
    <t>a06360000054IWsAAM</t>
  </si>
  <si>
    <t>Oxford Brookes University (UK)</t>
  </si>
  <si>
    <t>a06360000054GBfAAM</t>
  </si>
  <si>
    <t>Oxford College</t>
  </si>
  <si>
    <t>a06360000054HArAAM</t>
  </si>
  <si>
    <t>Oxford University</t>
  </si>
  <si>
    <t>a06360000054G4VAAU</t>
  </si>
  <si>
    <t>Oxford University : Westminster College</t>
  </si>
  <si>
    <t>a06360000054GVnAAM</t>
  </si>
  <si>
    <t>Oxford University (UK)</t>
  </si>
  <si>
    <t>a06360000054I7hAAE</t>
  </si>
  <si>
    <t>Oxfordshire College</t>
  </si>
  <si>
    <t>a06360000054IZMAA2</t>
  </si>
  <si>
    <t>Ozark Christian College</t>
  </si>
  <si>
    <t>a06360000054Fu6AAE</t>
  </si>
  <si>
    <t>P</t>
  </si>
  <si>
    <t>a06360000054HlZAAU</t>
  </si>
  <si>
    <t>P J Science Collage, Bardoli</t>
  </si>
  <si>
    <t>a06360000054IClAAM</t>
  </si>
  <si>
    <t>P.B. Siddhartha College of Arts &amp; Science (India)</t>
  </si>
  <si>
    <t>a06360000054IMMAA2</t>
  </si>
  <si>
    <t>PACCAR Insititue for Managerial Leadership</t>
  </si>
  <si>
    <t>a06360000054J52AAE</t>
  </si>
  <si>
    <t>Pace</t>
  </si>
  <si>
    <t>a06360000054HHrAAM</t>
  </si>
  <si>
    <t>Pace Institute</t>
  </si>
  <si>
    <t>a06360000054HkAAAU</t>
  </si>
  <si>
    <t>Pace Uinversity</t>
  </si>
  <si>
    <t>a06360000054IR5AAM</t>
  </si>
  <si>
    <t>Pace University</t>
  </si>
  <si>
    <t>a06360000054G7bAAE</t>
  </si>
  <si>
    <t>Pace University - Briarcliff Campus, Pleasantville</t>
  </si>
  <si>
    <t>a06360000054HPqAAM</t>
  </si>
  <si>
    <t>Pace University - Graduate School of Computer Science</t>
  </si>
  <si>
    <t>a06360000054Gy7AAE</t>
  </si>
  <si>
    <t>Pace University - Lubin School of Business</t>
  </si>
  <si>
    <t>a06360000054GZ6AAM</t>
  </si>
  <si>
    <t>Pace University - Pleasantville/Briancliff Campus</t>
  </si>
  <si>
    <t>a06360000054GuBAAU</t>
  </si>
  <si>
    <t>Pace University - Seidenberg School of Computer Science and Information Systems</t>
  </si>
  <si>
    <t>a06360000054IEdAAM</t>
  </si>
  <si>
    <t>Pace University School of Law</t>
  </si>
  <si>
    <t>a06360000054G7vAAE</t>
  </si>
  <si>
    <t>Pace University-New York</t>
  </si>
  <si>
    <t>a06360000054IX4AAM</t>
  </si>
  <si>
    <t>Pace University-Pleasantville/Briancliff</t>
  </si>
  <si>
    <t>a06360000054GJRAA2</t>
  </si>
  <si>
    <t>Pace University-Pleasantville/Briarcliff Campus</t>
  </si>
  <si>
    <t>a06360000054GSxAAM</t>
  </si>
  <si>
    <t>Pace University, Lubin School of Business</t>
  </si>
  <si>
    <t>a06360000054GG8AAM</t>
  </si>
  <si>
    <t>Pace University, Pleasantville/Briarcliff Campus</t>
  </si>
  <si>
    <t>a06360000054H1GAAU</t>
  </si>
  <si>
    <t>Pace University, Seidenberg School of Computer Science and Information Systems</t>
  </si>
  <si>
    <t>a06360000054GdXAAU</t>
  </si>
  <si>
    <t>Pacific Christian College</t>
  </si>
  <si>
    <t>a06360000054J0fAAE</t>
  </si>
  <si>
    <t>Pacific Coast Banking School</t>
  </si>
  <si>
    <t>a06360000054G8ZAAU</t>
  </si>
  <si>
    <t>Pacific College of Oriental Medicine</t>
  </si>
  <si>
    <t>a06360000054HLOAA2</t>
  </si>
  <si>
    <t>Pacific Lutheran University</t>
  </si>
  <si>
    <t>a06360000054G33AAE</t>
  </si>
  <si>
    <t>Pacific Lutheran University - School of Business</t>
  </si>
  <si>
    <t>a06360000054GruAAE</t>
  </si>
  <si>
    <t>Pacific States University</t>
  </si>
  <si>
    <t>a06360000054FmNAAU</t>
  </si>
  <si>
    <t>Pacific Union College</t>
  </si>
  <si>
    <t>a06360000054FmOAAU</t>
  </si>
  <si>
    <t>Pacific University</t>
  </si>
  <si>
    <t>a06360000054H52AAE</t>
  </si>
  <si>
    <t>Pacific Western University</t>
  </si>
  <si>
    <t>a06360000054Gr9AAE</t>
  </si>
  <si>
    <t>Padmashree Dr D. Y. Patil Vidyapeeth</t>
  </si>
  <si>
    <t>a06360000054GwJAAU</t>
  </si>
  <si>
    <t>Paducah Community College</t>
  </si>
  <si>
    <t>a06360000054IIEAA2</t>
  </si>
  <si>
    <t>Paine College</t>
  </si>
  <si>
    <t>a06360000054H0dAAE</t>
  </si>
  <si>
    <t>Pakistan Military Academy Kakul</t>
  </si>
  <si>
    <t>a06360000054HmcAAE</t>
  </si>
  <si>
    <t>Pakistan Steel Cadet College</t>
  </si>
  <si>
    <t>a06360000054IRxAAM</t>
  </si>
  <si>
    <t>Palani University</t>
  </si>
  <si>
    <t>a06360000054H6eAAE</t>
  </si>
  <si>
    <t>Palladin Institute of Biochemistry (Ukraine)</t>
  </si>
  <si>
    <t>a06360000054HMPAA2</t>
  </si>
  <si>
    <t>Palliser Institute SIAST</t>
  </si>
  <si>
    <t>a06360000054ITrAAM</t>
  </si>
  <si>
    <t>Palm Beach Atlantic University</t>
  </si>
  <si>
    <t>a06360000054GhtAAE</t>
  </si>
  <si>
    <t>Palm Beach Community College</t>
  </si>
  <si>
    <t>a06360000054GHYAA2</t>
  </si>
  <si>
    <t>Palm Beach Junior College</t>
  </si>
  <si>
    <t>a06360000054HoOAAU</t>
  </si>
  <si>
    <t>Palm Beach State College</t>
  </si>
  <si>
    <t>a06360000054IHFAA2</t>
  </si>
  <si>
    <t>Palmers College</t>
  </si>
  <si>
    <t>a06360000054IqhAAE</t>
  </si>
  <si>
    <t>Palo Alto College</t>
  </si>
  <si>
    <t>a06360000054GHqAAM</t>
  </si>
  <si>
    <t>Palomar College</t>
  </si>
  <si>
    <t>a06360000054GAsAAM</t>
  </si>
  <si>
    <t>Pamantasan ng Lungsod ng Maynila</t>
  </si>
  <si>
    <t>a06360000054IXWAA2</t>
  </si>
  <si>
    <t>Pamona College</t>
  </si>
  <si>
    <t>a06360000054IfgAAE</t>
  </si>
  <si>
    <t>Pan American University</t>
  </si>
  <si>
    <t>a06360000054I8xAAE</t>
  </si>
  <si>
    <t>Panama Canal College (Panama)</t>
  </si>
  <si>
    <t>a06360000054GTtAAM</t>
  </si>
  <si>
    <t>Panama City Junior College</t>
  </si>
  <si>
    <t>a06360000054Ie6AAE</t>
  </si>
  <si>
    <t>Panamerican University (Mexico)</t>
  </si>
  <si>
    <t>a06360000054IVgAAM</t>
  </si>
  <si>
    <t>Pandit Ravishankar Shukla University (India)</t>
  </si>
  <si>
    <t>a06360000054Go8AAE</t>
  </si>
  <si>
    <t>Panepistimio Kritis</t>
  </si>
  <si>
    <t>a06360000054Ii0AAE</t>
  </si>
  <si>
    <t>Panepistimion Patron</t>
  </si>
  <si>
    <t>a06360000054IgFAAU</t>
  </si>
  <si>
    <t>Pangani Girls High School</t>
  </si>
  <si>
    <t>a06360000054IoxAAE</t>
  </si>
  <si>
    <t>Panhandle State University</t>
  </si>
  <si>
    <t>a06360000054Hc6AAE</t>
  </si>
  <si>
    <t>Panjab Institute of Textile Technology (India)</t>
  </si>
  <si>
    <t>a06360000054GvAAAU</t>
  </si>
  <si>
    <t>Panjab University</t>
  </si>
  <si>
    <t>a06360000054IM7AAM</t>
  </si>
  <si>
    <t>Panjab University (India)</t>
  </si>
  <si>
    <t>a06360000054GDHAA2</t>
  </si>
  <si>
    <t>Panjab University Chandigarh (India)</t>
  </si>
  <si>
    <t>a063600000ATACZAA5</t>
  </si>
  <si>
    <t>Pantheon-Sorbonne University (Paris)</t>
  </si>
  <si>
    <t>a06360000054IMiAAM</t>
  </si>
  <si>
    <t>Pantnagar University</t>
  </si>
  <si>
    <t>a063600000ASJGIAA5</t>
  </si>
  <si>
    <t>Paradise Valley Community College</t>
  </si>
  <si>
    <t>a06360000054HcZAAU</t>
  </si>
  <si>
    <t>Paris Dauphine University (France)</t>
  </si>
  <si>
    <t>a06360000054Hl3AAE</t>
  </si>
  <si>
    <t>Paris Electronic Engineering School</t>
  </si>
  <si>
    <t>a063600000AT9pVAAT</t>
  </si>
  <si>
    <t>Paris IX Dauphine University</t>
  </si>
  <si>
    <t>a063600000ATJFYAA5</t>
  </si>
  <si>
    <t>Paris Jr College</t>
  </si>
  <si>
    <t>a06360000054Iq2AAE</t>
  </si>
  <si>
    <t>Paris Sorbonne University (France)</t>
  </si>
  <si>
    <t>a06360000054IJyAAM</t>
  </si>
  <si>
    <t>Paris X Nanterre University</t>
  </si>
  <si>
    <t>a063600000ATJFOAA5</t>
  </si>
  <si>
    <t>Paris-Sud 11 University (France)</t>
  </si>
  <si>
    <t>a06360000054GQuAAM</t>
  </si>
  <si>
    <t>Park College</t>
  </si>
  <si>
    <t>a06360000054GjZAAU</t>
  </si>
  <si>
    <t>Park High School, Birkenhead</t>
  </si>
  <si>
    <t>a06360000054IqvAAE</t>
  </si>
  <si>
    <t>Park Lane College (UK)</t>
  </si>
  <si>
    <t>a06360000054I1YAAU</t>
  </si>
  <si>
    <t>Park School of Buffalo</t>
  </si>
  <si>
    <t>a06360000054ICHAA2</t>
  </si>
  <si>
    <t>Park University</t>
  </si>
  <si>
    <t>a06360000054Fu7AAE</t>
  </si>
  <si>
    <t>Park University, Parkville</t>
  </si>
  <si>
    <t>a06360000054HjBAAU</t>
  </si>
  <si>
    <t>Park University, Parkville Missouri</t>
  </si>
  <si>
    <t>a06360000054HivAAE</t>
  </si>
  <si>
    <t>Parkdale</t>
  </si>
  <si>
    <t>a06360000054HKBAA2</t>
  </si>
  <si>
    <t>Parkland College</t>
  </si>
  <si>
    <t>a06360000054G8sAAE</t>
  </si>
  <si>
    <t>Parks Business College</t>
  </si>
  <si>
    <t>a06360000054HJOAA2</t>
  </si>
  <si>
    <t>Parks College</t>
  </si>
  <si>
    <t>a06360000054HZ3AAM</t>
  </si>
  <si>
    <t>Parks College of Saint Louis University</t>
  </si>
  <si>
    <t>a06360000054GJjAAM</t>
  </si>
  <si>
    <t>Parks Junior College</t>
  </si>
  <si>
    <t>a06360000054HI5AAM</t>
  </si>
  <si>
    <t>Parks Technical &amp; Business College</t>
  </si>
  <si>
    <t>a06360000054HcIAAU</t>
  </si>
  <si>
    <t>Parson's College</t>
  </si>
  <si>
    <t>a06360000054GjSAAU</t>
  </si>
  <si>
    <t>Parsons School of Design</t>
  </si>
  <si>
    <t>a06360000054GJuAAM</t>
  </si>
  <si>
    <t>Pasadena City Collage</t>
  </si>
  <si>
    <t>a06360000054I0lAAE</t>
  </si>
  <si>
    <t>Pasadena City College</t>
  </si>
  <si>
    <t>a06360000054HApAAM</t>
  </si>
  <si>
    <t>Passaic County Community College</t>
  </si>
  <si>
    <t>a06360000054I3JAAU</t>
  </si>
  <si>
    <t>Passaic County Technical Institute</t>
  </si>
  <si>
    <t>a06360000054HftAAE</t>
  </si>
  <si>
    <t>Patna University</t>
  </si>
  <si>
    <t>a06360000054IVuAAM</t>
  </si>
  <si>
    <t>Patna University (India)</t>
  </si>
  <si>
    <t>a06360000054J02AAE</t>
  </si>
  <si>
    <t>Patricia Stevens Career College, Saint Louis</t>
  </si>
  <si>
    <t>a06360000054H7BAAU</t>
  </si>
  <si>
    <t>Patrician College</t>
  </si>
  <si>
    <t>a06360000054HyDAAU</t>
  </si>
  <si>
    <t>Paul Quinn College</t>
  </si>
  <si>
    <t>a06360000054G1MAAU</t>
  </si>
  <si>
    <t>Paul Sabatier University (France)</t>
  </si>
  <si>
    <t>a06360000054IIoAAM</t>
  </si>
  <si>
    <t>Paul Smith's College</t>
  </si>
  <si>
    <t>a06360000054GhDAAU</t>
  </si>
  <si>
    <t>Paulista University (Brazil)</t>
  </si>
  <si>
    <t>a06360000054GWoAAM</t>
  </si>
  <si>
    <t>a06360000054IGAAA2</t>
  </si>
  <si>
    <t>PAVT</t>
  </si>
  <si>
    <t>a06360000054IHcAAM</t>
  </si>
  <si>
    <t>PCI Global Inc</t>
  </si>
  <si>
    <t>a06360000054HoRAAU</t>
  </si>
  <si>
    <t>PCT College of Engg</t>
  </si>
  <si>
    <t>a06360000054IaPAAU</t>
  </si>
  <si>
    <t>PDA College of Engineering (India)</t>
  </si>
  <si>
    <t>a06360000054IGdAAM</t>
  </si>
  <si>
    <t>Peace College</t>
  </si>
  <si>
    <t>a06360000054IK7AAM</t>
  </si>
  <si>
    <t>Peace Corps - Secondary School Teacher</t>
  </si>
  <si>
    <t>a06360000054IjzAAE</t>
  </si>
  <si>
    <t>Pearce</t>
  </si>
  <si>
    <t>a06360000054GI4AAM</t>
  </si>
  <si>
    <t>Pearl River Community College</t>
  </si>
  <si>
    <t>a06360000054HAxAAM</t>
  </si>
  <si>
    <t>Peirce College</t>
  </si>
  <si>
    <t>a06360000054FzbAAE</t>
  </si>
  <si>
    <t>Peirce Junior College</t>
  </si>
  <si>
    <t>a06360000054J3nAAE</t>
  </si>
  <si>
    <t>Peirce University</t>
  </si>
  <si>
    <t>a06360000054GgwAAE</t>
  </si>
  <si>
    <t>Peking Union Medical College</t>
  </si>
  <si>
    <t>a063600000ASXsMAAX</t>
  </si>
  <si>
    <t>Peking University</t>
  </si>
  <si>
    <t>a06360000054HeoAAE</t>
  </si>
  <si>
    <t>Peking University (China)</t>
  </si>
  <si>
    <t>a06360000054GiqAAE</t>
  </si>
  <si>
    <t>Pelita Harapan University (Indonesia)</t>
  </si>
  <si>
    <t>a06360000054HteAAE</t>
  </si>
  <si>
    <t>Pellissippi State Community College</t>
  </si>
  <si>
    <t>a06360000054HzjAAE</t>
  </si>
  <si>
    <t>Pellissippi State Technical College</t>
  </si>
  <si>
    <t>a06360000054IXHAA2</t>
  </si>
  <si>
    <t>Pellissippi State Technical Community College</t>
  </si>
  <si>
    <t>a06360000054GhUAAU</t>
  </si>
  <si>
    <t>Pendleton 6th Form College</t>
  </si>
  <si>
    <t>a06360000054HeEAAU</t>
  </si>
  <si>
    <t>Pendleton College (UK)</t>
  </si>
  <si>
    <t>a06360000054H2bAAE</t>
  </si>
  <si>
    <t>Penge College (UK)</t>
  </si>
  <si>
    <t>a06360000054GDQAA2</t>
  </si>
  <si>
    <t>Peninsula College</t>
  </si>
  <si>
    <t>a06360000054Hw4AAE</t>
  </si>
  <si>
    <t>Penn Foster College</t>
  </si>
  <si>
    <t>a06360000054HpEAAU</t>
  </si>
  <si>
    <t>Penn Institute of Technology</t>
  </si>
  <si>
    <t>a06360000054IERAA2</t>
  </si>
  <si>
    <t>penn state</t>
  </si>
  <si>
    <t>a06360000054HSPAA2</t>
  </si>
  <si>
    <t>Penn State Altoona</t>
  </si>
  <si>
    <t>a06360000054HQRAA2</t>
  </si>
  <si>
    <t>Penn State Berks</t>
  </si>
  <si>
    <t>a06360000054HA7AAM</t>
  </si>
  <si>
    <t>Penn State Erie, The Behrend College (Erie)</t>
  </si>
  <si>
    <t>a06360000054IehAAE</t>
  </si>
  <si>
    <t>Penn State University</t>
  </si>
  <si>
    <t>a06360000054G45AAE</t>
  </si>
  <si>
    <t>Penn State University - Colege of Business Administration</t>
  </si>
  <si>
    <t>a06360000054H8IAAU</t>
  </si>
  <si>
    <t>Penn State University - College of Agriculture</t>
  </si>
  <si>
    <t>a06360000054IC4AAM</t>
  </si>
  <si>
    <t>Penn State University - College of Communications</t>
  </si>
  <si>
    <t>a063600000AT211AAD</t>
  </si>
  <si>
    <t>Penn State University - School of Industrial Engineering</t>
  </si>
  <si>
    <t>a06360000054I8gAAE</t>
  </si>
  <si>
    <t>Penn State University - University Park</t>
  </si>
  <si>
    <t>a06360000054HifAAE</t>
  </si>
  <si>
    <t>Penn State University-Great alley Graduate Center</t>
  </si>
  <si>
    <t>a06360000054GyqAAE</t>
  </si>
  <si>
    <t>Penn State University, Great Valley</t>
  </si>
  <si>
    <t>a06360000054IJQAA2</t>
  </si>
  <si>
    <t>Penn State University, Harrisburg</t>
  </si>
  <si>
    <t>a06360000054Hq6AAE</t>
  </si>
  <si>
    <t>Penn State University, main campus</t>
  </si>
  <si>
    <t>a06360000054H0UAAU</t>
  </si>
  <si>
    <t>Penn State Universiy</t>
  </si>
  <si>
    <t>a06360000054GOcAAM</t>
  </si>
  <si>
    <t>Penn State Worthington Scranton</t>
  </si>
  <si>
    <t>a06360000054IZbAAM</t>
  </si>
  <si>
    <t>Penn Technical Institute</t>
  </si>
  <si>
    <t>a06360000054IH4AAM</t>
  </si>
  <si>
    <t>Penn Valley Community College</t>
  </si>
  <si>
    <t>a06360000054GULAA2</t>
  </si>
  <si>
    <t>Pennco Tech</t>
  </si>
  <si>
    <t>a06360000054I6XAAU</t>
  </si>
  <si>
    <t>Pennco Technical Institute</t>
  </si>
  <si>
    <t>a06360000054GNdAAM</t>
  </si>
  <si>
    <t>Pennsylvainia Institue of Technology</t>
  </si>
  <si>
    <t>a06360000054IseAAE</t>
  </si>
  <si>
    <t>Pennsylvania Business Institute, Paralegal</t>
  </si>
  <si>
    <t>a06360000054IPbAAM</t>
  </si>
  <si>
    <t>Pennsylvania College of Technology</t>
  </si>
  <si>
    <t>a06360000054FzcAAE</t>
  </si>
  <si>
    <t>Pennsylvania Highlands Community College</t>
  </si>
  <si>
    <t>a06360000054HgaAAE</t>
  </si>
  <si>
    <t>Pennsylvania Institute of Technology</t>
  </si>
  <si>
    <t>a06360000054Go9AAE</t>
  </si>
  <si>
    <t>Pennsylvania State University</t>
  </si>
  <si>
    <t>a06360000054FzdAAE</t>
  </si>
  <si>
    <t>Pennsylvania State University - Dickinson School of Law</t>
  </si>
  <si>
    <t>a06360000054GtNAAU</t>
  </si>
  <si>
    <t>Pennsylvania State University - Erie Campus</t>
  </si>
  <si>
    <t>a06360000054GnmAAE</t>
  </si>
  <si>
    <t>Pennsylvania State University - Great Valley Graduate Center</t>
  </si>
  <si>
    <t>a06360000054Go5AAE</t>
  </si>
  <si>
    <t>Pennsylvania State University - Main Campus</t>
  </si>
  <si>
    <t>a06360000054J3tAAE</t>
  </si>
  <si>
    <t>Pennsylvania State University - Smeal College of Business</t>
  </si>
  <si>
    <t>a06360000054IsPAAU</t>
  </si>
  <si>
    <t>Pennsylvania State University - State College</t>
  </si>
  <si>
    <t>a06360000054IGHAA2</t>
  </si>
  <si>
    <t>Pennsylvania State University - The Dickinson School of Law</t>
  </si>
  <si>
    <t>a06360000054I9CAAU</t>
  </si>
  <si>
    <t>Pennsylvania State University - University Park</t>
  </si>
  <si>
    <t>a06360000054H3JAAU</t>
  </si>
  <si>
    <t>Pennsylvania State University - University Park - Main Campus</t>
  </si>
  <si>
    <t>a06360000054ItHAAU</t>
  </si>
  <si>
    <t>Pennsylvania State University - University Park Campus</t>
  </si>
  <si>
    <t>a06360000054I1dAAE</t>
  </si>
  <si>
    <t>Pennsylvania State University College of Medicine</t>
  </si>
  <si>
    <t>a06360000054GRwAAM</t>
  </si>
  <si>
    <t>Pennsylvania State University Fayette and McKeesport Campuses</t>
  </si>
  <si>
    <t>a06360000054ItOAAU</t>
  </si>
  <si>
    <t>Pennsylvania State University University</t>
  </si>
  <si>
    <t>a06360000054IBVAA2</t>
  </si>
  <si>
    <t>Pennsylvania State University- University Park, PA</t>
  </si>
  <si>
    <t>a06360000054IsbAAE</t>
  </si>
  <si>
    <t>Pennsylvania State University-Delco Campus</t>
  </si>
  <si>
    <t>a06360000054GSfAAM</t>
  </si>
  <si>
    <t>Pennsylvania State University-Erie</t>
  </si>
  <si>
    <t>a06360000054G8BAAU</t>
  </si>
  <si>
    <t>Pennsylvania State University-Erie Campus</t>
  </si>
  <si>
    <t>a06360000054GcsAAE</t>
  </si>
  <si>
    <t>Pennsylvania State University-Erie, Behrend College</t>
  </si>
  <si>
    <t>a06360000054FzeAAE</t>
  </si>
  <si>
    <t>Pennsylvania State University-Great Valley</t>
  </si>
  <si>
    <t>a06360000054FzfAAE</t>
  </si>
  <si>
    <t>Pennsylvania State University-Great Valley Graduate Center</t>
  </si>
  <si>
    <t>a06360000054GaHAAU</t>
  </si>
  <si>
    <t>Pennsylvania State University-Hazleton</t>
  </si>
  <si>
    <t>a06360000054FzgAAE</t>
  </si>
  <si>
    <t>Pennsylvania State University-Main Campus</t>
  </si>
  <si>
    <t>a06360000054IsWAAU</t>
  </si>
  <si>
    <t>Pennsylvania State University-State College</t>
  </si>
  <si>
    <t>a06360000054Hq1AAE</t>
  </si>
  <si>
    <t>Pennsylvania State University-University Park</t>
  </si>
  <si>
    <t>a06360000054GISAA2</t>
  </si>
  <si>
    <t>Pennsylvania State University, Capital College</t>
  </si>
  <si>
    <t>a06360000054HfaAAE</t>
  </si>
  <si>
    <t>Pennsylvania State University, College of Engineering</t>
  </si>
  <si>
    <t>a06360000054IkyAAE</t>
  </si>
  <si>
    <t>Pennsylvania State University, Dickinson School of Law</t>
  </si>
  <si>
    <t>a06360000054G7tAAE</t>
  </si>
  <si>
    <t>Pennsylvania State University, Erie</t>
  </si>
  <si>
    <t>a06360000054I2sAAE</t>
  </si>
  <si>
    <t>Pennsylvania State University, Erie Campus</t>
  </si>
  <si>
    <t>a06360000054HSfAAM</t>
  </si>
  <si>
    <t>Pennsylvania State University, Harrisburg</t>
  </si>
  <si>
    <t>a06360000054I4jAAE</t>
  </si>
  <si>
    <t>Pennsylvania State University, Main Campus</t>
  </si>
  <si>
    <t>a06360000054IdjAAE</t>
  </si>
  <si>
    <t>Pennsylvania State University, University Park</t>
  </si>
  <si>
    <t>a06360000054ITGAA2</t>
  </si>
  <si>
    <t>Pennsylvania State University, Worthington Campus</t>
  </si>
  <si>
    <t>a06360000054I97AAE</t>
  </si>
  <si>
    <t>Pensacola Christian College</t>
  </si>
  <si>
    <t>a06360000054G5JAAU</t>
  </si>
  <si>
    <t>Pensacola Jr. College</t>
  </si>
  <si>
    <t>a06360000054HfvAAE</t>
  </si>
  <si>
    <t>Pensacola Junior College</t>
  </si>
  <si>
    <t>a06360000054H6yAAE</t>
  </si>
  <si>
    <t>Pentagon</t>
  </si>
  <si>
    <t>a06360000054I7ZAAU</t>
  </si>
  <si>
    <t>People's University of China</t>
  </si>
  <si>
    <t>a063600000ATGQSAA5</t>
  </si>
  <si>
    <t>Peoples College (UK)</t>
  </si>
  <si>
    <t>a06360000054I2xAAE</t>
  </si>
  <si>
    <t>Peoples College of Law</t>
  </si>
  <si>
    <t>a063600000BMvwmAAD</t>
  </si>
  <si>
    <t>Peoples' Friendship University of Russia (Russia)</t>
  </si>
  <si>
    <t>a06360000054IWAAA2</t>
  </si>
  <si>
    <t>Pepperdine</t>
  </si>
  <si>
    <t>a06360000054IcgAAE</t>
  </si>
  <si>
    <t>Pepperdine University</t>
  </si>
  <si>
    <t>a06360000054FmPAAU</t>
  </si>
  <si>
    <t>Pepperdine University - George L. Graziadio School of Business &amp; Management</t>
  </si>
  <si>
    <t>a06360000054HzOAAU</t>
  </si>
  <si>
    <t>Pepperdine University - George L. Graziadio School of Business and Management</t>
  </si>
  <si>
    <t>a06360000054HP3AAM</t>
  </si>
  <si>
    <t>Pepperdine University - School of Law</t>
  </si>
  <si>
    <t>a06360000054HcsAAE</t>
  </si>
  <si>
    <t>Pepperdine University - The George L. Graziadio School of Business &amp; Management</t>
  </si>
  <si>
    <t>a06360000054IamAAE</t>
  </si>
  <si>
    <t>Pepperdine University School of Law</t>
  </si>
  <si>
    <t>a06360000054HcBAAU</t>
  </si>
  <si>
    <t>Pepperdine University, George L. Graziadio School of Business and Management</t>
  </si>
  <si>
    <t>a06360000054GFTAA2</t>
  </si>
  <si>
    <t>Pepperdine University, The George L. Graziadio School of Business &amp; Management</t>
  </si>
  <si>
    <t>a06360000054HFzAAM</t>
  </si>
  <si>
    <t>Pepperdine University, The George L. Graziadio School of Business and Management</t>
  </si>
  <si>
    <t>a06360000054Gx7AAE</t>
  </si>
  <si>
    <t>a06360000054GibAAE</t>
  </si>
  <si>
    <t>a06360000054IZFAA2</t>
  </si>
  <si>
    <t>Perice College</t>
  </si>
  <si>
    <t>a06360000054HUfAAM</t>
  </si>
  <si>
    <t>Perimeter College</t>
  </si>
  <si>
    <t>a06360000054GAwAAM</t>
  </si>
  <si>
    <t>Perry Technical Institute</t>
  </si>
  <si>
    <t>a06360000054I52AAE</t>
  </si>
  <si>
    <t>Perth College</t>
  </si>
  <si>
    <t>a06360000054HLgAAM</t>
  </si>
  <si>
    <t>Perth Technical College</t>
  </si>
  <si>
    <t>a06360000054IV7AAM</t>
  </si>
  <si>
    <t>Peru State College</t>
  </si>
  <si>
    <t>a06360000054Fv8AAE</t>
  </si>
  <si>
    <t>Peruvian University of Applied Sciences</t>
  </si>
  <si>
    <t>a06360000054HI9AAM</t>
  </si>
  <si>
    <t>PES Institute of Technology</t>
  </si>
  <si>
    <t>a06360000054HKsAAM</t>
  </si>
  <si>
    <t>PES Institute of Technology (India)</t>
  </si>
  <si>
    <t>a06360000054HLsAAM</t>
  </si>
  <si>
    <t>Pesacola Junior College</t>
  </si>
  <si>
    <t>a06360000054IB7AAM</t>
  </si>
  <si>
    <t>Peter Drucker School of Management</t>
  </si>
  <si>
    <t>a06360000054G5gAAE</t>
  </si>
  <si>
    <t>Peter Stuyvesant College (Netherlands)</t>
  </si>
  <si>
    <t>a06360000054IdsAAE</t>
  </si>
  <si>
    <t>Peterborough Regional College</t>
  </si>
  <si>
    <t>a06360000054HHAAA2</t>
  </si>
  <si>
    <t>Petersburg General Hospital School of Professional Nursing</t>
  </si>
  <si>
    <t>a063600000AS1JLAA1</t>
  </si>
  <si>
    <t>Petrozavodskij Gosudarstvennyj Universitet</t>
  </si>
  <si>
    <t>a06360000054HFkAAM</t>
  </si>
  <si>
    <t>Pfeiffer College</t>
  </si>
  <si>
    <t>a06360000054J6jAAE</t>
  </si>
  <si>
    <t>Pfeiffer University</t>
  </si>
  <si>
    <t>a06360000054FumAAE</t>
  </si>
  <si>
    <t>Pfieffer University</t>
  </si>
  <si>
    <t>a06360000054IKmAAM</t>
  </si>
  <si>
    <t>Philadelphia Area Council for Excellence</t>
  </si>
  <si>
    <t>a06360000054I5hAAE</t>
  </si>
  <si>
    <t>Philadelphia Biblical University</t>
  </si>
  <si>
    <t>a06360000054GnxAAE</t>
  </si>
  <si>
    <t>Philadelphia College of Pharmacy &amp; Science</t>
  </si>
  <si>
    <t>a06360000054GudAAE</t>
  </si>
  <si>
    <t>Philadelphia College of Textiles and Sciences</t>
  </si>
  <si>
    <t>a06360000054IfDAAU</t>
  </si>
  <si>
    <t>Philadelphia University</t>
  </si>
  <si>
    <t>a06360000054FzhAAE</t>
  </si>
  <si>
    <t>Philadelphia Wireless Technical Institute</t>
  </si>
  <si>
    <t>a06360000054GeqAAE</t>
  </si>
  <si>
    <t>Philippine Christian University</t>
  </si>
  <si>
    <t>a06360000054GhbAAE</t>
  </si>
  <si>
    <t>Philippine Normal University</t>
  </si>
  <si>
    <t>a06360000054J1ZAAU</t>
  </si>
  <si>
    <t>Philipps-Universitat Marburg</t>
  </si>
  <si>
    <t>a06360000054I2dAAE</t>
  </si>
  <si>
    <t>Philipps-Universität Marburg</t>
  </si>
  <si>
    <t>a06360000054J19AAE</t>
  </si>
  <si>
    <t>Philips Jr. College</t>
  </si>
  <si>
    <t>a06360000054IsNAAU</t>
  </si>
  <si>
    <t>Phillips Business College</t>
  </si>
  <si>
    <t>a06360000054He6AAE</t>
  </si>
  <si>
    <t>Phillips College</t>
  </si>
  <si>
    <t>a06360000054GXOAA2</t>
  </si>
  <si>
    <t>Phillips Exeter Academy</t>
  </si>
  <si>
    <t>a06360000054HPvAAM</t>
  </si>
  <si>
    <t>Phillips Graduate Institute</t>
  </si>
  <si>
    <t>a06360000054FmQAAU</t>
  </si>
  <si>
    <t>Phillips Jr. College</t>
  </si>
  <si>
    <t>a06360000054GTSAA2</t>
  </si>
  <si>
    <t>Phillips Junior College</t>
  </si>
  <si>
    <t>a06360000054IDsAAM</t>
  </si>
  <si>
    <t>Phillips University</t>
  </si>
  <si>
    <t>a06360000054GEsAAM</t>
  </si>
  <si>
    <t>Philosophy with Psychology</t>
  </si>
  <si>
    <t>a06360000054J3JAAU</t>
  </si>
  <si>
    <t>Phoenix College</t>
  </si>
  <si>
    <t>a06360000054GAnAAM</t>
  </si>
  <si>
    <t>Phoenix Institure of Technology</t>
  </si>
  <si>
    <t>a06360000054HItAAM</t>
  </si>
  <si>
    <t>Phoenix Institute of Technology</t>
  </si>
  <si>
    <t>a06360000054G60AAE</t>
  </si>
  <si>
    <t>Phoenix University</t>
  </si>
  <si>
    <t>a06360000054HdaAAE</t>
  </si>
  <si>
    <t>Pickens Technical Institute</t>
  </si>
  <si>
    <t>a06360000054IMXAA2</t>
  </si>
  <si>
    <t>Piedmont Baptist College</t>
  </si>
  <si>
    <t>a06360000054IfRAAU</t>
  </si>
  <si>
    <t>Piedmont College</t>
  </si>
  <si>
    <t>a06360000054HN9AAM</t>
  </si>
  <si>
    <t>Piedmont Community College</t>
  </si>
  <si>
    <t>a06360000054HO6AAM</t>
  </si>
  <si>
    <t>Piedmont Technical College</t>
  </si>
  <si>
    <t>a06360000054HkPAAU</t>
  </si>
  <si>
    <t>Pierce College</t>
  </si>
  <si>
    <t>a06360000054GWvAAM</t>
  </si>
  <si>
    <t>Pierce College, Steilacoom WA</t>
  </si>
  <si>
    <t>a06360000054IlqAAE</t>
  </si>
  <si>
    <t>Pierce Community College</t>
  </si>
  <si>
    <t>a06360000054IEOAA2</t>
  </si>
  <si>
    <t>Pierce Junior College</t>
  </si>
  <si>
    <t>a06360000054HOaAAM</t>
  </si>
  <si>
    <t>Pierre and Marie Curie University (France)</t>
  </si>
  <si>
    <t>a06360000054IKUAA2</t>
  </si>
  <si>
    <t>Pierre Mendes - France University (France)</t>
  </si>
  <si>
    <t>a06360000054IA3AAM</t>
  </si>
  <si>
    <t>Pigier</t>
  </si>
  <si>
    <t>a06360000054IbnAAE</t>
  </si>
  <si>
    <t>Pike County High</t>
  </si>
  <si>
    <t>a06360000054IkPAAU</t>
  </si>
  <si>
    <t>Pikerton Academy</t>
  </si>
  <si>
    <t>a06360000054H9fAAE</t>
  </si>
  <si>
    <t>Pikes Peak Community College</t>
  </si>
  <si>
    <t>a06360000054GmHAAU</t>
  </si>
  <si>
    <t>pilgrim</t>
  </si>
  <si>
    <t>a06360000054IyIAAU</t>
  </si>
  <si>
    <t>Pillsbury College</t>
  </si>
  <si>
    <t>a06360000054Gg1AAE</t>
  </si>
  <si>
    <t>Pima Community College</t>
  </si>
  <si>
    <t>a06360000054GKEAA2</t>
  </si>
  <si>
    <t>Pine Manor College</t>
  </si>
  <si>
    <t>a06360000054HCZAA2</t>
  </si>
  <si>
    <t>Pinellas Vocational &amp; Technical Institute</t>
  </si>
  <si>
    <t>a06360000054IqkAAE</t>
  </si>
  <si>
    <t>Pinellas Vocational Technical Institute</t>
  </si>
  <si>
    <t>a06360000054GjeAAE</t>
  </si>
  <si>
    <t>Pink Elephant</t>
  </si>
  <si>
    <t>a06360000054GICAA2</t>
  </si>
  <si>
    <t>Pioneer Pacific College</t>
  </si>
  <si>
    <t>a06360000054HRxAAM</t>
  </si>
  <si>
    <t>Pitt Community College</t>
  </si>
  <si>
    <t>a06360000054GYpAAM</t>
  </si>
  <si>
    <t>Pittsburg State University</t>
  </si>
  <si>
    <t>a06360000054FqQAAU</t>
  </si>
  <si>
    <t>Pittsburgh Institute of Aeronautics</t>
  </si>
  <si>
    <t>a06360000054GN4AAM</t>
  </si>
  <si>
    <t>Pittsburgh State University</t>
  </si>
  <si>
    <t>a06360000054HZgAAM</t>
  </si>
  <si>
    <t>Pittsburgh Technical Institute</t>
  </si>
  <si>
    <t>a06360000054GU4AAM</t>
  </si>
  <si>
    <t>Pitzer College</t>
  </si>
  <si>
    <t>a06360000054FmRAAU</t>
  </si>
  <si>
    <t>PK School of Culinary Arts</t>
  </si>
  <si>
    <t>a06360000054HJ5AAM</t>
  </si>
  <si>
    <t>Platt College</t>
  </si>
  <si>
    <t>a06360000054J6FAAU</t>
  </si>
  <si>
    <t>Platt Junior College</t>
  </si>
  <si>
    <t>a06360000054HcFAAU</t>
  </si>
  <si>
    <t>Plaza School of Drafting &amp; Engineering</t>
  </si>
  <si>
    <t>a06360000054IgqAAE</t>
  </si>
  <si>
    <t>Plekhanov Russian Economic University (Russia)</t>
  </si>
  <si>
    <t>a06360000054I7qAAE</t>
  </si>
  <si>
    <t>Plymouth State College</t>
  </si>
  <si>
    <t>a06360000054H9JAAU</t>
  </si>
  <si>
    <t>Plymouth State University</t>
  </si>
  <si>
    <t>a06360000054FvLAAU</t>
  </si>
  <si>
    <t>Plymouth State University (UK)</t>
  </si>
  <si>
    <t>a06360000054GMbAAM</t>
  </si>
  <si>
    <t>PMI</t>
  </si>
  <si>
    <t>a06360000054IXIAA2</t>
  </si>
  <si>
    <t>PMI Institute</t>
  </si>
  <si>
    <t>a06360000054GpOAAU</t>
  </si>
  <si>
    <t>PMP Boot Camp</t>
  </si>
  <si>
    <t>a06360000054IcMAAU</t>
  </si>
  <si>
    <t>PMP Certification</t>
  </si>
  <si>
    <t>a06360000054ImEAAU</t>
  </si>
  <si>
    <t>PMP Certified-PMI</t>
  </si>
  <si>
    <t>a06360000054HSyAAM</t>
  </si>
  <si>
    <t>PMP Prep Class</t>
  </si>
  <si>
    <t>a06360000054It7AAE</t>
  </si>
  <si>
    <t>Point Loma Nazarene University</t>
  </si>
  <si>
    <t>a06360000054FmSAAU</t>
  </si>
  <si>
    <t>Point Park College</t>
  </si>
  <si>
    <t>a06360000054IEpAAM</t>
  </si>
  <si>
    <t>Point Park University</t>
  </si>
  <si>
    <t>a06360000054FziAAE</t>
  </si>
  <si>
    <t>Pokhara Vishwavidalaya (India)</t>
  </si>
  <si>
    <t>a06360000054Ia0AAE</t>
  </si>
  <si>
    <t>Polhem</t>
  </si>
  <si>
    <t>a06360000054J30AAE</t>
  </si>
  <si>
    <t>Police College</t>
  </si>
  <si>
    <t>a06360000054J6mAAE</t>
  </si>
  <si>
    <t>Polish-Japanese Institute of Computer Technologies, Warsaw</t>
  </si>
  <si>
    <t>a06360000054HROAA2</t>
  </si>
  <si>
    <t>Politechnika Gdanska</t>
  </si>
  <si>
    <t>a06360000054IieAAE</t>
  </si>
  <si>
    <t>a06360000054HdsAAE</t>
  </si>
  <si>
    <t>Politechnika Warszawska</t>
  </si>
  <si>
    <t>a06360000054HGCAA2</t>
  </si>
  <si>
    <t>Politechnika Wroclawska</t>
  </si>
  <si>
    <t>a06360000054HbeAAE</t>
  </si>
  <si>
    <t>Politecnical Institute St</t>
  </si>
  <si>
    <t>a06360000054IicAAE</t>
  </si>
  <si>
    <t>Politecnico di Bari</t>
  </si>
  <si>
    <t>a06360000054ItgAAE</t>
  </si>
  <si>
    <t>Politecnico di Milano</t>
  </si>
  <si>
    <t>a06360000054Iu8AAE</t>
  </si>
  <si>
    <t>Politecnico di Milano (Italy)</t>
  </si>
  <si>
    <t>a06360000054Gd7AAE</t>
  </si>
  <si>
    <t>Politecnico di Torino</t>
  </si>
  <si>
    <t>a06360000054ImZAAU</t>
  </si>
  <si>
    <t>Politecnico di Torino (Italy)</t>
  </si>
  <si>
    <t>a06360000054GVkAAM</t>
  </si>
  <si>
    <t>Politécnico Grancolombiano</t>
  </si>
  <si>
    <t>a06360000054IUoAAM</t>
  </si>
  <si>
    <t>Politehnica University of Bucharest</t>
  </si>
  <si>
    <t>a06360000054ImLAAU</t>
  </si>
  <si>
    <t>Polk Community College</t>
  </si>
  <si>
    <t>a06360000054GWHAA2</t>
  </si>
  <si>
    <t>Polk Community College, Winter Haven</t>
  </si>
  <si>
    <t>a06360000054IBWAA2</t>
  </si>
  <si>
    <t>Polytechnic College</t>
  </si>
  <si>
    <t>a06360000054GCWAA2</t>
  </si>
  <si>
    <t>Polytechnic Grancolombiano</t>
  </si>
  <si>
    <t>a06360000054HWsAAM</t>
  </si>
  <si>
    <t>Polytechnic Institute of Bari (Italy)</t>
  </si>
  <si>
    <t>a06360000054IKCAA2</t>
  </si>
  <si>
    <t>Polytechnic Institute of Barquisimeto</t>
  </si>
  <si>
    <t>a06360000054H5iAAE</t>
  </si>
  <si>
    <t>Polytechnic Institute of Brooklyn</t>
  </si>
  <si>
    <t>a06360000054G8dAAE</t>
  </si>
  <si>
    <t>Polytechnic Institute of Bucharest (Romania)</t>
  </si>
  <si>
    <t>a06360000054HtHAAU</t>
  </si>
  <si>
    <t>Polytechnic Institute of New York</t>
  </si>
  <si>
    <t>a06360000054HOIAA2</t>
  </si>
  <si>
    <t>Polytechnic Institute of New York University</t>
  </si>
  <si>
    <t>a06360000054HK8AAM</t>
  </si>
  <si>
    <t>Polytechnic Institute of New York University - Westchester Graduate Center</t>
  </si>
  <si>
    <t>a06360000054I3yAAE</t>
  </si>
  <si>
    <t>Polytechnic of Turin (Italy)</t>
  </si>
  <si>
    <t>a06360000054I5DAAU</t>
  </si>
  <si>
    <t>Polytechnic of Wales</t>
  </si>
  <si>
    <t>a06360000054IwkAAE</t>
  </si>
  <si>
    <t>Polytechnic School (France)</t>
  </si>
  <si>
    <t>a06360000054I8XAAU</t>
  </si>
  <si>
    <t>Polytechnic School of Montreal (Canada)</t>
  </si>
  <si>
    <t>a06360000054IEjAAM</t>
  </si>
  <si>
    <t>Polytechnic Univeristy</t>
  </si>
  <si>
    <t>a06360000054I3ZAAU</t>
  </si>
  <si>
    <t>Polytechnic University</t>
  </si>
  <si>
    <t>a06360000054FwmAAE</t>
  </si>
  <si>
    <t>Polytechnic University - Graduate School</t>
  </si>
  <si>
    <t>a06360000054Iy0AAE</t>
  </si>
  <si>
    <t>Polytechnic University (Poland)</t>
  </si>
  <si>
    <t>a06360000054GJcAAM</t>
  </si>
  <si>
    <t>Polytechnic University (Romania)</t>
  </si>
  <si>
    <t>a06360000054GzWAAU</t>
  </si>
  <si>
    <t>Polytechnic University of Bucharest</t>
  </si>
  <si>
    <t>a06360000054HfQAAU</t>
  </si>
  <si>
    <t>Polytechnic University of Bucharest (Romania)</t>
  </si>
  <si>
    <t>a06360000054HlsAAE</t>
  </si>
  <si>
    <t>Polytechnic University of Grenoble (France)</t>
  </si>
  <si>
    <t>a06360000054IYAAA2</t>
  </si>
  <si>
    <t>Polytechnic University Of Madrid (Spain)</t>
  </si>
  <si>
    <t>a06360000054GwnAAE</t>
  </si>
  <si>
    <t>Polytechnic University of Milan (Italy)</t>
  </si>
  <si>
    <t>a06360000054I0CAAU</t>
  </si>
  <si>
    <t>Polytechnic University of Rotterdam (Netherlands)</t>
  </si>
  <si>
    <t>a06360000054GNkAAM</t>
  </si>
  <si>
    <t>Polytechnic University of the Philippines</t>
  </si>
  <si>
    <t>a06360000054I2MAAU</t>
  </si>
  <si>
    <t>Polytechnic University of Timisoara (Romania)</t>
  </si>
  <si>
    <t>a06360000054ITJAA2</t>
  </si>
  <si>
    <t>POLYTECHNIC UNIVERSITY OF TIMISOARA, Romania</t>
  </si>
  <si>
    <t>a06360000054IL1AAM</t>
  </si>
  <si>
    <t>Polytechnic University of Tirana (Albania)</t>
  </si>
  <si>
    <t>a06360000054IVZAA2</t>
  </si>
  <si>
    <t>Polytechnic University of Valencia (Spain)</t>
  </si>
  <si>
    <t>a06360000054HOMAA2</t>
  </si>
  <si>
    <t>Polytechnic University, Barcelona</t>
  </si>
  <si>
    <t>a063600000ASYXeAAP</t>
  </si>
  <si>
    <t>Polytechnic University, New York</t>
  </si>
  <si>
    <t>a06360000054GUyAAM</t>
  </si>
  <si>
    <t>Polytechnic University, Odessa, Ukraine</t>
  </si>
  <si>
    <t>a06360000054H2FAAU</t>
  </si>
  <si>
    <t>Polytechnic University, Philippines</t>
  </si>
  <si>
    <t>a06360000054GfNAAU</t>
  </si>
  <si>
    <t>Polytechnic University, Timisoara</t>
  </si>
  <si>
    <t>a06360000054HSUAA2</t>
  </si>
  <si>
    <t>Polytechnical University of Rotterdam</t>
  </si>
  <si>
    <t>a06360000054HOnAAM</t>
  </si>
  <si>
    <t>Polytechnical University of Ukraine</t>
  </si>
  <si>
    <t>a06360000054HAEAA2</t>
  </si>
  <si>
    <t>Polytechnical University, Bucharest</t>
  </si>
  <si>
    <t>a06360000054H6XAAU</t>
  </si>
  <si>
    <t>Polytechnique (France)</t>
  </si>
  <si>
    <t>a06360000054IJbAAM</t>
  </si>
  <si>
    <t>Polyvalente Cavelier De La Salle</t>
  </si>
  <si>
    <t>a06360000054GSwAAM</t>
  </si>
  <si>
    <t>Pomona College</t>
  </si>
  <si>
    <t>a06360000054FmTAAU</t>
  </si>
  <si>
    <t>Pondicherry Central University</t>
  </si>
  <si>
    <t>a06360000054HzBAAU</t>
  </si>
  <si>
    <t>Pondicherry University</t>
  </si>
  <si>
    <t>a06360000054IdVAAU</t>
  </si>
  <si>
    <t>Pondicherry University (India)</t>
  </si>
  <si>
    <t>a06360000054GKOAA2</t>
  </si>
  <si>
    <t>Pondicherry Unviersity</t>
  </si>
  <si>
    <t>a06360000054Hw6AAE</t>
  </si>
  <si>
    <t>Ponnur Junior College Ponnur</t>
  </si>
  <si>
    <t>a06360000054Ii5AAE</t>
  </si>
  <si>
    <t>Ponnur Junior College Ponnur (India)</t>
  </si>
  <si>
    <t>a06360000054Ii7AAE</t>
  </si>
  <si>
    <t>Pontiac Township High School</t>
  </si>
  <si>
    <t>a06360000054IyFAAU</t>
  </si>
  <si>
    <t>Pontifica Universidad Javeriana</t>
  </si>
  <si>
    <t>a06360000054J0uAAE</t>
  </si>
  <si>
    <t>Pontifical Catholic University</t>
  </si>
  <si>
    <t>a06360000054HjRAAU</t>
  </si>
  <si>
    <t>Pontifical Catholic University (Argentina)</t>
  </si>
  <si>
    <t>a06360000054IF3AAM</t>
  </si>
  <si>
    <t>Pontifical Catholic University (Brazil)</t>
  </si>
  <si>
    <t>a06360000054HfqAAE</t>
  </si>
  <si>
    <t>Pontifical Catholic University (Chile)</t>
  </si>
  <si>
    <t>a06360000054I2XAAU</t>
  </si>
  <si>
    <t>Pontifical Catholic University (Peru)</t>
  </si>
  <si>
    <t>a06360000054HjpAAE</t>
  </si>
  <si>
    <t>Pontifical Catholic University (Puerto Rico)</t>
  </si>
  <si>
    <t>a06360000054HdeAAE</t>
  </si>
  <si>
    <t>Pontifical Catholic University of Campinas</t>
  </si>
  <si>
    <t>a06360000054ICCAA2</t>
  </si>
  <si>
    <t>Pontifical Catholic University of Minas Gerais (Brazil)</t>
  </si>
  <si>
    <t>a06360000054IUlAAM</t>
  </si>
  <si>
    <t>Pontifical Catholic University of Peru (Peru)</t>
  </si>
  <si>
    <t>a06360000054Ii4AAE</t>
  </si>
  <si>
    <t>Pontifical Catholic University of Rio Grande do Sul (Brazil)</t>
  </si>
  <si>
    <t>a06360000054GWVAA2</t>
  </si>
  <si>
    <t>Pontifical Catholic University of São Paulo</t>
  </si>
  <si>
    <t>a06360000054IxwAAE</t>
  </si>
  <si>
    <t>Pontifical Catholic University of So Paulo (Brazil)</t>
  </si>
  <si>
    <t>a06360000054GWXAA2</t>
  </si>
  <si>
    <t>Pontifical Catholic University, Peru</t>
  </si>
  <si>
    <t>a06360000054HtJAAU</t>
  </si>
  <si>
    <t>Pontifical Catholic University, Rio de Janeiro</t>
  </si>
  <si>
    <t>a06360000054HelAAE</t>
  </si>
  <si>
    <t>Pontifical University of St. Thomas</t>
  </si>
  <si>
    <t>a06360000054IdOAAU</t>
  </si>
  <si>
    <t>Pontificia Universidad Católica (Chile)</t>
  </si>
  <si>
    <t>a06360000054GF4AAM</t>
  </si>
  <si>
    <t>Pontificia Universidad Catolica Argentina, Santa Maria de los Buenos Aires</t>
  </si>
  <si>
    <t>a06360000054HGvAAM</t>
  </si>
  <si>
    <t>Pontificia Universidad Católica del Perú</t>
  </si>
  <si>
    <t>a06360000054ICWAA2</t>
  </si>
  <si>
    <t>Pontificia Universidad Catolica Madre y Maestra</t>
  </si>
  <si>
    <t>a063600000ASqYfAAL</t>
  </si>
  <si>
    <t>Pontificia Universidad Católica Madre y Maestra (Chile)</t>
  </si>
  <si>
    <t>a06360000054GTUAA2</t>
  </si>
  <si>
    <t>Pontificia Universidad Javeriana</t>
  </si>
  <si>
    <t>a06360000054IyaAAE</t>
  </si>
  <si>
    <t>Pontificia Universidad Javeriana (Spain)</t>
  </si>
  <si>
    <t>a06360000054GVEAA2</t>
  </si>
  <si>
    <t>Pontificia Universidade Catolica de Sao Paulo</t>
  </si>
  <si>
    <t>a06360000054IoNAAU</t>
  </si>
  <si>
    <t>Pontifícia Universidade Católica do Rio de Janeiro</t>
  </si>
  <si>
    <t>a06360000054HhuAAE</t>
  </si>
  <si>
    <t>Pontificia University Catholic (Chile)</t>
  </si>
  <si>
    <t>a06360000054GzbAAE</t>
  </si>
  <si>
    <t>Poona University</t>
  </si>
  <si>
    <t>a06360000054H0EAAU</t>
  </si>
  <si>
    <t>Poona University - IBMR (India)</t>
  </si>
  <si>
    <t>a06360000054IE2AAM</t>
  </si>
  <si>
    <t>Popular Autonomous University (Mexico)</t>
  </si>
  <si>
    <t>a06360000054HyyAAE</t>
  </si>
  <si>
    <t>Port Neches Groves HS</t>
  </si>
  <si>
    <t>a06360000054IwnAAE</t>
  </si>
  <si>
    <t>Porter &amp; Chester Institute</t>
  </si>
  <si>
    <t>a06360000054GhPAAU</t>
  </si>
  <si>
    <t>Porter and Chester Institute</t>
  </si>
  <si>
    <t>a06360000054H29AAE</t>
  </si>
  <si>
    <t>Portland Community College</t>
  </si>
  <si>
    <t>a06360000054GLwAAM</t>
  </si>
  <si>
    <t>Portland School of Art</t>
  </si>
  <si>
    <t>a06360000054IAlAAM</t>
  </si>
  <si>
    <t>Portland State University</t>
  </si>
  <si>
    <t>a06360000054FygAAE</t>
  </si>
  <si>
    <t>Portland State University - School of Business</t>
  </si>
  <si>
    <t>a06360000054GSAAA2</t>
  </si>
  <si>
    <t>Portland State Unviersity</t>
  </si>
  <si>
    <t>a06360000054HlDAAU</t>
  </si>
  <si>
    <t>Portobello College</t>
  </si>
  <si>
    <t>a06360000054Gk8AAE</t>
  </si>
  <si>
    <t>Portobello College (Ireland)</t>
  </si>
  <si>
    <t>a06360000054GkBAAU</t>
  </si>
  <si>
    <t>Portsmouth Grammer School</t>
  </si>
  <si>
    <t>a06360000054IcFAAU</t>
  </si>
  <si>
    <t>Post College</t>
  </si>
  <si>
    <t>a06360000054GIlAAM</t>
  </si>
  <si>
    <t>Post University</t>
  </si>
  <si>
    <t>a06360000054Fn0AAE</t>
  </si>
  <si>
    <t>Potomac College</t>
  </si>
  <si>
    <t>a06360000054FnKAAU</t>
  </si>
  <si>
    <t>Potomac State College</t>
  </si>
  <si>
    <t>a06360000054HMdAAM</t>
  </si>
  <si>
    <t>Poznan University of Economics (Poland)</t>
  </si>
  <si>
    <t>a06360000054I5XAAU</t>
  </si>
  <si>
    <t>Poznan University of Technology (Poland)</t>
  </si>
  <si>
    <t>a06360000054I5WAAU</t>
  </si>
  <si>
    <t>PR Institute of Communication and Management</t>
  </si>
  <si>
    <t>a06360000054IZhAAM</t>
  </si>
  <si>
    <t>Pragati Mahavidyalaya</t>
  </si>
  <si>
    <t>a06360000054HqbAAE</t>
  </si>
  <si>
    <t>Prahladrai Dalmia College of Commerce and Economics</t>
  </si>
  <si>
    <t>a06360000054HzcAAE</t>
  </si>
  <si>
    <t>Prairie State College</t>
  </si>
  <si>
    <t>a06360000054GfKAAU</t>
  </si>
  <si>
    <t>Prairie State Community College</t>
  </si>
  <si>
    <t>a06360000054GUlAAM</t>
  </si>
  <si>
    <t>Prairie State, Chicago, IL</t>
  </si>
  <si>
    <t>a06360000054IkHAAU</t>
  </si>
  <si>
    <t>Prairie View A &amp; M University</t>
  </si>
  <si>
    <t>a06360000054G1NAAU</t>
  </si>
  <si>
    <t>Prairie View A&amp;M University</t>
  </si>
  <si>
    <t>a06360000054GzoAAE</t>
  </si>
  <si>
    <t>Pratt Institute</t>
  </si>
  <si>
    <t>a06360000054FwnAAE</t>
  </si>
  <si>
    <t>Prayag University (India)</t>
  </si>
  <si>
    <t>a06360000054GA7AAM</t>
  </si>
  <si>
    <t>Presbyterian College</t>
  </si>
  <si>
    <t>a06360000054G0NAAU</t>
  </si>
  <si>
    <t>Prescott College</t>
  </si>
  <si>
    <t>a06360000054HDxAAM</t>
  </si>
  <si>
    <t>Presentation College Bray</t>
  </si>
  <si>
    <t>a06360000054I7WAAU</t>
  </si>
  <si>
    <t>Presidency College</t>
  </si>
  <si>
    <t>a06360000054IyQAAU</t>
  </si>
  <si>
    <t>Presidency College (India)</t>
  </si>
  <si>
    <t>a06360000054GJ4AAM</t>
  </si>
  <si>
    <t>Preston College</t>
  </si>
  <si>
    <t>a06360000054GEhAAM</t>
  </si>
  <si>
    <t>Preston University</t>
  </si>
  <si>
    <t>a06360000054GYeAAM</t>
  </si>
  <si>
    <t>Pretoria Tecknicon (South Africa)</t>
  </si>
  <si>
    <t>a06360000054H3HAAU</t>
  </si>
  <si>
    <t>Priceton University</t>
  </si>
  <si>
    <t>a06360000054GGkAAM</t>
  </si>
  <si>
    <t>Prime College Kuala Lumpur</t>
  </si>
  <si>
    <t>a06360000054IzHAAU</t>
  </si>
  <si>
    <t>Prince George's Community College</t>
  </si>
  <si>
    <t>a06360000054GLvAAM</t>
  </si>
  <si>
    <t>Princeton Theological Seminary</t>
  </si>
  <si>
    <t>a06360000054FvbAAE</t>
  </si>
  <si>
    <t>Princeton University</t>
  </si>
  <si>
    <t>a06360000054FvcAAE</t>
  </si>
  <si>
    <t>Princeton University, Woodrow Wilson School</t>
  </si>
  <si>
    <t>a063600000ATSyXAAX</t>
  </si>
  <si>
    <t>Princeton Universtiy</t>
  </si>
  <si>
    <t>a06360000054HR0AAM</t>
  </si>
  <si>
    <t>Principia College</t>
  </si>
  <si>
    <t>a06360000054Fp5AAE</t>
  </si>
  <si>
    <t>Private Superior Technological Institute</t>
  </si>
  <si>
    <t>a06360000054H60AAE</t>
  </si>
  <si>
    <t>Private Technical University Cosmos</t>
  </si>
  <si>
    <t>a06360000054HzJAAU</t>
  </si>
  <si>
    <t>Productivity Council</t>
  </si>
  <si>
    <t>a06360000054IdHAAU</t>
  </si>
  <si>
    <t>Professional Careers Institute</t>
  </si>
  <si>
    <t>a06360000054IQFAA2</t>
  </si>
  <si>
    <t>Program Mgmt - Stanford University</t>
  </si>
  <si>
    <t>a06360000054HWbAAM</t>
  </si>
  <si>
    <t>Programming Systems Institute</t>
  </si>
  <si>
    <t>a06360000054GNBAA2</t>
  </si>
  <si>
    <t>Project Management Institute</t>
  </si>
  <si>
    <t>a06360000054G4XAAU</t>
  </si>
  <si>
    <t>Project Management Institute (PMI)</t>
  </si>
  <si>
    <t>a06360000054GUHAA2</t>
  </si>
  <si>
    <t>Project Management Institute (PMP)</t>
  </si>
  <si>
    <t>a06360000054IjPAAU</t>
  </si>
  <si>
    <t>Project Management Training Institute</t>
  </si>
  <si>
    <t>a06360000054HCTAA2</t>
  </si>
  <si>
    <t>Project Mangement Institute (PMI)</t>
  </si>
  <si>
    <t>a06360000054GoIAAU</t>
  </si>
  <si>
    <t>Prosci Change Management</t>
  </si>
  <si>
    <t>a06360000054J2pAAE</t>
  </si>
  <si>
    <t>Prospect Hall School of Business, Florida</t>
  </si>
  <si>
    <t>a06360000054GdqAAE</t>
  </si>
  <si>
    <t>Providence College</t>
  </si>
  <si>
    <t>a06360000054G0AAAU</t>
  </si>
  <si>
    <t>Provincial Higher Institute of Commerce (Belgium)</t>
  </si>
  <si>
    <t>a06360000054HePAAU</t>
  </si>
  <si>
    <t>Provincial Higher Institute of Commerce, Belgium</t>
  </si>
  <si>
    <t>a06360000054HdmAAE</t>
  </si>
  <si>
    <t>Prudue University</t>
  </si>
  <si>
    <t>a06360000054IK5AAM</t>
  </si>
  <si>
    <t>Prudue University Calument</t>
  </si>
  <si>
    <t>a06360000054INMAA2</t>
  </si>
  <si>
    <t>PSG College of Arts &amp; Science (India)</t>
  </si>
  <si>
    <t>a06360000054IFPAA2</t>
  </si>
  <si>
    <t>PSG College of Technology</t>
  </si>
  <si>
    <t>a06360000054IiXAAU</t>
  </si>
  <si>
    <t>a063600000ASdK7AAL</t>
  </si>
  <si>
    <t>PSG College of Technology (India)</t>
  </si>
  <si>
    <t>a06360000054GCnAAM</t>
  </si>
  <si>
    <t>PSG Institute Of Management (Indai)</t>
  </si>
  <si>
    <t>a06360000054IHNAA2</t>
  </si>
  <si>
    <t>PSNA College of Engineering and Technology (India)</t>
  </si>
  <si>
    <t>a06360000054HqFAAU</t>
  </si>
  <si>
    <t>PSU - Main Campus</t>
  </si>
  <si>
    <t>a06360000054IXgAAM</t>
  </si>
  <si>
    <t>Public Relations Institute of India</t>
  </si>
  <si>
    <t>a063600000ASq8JAAT</t>
  </si>
  <si>
    <t>PUCPR</t>
  </si>
  <si>
    <t>a06360000054HdcAAE</t>
  </si>
  <si>
    <t>PUCRS</t>
  </si>
  <si>
    <t>a06360000054H63AAE</t>
  </si>
  <si>
    <t>Puerto Rico Baptist College</t>
  </si>
  <si>
    <t>a06360000054HYNAA2</t>
  </si>
  <si>
    <t>Pulaski Tech</t>
  </si>
  <si>
    <t>a06360000054HPjAAM</t>
  </si>
  <si>
    <t>Pune Institute of Computer Technology</t>
  </si>
  <si>
    <t>a06360000054Im6AAE</t>
  </si>
  <si>
    <t>Pune Institute of Computer Technology (India)</t>
  </si>
  <si>
    <t>a06360000054GWGAA2</t>
  </si>
  <si>
    <t>Pune University (India)</t>
  </si>
  <si>
    <t>a06360000054G5dAAE</t>
  </si>
  <si>
    <t>Punjab Agricultural University (India)</t>
  </si>
  <si>
    <t>a06360000054HajAAE</t>
  </si>
  <si>
    <t>Punjab Engineering College</t>
  </si>
  <si>
    <t>a06360000054HL6AAM</t>
  </si>
  <si>
    <t>Punjab Engineering College (India)</t>
  </si>
  <si>
    <t>a06360000054GM4AAM</t>
  </si>
  <si>
    <t>Punjab Engineering College, India</t>
  </si>
  <si>
    <t>a06360000054J3YAAU</t>
  </si>
  <si>
    <t>Punjab Technical University</t>
  </si>
  <si>
    <t>a06360000054HwsAAE</t>
  </si>
  <si>
    <t>Punjab Technical University (India)</t>
  </si>
  <si>
    <t>a06360000054GKiAAM</t>
  </si>
  <si>
    <t>Punjab University</t>
  </si>
  <si>
    <t>a06360000054IMbAAM</t>
  </si>
  <si>
    <t>Punjab University (India)</t>
  </si>
  <si>
    <t>a06360000054GMnAAM</t>
  </si>
  <si>
    <t>Punjabi University</t>
  </si>
  <si>
    <t>a06360000054InVAAU</t>
  </si>
  <si>
    <t>Punjabi University (India)</t>
  </si>
  <si>
    <t>a06360000054I8IAAU</t>
  </si>
  <si>
    <t>Purdue Univerisity</t>
  </si>
  <si>
    <t>a06360000054IMxAAM</t>
  </si>
  <si>
    <t>Purdue Univerisity, Calumet</t>
  </si>
  <si>
    <t>a06360000054IMyAAM</t>
  </si>
  <si>
    <t>Purdue University</t>
  </si>
  <si>
    <t>a06360000054FpeAAE</t>
  </si>
  <si>
    <t>Purdue University - Fort Wayne IN</t>
  </si>
  <si>
    <t>a06360000054GiyAAE</t>
  </si>
  <si>
    <t>Purdue University - Krannert School of Management</t>
  </si>
  <si>
    <t>a06360000054GodAAE</t>
  </si>
  <si>
    <t>Purdue University - School of Technology</t>
  </si>
  <si>
    <t>a06360000054HcDAAU</t>
  </si>
  <si>
    <t>Purdue University Calumet</t>
  </si>
  <si>
    <t>a06360000054FpdAAE</t>
  </si>
  <si>
    <t>Purdue University, Calumet</t>
  </si>
  <si>
    <t>a06360000054GVrAAM</t>
  </si>
  <si>
    <t>Purdue University, Krannert School of Management</t>
  </si>
  <si>
    <t>a06360000054G8xAAE</t>
  </si>
  <si>
    <t>Purdue University, Marion County</t>
  </si>
  <si>
    <t>a06360000054HwmAAE</t>
  </si>
  <si>
    <t>Puspham College, Poondi (India)</t>
  </si>
  <si>
    <t>a06360000054HpfAAE</t>
  </si>
  <si>
    <t>PVPIT</t>
  </si>
  <si>
    <t>a06360000054IkJAAU</t>
  </si>
  <si>
    <t>PVPP College of Engineering (India)</t>
  </si>
  <si>
    <t>a06360000054GaaAAE</t>
  </si>
  <si>
    <t>Qingdao University of Science and Technology</t>
  </si>
  <si>
    <t>a06360000054HwkAAE</t>
  </si>
  <si>
    <t>Quaid-e-Azam University (Pakistan)</t>
  </si>
  <si>
    <t>a06360000054GXGAA2</t>
  </si>
  <si>
    <t>Quaid-e-Azam University, Islamabad</t>
  </si>
  <si>
    <t>a06360000054HLYAA2</t>
  </si>
  <si>
    <t>Qualtec</t>
  </si>
  <si>
    <t>a06360000054IytAAE</t>
  </si>
  <si>
    <t>Queen Elizabeth College</t>
  </si>
  <si>
    <t>a06360000054GGWAA2</t>
  </si>
  <si>
    <t>Queen Elizabeth College (UK)</t>
  </si>
  <si>
    <t>a06360000054HvhAAE</t>
  </si>
  <si>
    <t>Queen Margaret University (UK)</t>
  </si>
  <si>
    <t>a06360000054H0PAAU</t>
  </si>
  <si>
    <t>Queen Margaret University- Edinburgh</t>
  </si>
  <si>
    <t>a063600000ASfdIAAT</t>
  </si>
  <si>
    <t>Queen Mary University of London (UK)</t>
  </si>
  <si>
    <t>a06360000054GcfAAE</t>
  </si>
  <si>
    <t>Queen Mary, U. of London</t>
  </si>
  <si>
    <t>a06360000054IgLAAU</t>
  </si>
  <si>
    <t>Queen Mary, University of London (UK)</t>
  </si>
  <si>
    <t>a06360000054IA8AAM</t>
  </si>
  <si>
    <t>Queen Marys College</t>
  </si>
  <si>
    <t>a06360000054H40AAE</t>
  </si>
  <si>
    <t>Queen's Royal College</t>
  </si>
  <si>
    <t>a06360000054GnDAAU</t>
  </si>
  <si>
    <t>Queen's School of Business</t>
  </si>
  <si>
    <t>a06360000054IpyAAE</t>
  </si>
  <si>
    <t>Queen's University</t>
  </si>
  <si>
    <t>a06360000054Gg5AAE</t>
  </si>
  <si>
    <t>Queen's University (Canada)</t>
  </si>
  <si>
    <t>a06360000054G5nAAE</t>
  </si>
  <si>
    <t>Queen's University (Kingston, Ontario, Canada)</t>
  </si>
  <si>
    <t>a06360000054H1zAAE</t>
  </si>
  <si>
    <t>Queen's University Belfast</t>
  </si>
  <si>
    <t>a06360000054Gz0AAE</t>
  </si>
  <si>
    <t>Queen's University of Belfast</t>
  </si>
  <si>
    <t>a063600000ASUtEAAX</t>
  </si>
  <si>
    <t>Queen's University, Belfast</t>
  </si>
  <si>
    <t>a06360000054GUMAA2</t>
  </si>
  <si>
    <t>Queen's University, Belfast (UK)</t>
  </si>
  <si>
    <t>a06360000054HtdAAE</t>
  </si>
  <si>
    <t>Queens College</t>
  </si>
  <si>
    <t>a06360000054GhIAAU</t>
  </si>
  <si>
    <t>Queens College of the City University of New York</t>
  </si>
  <si>
    <t>a06360000054ICoAAM</t>
  </si>
  <si>
    <t>Queens Royal College</t>
  </si>
  <si>
    <t>a06360000054GnCAAU</t>
  </si>
  <si>
    <t>Queens School of Business (Canada)</t>
  </si>
  <si>
    <t>a06360000054HtvAAE</t>
  </si>
  <si>
    <t>Queens University</t>
  </si>
  <si>
    <t>a06360000054HfCAAU</t>
  </si>
  <si>
    <t>Queens University Belfast</t>
  </si>
  <si>
    <t>a06360000054GoNAAU</t>
  </si>
  <si>
    <t>Queens University of Charlotte</t>
  </si>
  <si>
    <t>a06360000054FunAAE</t>
  </si>
  <si>
    <t>Queens University, Charlotte</t>
  </si>
  <si>
    <t>a06360000054IDyAAM</t>
  </si>
  <si>
    <t>Queensborough Community College</t>
  </si>
  <si>
    <t>a06360000054GEqAAM</t>
  </si>
  <si>
    <t>Queensland University of Technology</t>
  </si>
  <si>
    <t>a06360000054GGTAA2</t>
  </si>
  <si>
    <t>Queensland University of Technology (Australia)</t>
  </si>
  <si>
    <t>a06360000054INbAAM</t>
  </si>
  <si>
    <t>Queenswood</t>
  </si>
  <si>
    <t>a06360000054HbXAAU</t>
  </si>
  <si>
    <t>Quincy College</t>
  </si>
  <si>
    <t>a06360000054G9NAAU</t>
  </si>
  <si>
    <t>Quincy University</t>
  </si>
  <si>
    <t>a06360000054Fp6AAE</t>
  </si>
  <si>
    <t>Quinebaug Valley Community College</t>
  </si>
  <si>
    <t>a06360000054GPVAA2</t>
  </si>
  <si>
    <t>Quinnebaug Valley Community College</t>
  </si>
  <si>
    <t>a06360000054HLEAA2</t>
  </si>
  <si>
    <t>Quinnipiac University</t>
  </si>
  <si>
    <t>a06360000054Fn1AAE</t>
  </si>
  <si>
    <t>Quinnipiac University - School of Business</t>
  </si>
  <si>
    <t>a06360000054GtGAAU</t>
  </si>
  <si>
    <t>Quinnipiac University, School of Business</t>
  </si>
  <si>
    <t>a06360000054G8tAAE</t>
  </si>
  <si>
    <t>Quinnipiac University, School of Law</t>
  </si>
  <si>
    <t>a06360000054G7sAAE</t>
  </si>
  <si>
    <t>Quinsigamond Community College</t>
  </si>
  <si>
    <t>a06360000054GG3AAM</t>
  </si>
  <si>
    <t>Qunicy College</t>
  </si>
  <si>
    <t>a06360000054GftAAE</t>
  </si>
  <si>
    <t>R A Poddar Institute of Management, Jaipur (India)</t>
  </si>
  <si>
    <t>a06360000054GBuAAM</t>
  </si>
  <si>
    <t>R V College of Engineering</t>
  </si>
  <si>
    <t>a06360000054HAzAAM</t>
  </si>
  <si>
    <t>R. D. National College (India)</t>
  </si>
  <si>
    <t>a06360000054HRmAAM</t>
  </si>
  <si>
    <t>R. G. Drage--CISCO Networking Academy</t>
  </si>
  <si>
    <t>a06360000054IcVAAU</t>
  </si>
  <si>
    <t>R. V. College of Engineering (India)</t>
  </si>
  <si>
    <t>a06360000054GLPAA2</t>
  </si>
  <si>
    <t>R. V. College of Engineering, Bangalore</t>
  </si>
  <si>
    <t>a06360000054HURAA2</t>
  </si>
  <si>
    <t>R. V. College of Engineering, Bangalore (India)</t>
  </si>
  <si>
    <t>a06360000054HfuAAE</t>
  </si>
  <si>
    <t>R. V. College of Engineering, Banglaore (India)</t>
  </si>
  <si>
    <t>a06360000054H1CAAU</t>
  </si>
  <si>
    <t>R.H. Smith School of Business, University of Maryland, College Park</t>
  </si>
  <si>
    <t>a06360000054IrRAAU</t>
  </si>
  <si>
    <t>R.V. College of Engineering</t>
  </si>
  <si>
    <t>a06360000054HUdAAM</t>
  </si>
  <si>
    <t>R.V.College of Engineering</t>
  </si>
  <si>
    <t>a06360000054ISIAA2</t>
  </si>
  <si>
    <t>Rabbinical College of America</t>
  </si>
  <si>
    <t>a06360000054HBpAAM</t>
  </si>
  <si>
    <t>Rabbinical College, Long Island</t>
  </si>
  <si>
    <t>a06360000054IFqAAM</t>
  </si>
  <si>
    <t>Rachana Sansad's Academy of Architecture</t>
  </si>
  <si>
    <t>a06360000054GiRAAU</t>
  </si>
  <si>
    <t>Radboud Universiteit Nijmegen (Netherlands)</t>
  </si>
  <si>
    <t>a06360000054GsqAAE</t>
  </si>
  <si>
    <t>Radford University</t>
  </si>
  <si>
    <t>a06360000054G2fAAE</t>
  </si>
  <si>
    <t>Radford University - College of Business and Economics</t>
  </si>
  <si>
    <t>a06360000054H0GAAU</t>
  </si>
  <si>
    <t>Radford University, College of Business and Economics</t>
  </si>
  <si>
    <t>a06360000054GI8AAM</t>
  </si>
  <si>
    <t>Radio College of Canada</t>
  </si>
  <si>
    <t>a06360000054I7pAAE</t>
  </si>
  <si>
    <t>Radnor College</t>
  </si>
  <si>
    <t>a06360000054HViAAM</t>
  </si>
  <si>
    <t>Radnor High School (Pennsylvania )</t>
  </si>
  <si>
    <t>a06360000054GGmAAM</t>
  </si>
  <si>
    <t>Rafael Landívar University (Guatemala)</t>
  </si>
  <si>
    <t>a06360000054I3GAAU</t>
  </si>
  <si>
    <t>Raffles Junior College (Singapore)</t>
  </si>
  <si>
    <t>a06360000054GRXAA2</t>
  </si>
  <si>
    <t>Rainy River Community College</t>
  </si>
  <si>
    <t>a06360000054GpbAAE</t>
  </si>
  <si>
    <t>Raipur Engineering College (India)</t>
  </si>
  <si>
    <t>a06360000054I2IAAU</t>
  </si>
  <si>
    <t>RAIT</t>
  </si>
  <si>
    <t>a06360000054J5UAAU</t>
  </si>
  <si>
    <t>RAIT, Bombay University</t>
  </si>
  <si>
    <t>a06360000054GcWAAU</t>
  </si>
  <si>
    <t>Raja Balwant Singh College (India)</t>
  </si>
  <si>
    <t>a06360000054GNtAAM</t>
  </si>
  <si>
    <t>Rajasthan Institute of Management, Jaipur (India)</t>
  </si>
  <si>
    <t>a06360000054I2BAAU</t>
  </si>
  <si>
    <t>Rajasthan University (India)</t>
  </si>
  <si>
    <t>a06360000054G73AAE</t>
  </si>
  <si>
    <t>Rajiv Gandhi Institute of Technology &amp; Engineering College</t>
  </si>
  <si>
    <t>a06360000054H2JAAU</t>
  </si>
  <si>
    <t>Ralph Kimball University</t>
  </si>
  <si>
    <t>a06360000054IVbAAM</t>
  </si>
  <si>
    <t>Ramapo College</t>
  </si>
  <si>
    <t>a06360000054HxRAAU</t>
  </si>
  <si>
    <t>Ramapo College of New Jersey</t>
  </si>
  <si>
    <t>a06360000054FvdAAE</t>
  </si>
  <si>
    <t>Ramapo College, New Jersey</t>
  </si>
  <si>
    <t>a06360000054GxJAAU</t>
  </si>
  <si>
    <t>Ramdeobaba Kamla Nehru Engineering College (India)</t>
  </si>
  <si>
    <t>a06360000054IKoAAM</t>
  </si>
  <si>
    <t>Ramrao Adik Institute of Technology (India)</t>
  </si>
  <si>
    <t>a06360000054GNoAAM</t>
  </si>
  <si>
    <t>Ramrao Adik Institute of Technology, University of Bombay</t>
  </si>
  <si>
    <t>a06360000054J1rAAE</t>
  </si>
  <si>
    <t>Ramsey Community College - Anoka</t>
  </si>
  <si>
    <t>a06360000054GzqAAE</t>
  </si>
  <si>
    <t>Ranchi University (India)</t>
  </si>
  <si>
    <t>a06360000054H77AAE</t>
  </si>
  <si>
    <t>Ranchi University, Ranchi, Jharkand</t>
  </si>
  <si>
    <t>a06360000054H75AAE</t>
  </si>
  <si>
    <t>Rancho Santiago Community College District</t>
  </si>
  <si>
    <t>a06360000054HuoAAE</t>
  </si>
  <si>
    <t>Rand Afrikaans University</t>
  </si>
  <si>
    <t>a06360000054Hd1AAE</t>
  </si>
  <si>
    <t>Randolph Community College</t>
  </si>
  <si>
    <t>a06360000054H5xAAE</t>
  </si>
  <si>
    <t>Randolph Macon College</t>
  </si>
  <si>
    <t>a06360000054HoKAAU</t>
  </si>
  <si>
    <t>Randolph-Macon College</t>
  </si>
  <si>
    <t>a06360000054G2gAAE</t>
  </si>
  <si>
    <t>Randolph-Macon Woman's College</t>
  </si>
  <si>
    <t>a06360000054G2hAAE</t>
  </si>
  <si>
    <t>Rani Durgavati Vishwavidyalaya</t>
  </si>
  <si>
    <t>a06360000054Gw1AAE</t>
  </si>
  <si>
    <t>Rani Durgavati Vishwavidyalaya (India)</t>
  </si>
  <si>
    <t>a06360000054HCDAA2</t>
  </si>
  <si>
    <t>Rani Durgavati Viswavidyalaya (India)</t>
  </si>
  <si>
    <t>a06360000054GQLAA2</t>
  </si>
  <si>
    <t>Ranken Technical College</t>
  </si>
  <si>
    <t>a06360000054GwiAAE</t>
  </si>
  <si>
    <t>Raritan Valley College</t>
  </si>
  <si>
    <t>a06360000054HJ9AAM</t>
  </si>
  <si>
    <t>Raritan Valley Community College</t>
  </si>
  <si>
    <t>a06360000054GEeAAM</t>
  </si>
  <si>
    <t>Rashtreeya Vidyalaya College of Engineering, Bangalore (India)</t>
  </si>
  <si>
    <t>a06360000054H0DAAU</t>
  </si>
  <si>
    <t>Rashtriya Vidyalaya College of Engineering (India)</t>
  </si>
  <si>
    <t>a06360000054GQMAA2</t>
  </si>
  <si>
    <t>Rasmussen College</t>
  </si>
  <si>
    <t>a06360000054GeJAAU</t>
  </si>
  <si>
    <t>Ravensbourne College of Design and Communication (UK)</t>
  </si>
  <si>
    <t>a06360000054I0fAAE</t>
  </si>
  <si>
    <t>Rawls College of Business - Texas Tech University</t>
  </si>
  <si>
    <t>a06360000054Ho9AAE</t>
  </si>
  <si>
    <t>Raymond Terrace High School</t>
  </si>
  <si>
    <t>a06360000054IpLAAU</t>
  </si>
  <si>
    <t>Raynes Park High School</t>
  </si>
  <si>
    <t>a06360000054IgMAAU</t>
  </si>
  <si>
    <t>RBVRR Womens College (India)</t>
  </si>
  <si>
    <t>a06360000054IAdAAM</t>
  </si>
  <si>
    <t>RCA Institute</t>
  </si>
  <si>
    <t>a06360000054H7sAAE</t>
  </si>
  <si>
    <t>RCC</t>
  </si>
  <si>
    <t>a06360000054IU9AAM</t>
  </si>
  <si>
    <t>RCC Institute of Technology (Canada)</t>
  </si>
  <si>
    <t>a06360000054GWiAAM</t>
  </si>
  <si>
    <t>RCC Institute of Technology, Toronto</t>
  </si>
  <si>
    <t>a06360000054IPIAA2</t>
  </si>
  <si>
    <t>RCC Institute of Technology, Toronto (Canada)</t>
  </si>
  <si>
    <t>a06360000054IPJAA2</t>
  </si>
  <si>
    <t>RCC School of Electronics Technology (Canada)</t>
  </si>
  <si>
    <t>a06360000054HQLAA2</t>
  </si>
  <si>
    <t>RCD International College, Tehran</t>
  </si>
  <si>
    <t>a06360000054I3AAAU</t>
  </si>
  <si>
    <t>RCD International College, Tehran (Iran)</t>
  </si>
  <si>
    <t>a06360000054I3BAAU</t>
  </si>
  <si>
    <t>RDM College - Madurai Kamaraj University (India)</t>
  </si>
  <si>
    <t>a06360000054HlSAAU</t>
  </si>
  <si>
    <t>RDVV University, India</t>
  </si>
  <si>
    <t>a06360000054IpkAAE</t>
  </si>
  <si>
    <t>Reading Area Community College</t>
  </si>
  <si>
    <t>a06360000054H5JAAU</t>
  </si>
  <si>
    <t>Reading College</t>
  </si>
  <si>
    <t>a06360000054HbjAAE</t>
  </si>
  <si>
    <t>REC Jalandhar</t>
  </si>
  <si>
    <t>a06360000054IUsAAM</t>
  </si>
  <si>
    <t>REC Kurukshetra</t>
  </si>
  <si>
    <t>a06360000054HjWAAU</t>
  </si>
  <si>
    <t>REC Silchar</t>
  </si>
  <si>
    <t>a06360000054INpAAM</t>
  </si>
  <si>
    <t>REC, Silchar (India)</t>
  </si>
  <si>
    <t>a06360000054ITqAAM</t>
  </si>
  <si>
    <t>Recife Integrated School (Brazil)</t>
  </si>
  <si>
    <t>a06360000054I4gAAE</t>
  </si>
  <si>
    <t>RECW</t>
  </si>
  <si>
    <t>a06360000054IgkAAE</t>
  </si>
  <si>
    <t>Red Deer College (Canada)</t>
  </si>
  <si>
    <t>a06360000054HU9AAM</t>
  </si>
  <si>
    <t>Red Land High School</t>
  </si>
  <si>
    <t>a06360000054ImBAAU</t>
  </si>
  <si>
    <t>Red River College</t>
  </si>
  <si>
    <t>a06360000054H6oAAE</t>
  </si>
  <si>
    <t>Red River College (Canada)</t>
  </si>
  <si>
    <t>a06360000054HxbAAE</t>
  </si>
  <si>
    <t>Red River Community College (Canada)</t>
  </si>
  <si>
    <t>a06360000054GUxAAM</t>
  </si>
  <si>
    <t>Red Rocks Community College</t>
  </si>
  <si>
    <t>a06360000054GHyAAM</t>
  </si>
  <si>
    <t>Red Wing Technical College</t>
  </si>
  <si>
    <t>a063600000ATPMhAAP</t>
  </si>
  <si>
    <t>Redbridge Technical College</t>
  </si>
  <si>
    <t>a06360000054IerAAE</t>
  </si>
  <si>
    <t>Redding University</t>
  </si>
  <si>
    <t>a06360000054J0xAAE</t>
  </si>
  <si>
    <t>Redlands university</t>
  </si>
  <si>
    <t>a06360000054GpGAAU</t>
  </si>
  <si>
    <t>Reed College</t>
  </si>
  <si>
    <t>a06360000054FyhAAE</t>
  </si>
  <si>
    <t>Reedly College Community College</t>
  </si>
  <si>
    <t>a06360000054H5SAAU</t>
  </si>
  <si>
    <t>Regensburg University (Germany)</t>
  </si>
  <si>
    <t>a063600000AScThAAL</t>
  </si>
  <si>
    <t>Regent University</t>
  </si>
  <si>
    <t>a06360000054G2iAAE</t>
  </si>
  <si>
    <t>Regent's College of the State University of New York</t>
  </si>
  <si>
    <t>a06360000054GvEAAU</t>
  </si>
  <si>
    <t>Regents College</t>
  </si>
  <si>
    <t>a06360000054GEMAA2</t>
  </si>
  <si>
    <t>Regents College, Albany</t>
  </si>
  <si>
    <t>a06360000054GoFAAU</t>
  </si>
  <si>
    <t>Regiomontana University (Mexico)</t>
  </si>
  <si>
    <t>a06360000054HorAAE</t>
  </si>
  <si>
    <t>Regional Electronic Technology Center</t>
  </si>
  <si>
    <t>a06360000054IHjAAM</t>
  </si>
  <si>
    <t>Regional Engineering College (India)</t>
  </si>
  <si>
    <t>a06360000054G9AAAU</t>
  </si>
  <si>
    <t>Regional Engineering College (Visvesvaraya National Institution of Technology)</t>
  </si>
  <si>
    <t>a06360000054Iz9AAE</t>
  </si>
  <si>
    <t>Regional Engineering College, Durgapur (India)</t>
  </si>
  <si>
    <t>a06360000054GdlAAE</t>
  </si>
  <si>
    <t>Regional Engineering College, Silchar (India)</t>
  </si>
  <si>
    <t>a06360000054HfxAAE</t>
  </si>
  <si>
    <t>Regional Engineering College, Warangal, India</t>
  </si>
  <si>
    <t>a06360000054HgRAAU</t>
  </si>
  <si>
    <t>Regional Engineering, College, Trichy (India)</t>
  </si>
  <si>
    <t>a06360000054GTWAA2</t>
  </si>
  <si>
    <t>Regional Institute of Technology (India)</t>
  </si>
  <si>
    <t>a06360000054HGkAAM</t>
  </si>
  <si>
    <t>Regional Technical College, Galway (Ireland)</t>
  </si>
  <si>
    <t>a06360000054IQGAA2</t>
  </si>
  <si>
    <t>Regis College</t>
  </si>
  <si>
    <t>a06360000054FsEAAU</t>
  </si>
  <si>
    <t>Regis University</t>
  </si>
  <si>
    <t>a06360000054FmlAAE</t>
  </si>
  <si>
    <t>Regis University - Denver</t>
  </si>
  <si>
    <t>a06360000054IiFAAU</t>
  </si>
  <si>
    <t>Regis University (Canada)</t>
  </si>
  <si>
    <t>a06360000054HXxAAM</t>
  </si>
  <si>
    <t>Regis University, College of Professional Studies</t>
  </si>
  <si>
    <t>a06360000054IpPAAU</t>
  </si>
  <si>
    <t>Regis Unviersity</t>
  </si>
  <si>
    <t>a06360000054HvuAAE</t>
  </si>
  <si>
    <t>Reid Kerr College (UK)</t>
  </si>
  <si>
    <t>a06360000054HD6AAM</t>
  </si>
  <si>
    <t>Reigate College (UK)</t>
  </si>
  <si>
    <t>a06360000054GLEAA2</t>
  </si>
  <si>
    <t>Reims Management School</t>
  </si>
  <si>
    <t>a06360000054Iy4AAE</t>
  </si>
  <si>
    <t>Reims Management School (France)</t>
  </si>
  <si>
    <t>a06360000054IKKAA2</t>
  </si>
  <si>
    <t>Reinhardt College</t>
  </si>
  <si>
    <t>a06360000054GZaAAM</t>
  </si>
  <si>
    <t>REL</t>
  </si>
  <si>
    <t>a06360000054IoAAAU</t>
  </si>
  <si>
    <t>Remington College</t>
  </si>
  <si>
    <t>a06360000054GeyAAE</t>
  </si>
  <si>
    <t>Rend Lake College</t>
  </si>
  <si>
    <t>a06360000054GlYAAU</t>
  </si>
  <si>
    <t>René Descartes University (France)</t>
  </si>
  <si>
    <t>a06360000054HwcAAE</t>
  </si>
  <si>
    <t>Renesselaer Polytechnic Institute at Hartford</t>
  </si>
  <si>
    <t>a06360000054IQ1AAM</t>
  </si>
  <si>
    <t>Renmin University of China</t>
  </si>
  <si>
    <t>a06360000054J2QAAU</t>
  </si>
  <si>
    <t>Rennselaer Polytechnic Institute</t>
  </si>
  <si>
    <t>a06360000054FwoAAE</t>
  </si>
  <si>
    <t>Rennselaer Polytechnic Institute at Hartford</t>
  </si>
  <si>
    <t>a06360000054Fn2AAE</t>
  </si>
  <si>
    <t>Renssalaer Polytechnic Institute</t>
  </si>
  <si>
    <t>a06360000054HOeAAM</t>
  </si>
  <si>
    <t>Rensselaer Polytechnic Institute</t>
  </si>
  <si>
    <t>a06360000054GZNAA2</t>
  </si>
  <si>
    <t>a06360000054HPyAAM</t>
  </si>
  <si>
    <t>Rensselaer Polytechnic Institute - Hartford Graduate Center</t>
  </si>
  <si>
    <t>a06360000054I9xAAE</t>
  </si>
  <si>
    <t>Rensselaer Polytechnic Institute - Lally School of Management and Technology</t>
  </si>
  <si>
    <t>a06360000054HtPAAU</t>
  </si>
  <si>
    <t>Rensselaer Polytechnic Institute - The Lally School of Management &amp; Technology</t>
  </si>
  <si>
    <t>a06360000054HrSAAU</t>
  </si>
  <si>
    <t>Rensselaer Polytechnic Institute - The Lally School of Management and Technology</t>
  </si>
  <si>
    <t>a06360000054Gd0AAE</t>
  </si>
  <si>
    <t>Rensselaer Polytechnic Institute at Hartford</t>
  </si>
  <si>
    <t>a06360000054GZ0AAM</t>
  </si>
  <si>
    <t>Rensselaer Polytechnic Institute, Hartford</t>
  </si>
  <si>
    <t>a06360000054GpnAAE</t>
  </si>
  <si>
    <t>Rensselaer Polytechnic Institute, Lally School of Management and Technology</t>
  </si>
  <si>
    <t>a06360000054G7jAAE</t>
  </si>
  <si>
    <t>Renton Technical College</t>
  </si>
  <si>
    <t>a06360000054GKDAA2</t>
  </si>
  <si>
    <t>RETS College</t>
  </si>
  <si>
    <t>a06360000054IKuAAM</t>
  </si>
  <si>
    <t>RETS Education Center</t>
  </si>
  <si>
    <t>a06360000054IVlAAM</t>
  </si>
  <si>
    <t>RETS Electronic School</t>
  </si>
  <si>
    <t>a06360000054GW9AAM</t>
  </si>
  <si>
    <t>RETS Electronic Schools</t>
  </si>
  <si>
    <t>a06360000054IXjAAM</t>
  </si>
  <si>
    <t>RETS Electronics Institute</t>
  </si>
  <si>
    <t>a06360000054I2NAAU</t>
  </si>
  <si>
    <t>RETS Electronics School</t>
  </si>
  <si>
    <t>a06360000054GbyAAE</t>
  </si>
  <si>
    <t>RETS Technical Institute</t>
  </si>
  <si>
    <t>a06360000054H7dAAE</t>
  </si>
  <si>
    <t>Retter Business College (Toronto)</t>
  </si>
  <si>
    <t>a06360000054IOZAA2</t>
  </si>
  <si>
    <t>Reutlingen University (Germany)</t>
  </si>
  <si>
    <t>a06360000054HywAAE</t>
  </si>
  <si>
    <t>Reynoldsburg High School</t>
  </si>
  <si>
    <t>a06360000054J4gAAE</t>
  </si>
  <si>
    <t>Rheinisch-Westfälische Technische Hochschule Aachen</t>
  </si>
  <si>
    <t>a06360000054HP2AAM</t>
  </si>
  <si>
    <t>Rheinische Friedrich-Wilhelms-Universität Bonn</t>
  </si>
  <si>
    <t>a06360000054IZ8AAM</t>
  </si>
  <si>
    <t>Rhema College</t>
  </si>
  <si>
    <t>a06360000054I22AAE</t>
  </si>
  <si>
    <t>Rhode Island College</t>
  </si>
  <si>
    <t>a06360000054G0BAAU</t>
  </si>
  <si>
    <t>Rhode Island School of Design</t>
  </si>
  <si>
    <t>a06360000054GioAAE</t>
  </si>
  <si>
    <t>Rhodes College</t>
  </si>
  <si>
    <t>a06360000054G0mAAE</t>
  </si>
  <si>
    <t>Rhodes State College</t>
  </si>
  <si>
    <t>a06360000054HyFAAU</t>
  </si>
  <si>
    <t>Rhodes University</t>
  </si>
  <si>
    <t>a06360000054Gg0AAE</t>
  </si>
  <si>
    <t>Ricardo Palma University (Peru)</t>
  </si>
  <si>
    <t>a06360000054HWVAA2</t>
  </si>
  <si>
    <t>Ricardo Palma University, Lima, Peru</t>
  </si>
  <si>
    <t>a06360000054IpYAAU</t>
  </si>
  <si>
    <t>Rice University</t>
  </si>
  <si>
    <t>a06360000054G1OAAU</t>
  </si>
  <si>
    <t>Rice University - Jesse H. Jones Graduate School of Management</t>
  </si>
  <si>
    <t>a06360000054GTHAA2</t>
  </si>
  <si>
    <t>Richard Bland College</t>
  </si>
  <si>
    <t>a06360000054HIoAAM</t>
  </si>
  <si>
    <t>Richard Ivey School of Business</t>
  </si>
  <si>
    <t>a06360000054IL6AAM</t>
  </si>
  <si>
    <t>Richard Ivey School of Business (Canada)</t>
  </si>
  <si>
    <t>a06360000054GdNAAU</t>
  </si>
  <si>
    <t>Richard J. Daley College</t>
  </si>
  <si>
    <t>a06360000054GMUAA2</t>
  </si>
  <si>
    <t>Richard Stockton College of New Jersey</t>
  </si>
  <si>
    <t>a06360000054FveAAE</t>
  </si>
  <si>
    <t>Richard Stockton College, New Jersey</t>
  </si>
  <si>
    <t>a06360000054GrxAAE</t>
  </si>
  <si>
    <t>Richland College</t>
  </si>
  <si>
    <t>a06360000054H99AAE</t>
  </si>
  <si>
    <t>Richland Community College</t>
  </si>
  <si>
    <t>a06360000054GOXAA2</t>
  </si>
  <si>
    <t>Richmond Regional</t>
  </si>
  <si>
    <t>a06360000054IsEAAU</t>
  </si>
  <si>
    <t>Richmond University</t>
  </si>
  <si>
    <t>a06360000054G9GAAU</t>
  </si>
  <si>
    <t>Richmond, The American International University in London</t>
  </si>
  <si>
    <t>a06360000054HxNAAU</t>
  </si>
  <si>
    <t>Rickmansworth School</t>
  </si>
  <si>
    <t>a06360000054IQDAA2</t>
  </si>
  <si>
    <t>Ricks College</t>
  </si>
  <si>
    <t>a06360000054GE4AAM</t>
  </si>
  <si>
    <t>Rickstones College</t>
  </si>
  <si>
    <t>a06360000054GouAAE</t>
  </si>
  <si>
    <t>Rider College</t>
  </si>
  <si>
    <t>a06360000054H0xAAE</t>
  </si>
  <si>
    <t>Rider University</t>
  </si>
  <si>
    <t>a06360000054FvfAAE</t>
  </si>
  <si>
    <t>Ridge High</t>
  </si>
  <si>
    <t>a06360000054HdpAAE</t>
  </si>
  <si>
    <t>Ridgeway</t>
  </si>
  <si>
    <t>a06360000054HMmAAM</t>
  </si>
  <si>
    <t>Ridley College</t>
  </si>
  <si>
    <t>a06360000054IaXAAU</t>
  </si>
  <si>
    <t>Riga College of Aviation</t>
  </si>
  <si>
    <t>a06360000054IFoAAM</t>
  </si>
  <si>
    <t>Riga Polytechnic</t>
  </si>
  <si>
    <t>a06360000054HaTAAU</t>
  </si>
  <si>
    <t>Riga Technical University</t>
  </si>
  <si>
    <t>a06360000054IFpAAM</t>
  </si>
  <si>
    <t>Rigas Ekonomikas Augstskola (Latvia)</t>
  </si>
  <si>
    <t>a06360000054GDVAA2</t>
  </si>
  <si>
    <t>Rigas Stradina Universitate</t>
  </si>
  <si>
    <t>a06360000054HfyAAE</t>
  </si>
  <si>
    <t>Rigas Technical University</t>
  </si>
  <si>
    <t>a06360000054Hm9AAE</t>
  </si>
  <si>
    <t>Rijksuniversiteit Groningen</t>
  </si>
  <si>
    <t>a06360000054GexAAE</t>
  </si>
  <si>
    <t>Rio Hondo College</t>
  </si>
  <si>
    <t>a06360000054HpwAAE</t>
  </si>
  <si>
    <t>Rio Salado</t>
  </si>
  <si>
    <t>a06360000054IjjAAE</t>
  </si>
  <si>
    <t>Rio Salado College</t>
  </si>
  <si>
    <t>a06360000054ILtAAM</t>
  </si>
  <si>
    <t>Rio Salado Community College</t>
  </si>
  <si>
    <t>a06360000054GuxAAE</t>
  </si>
  <si>
    <t>Ripon College</t>
  </si>
  <si>
    <t>a06360000054G3LAAU</t>
  </si>
  <si>
    <t>River College</t>
  </si>
  <si>
    <t>a06360000054H9xAAE</t>
  </si>
  <si>
    <t>RiverHead Training Center</t>
  </si>
  <si>
    <t>a06360000054Im7AAE</t>
  </si>
  <si>
    <t>Rivers State University of Science and Technology</t>
  </si>
  <si>
    <t>a06360000054HnIAAU</t>
  </si>
  <si>
    <t>Riversdale Technical College, Liverpool, UK</t>
  </si>
  <si>
    <t>a06360000054Io6AAE</t>
  </si>
  <si>
    <t>Riverside Community College</t>
  </si>
  <si>
    <t>a06360000054GNWAA2</t>
  </si>
  <si>
    <t>Rivier College</t>
  </si>
  <si>
    <t>a06360000054GgdAAE</t>
  </si>
  <si>
    <t>RMIT University</t>
  </si>
  <si>
    <t>a06360000054IdoAAE</t>
  </si>
  <si>
    <t>Roane State Community College</t>
  </si>
  <si>
    <t>a06360000054HuBAAU</t>
  </si>
  <si>
    <t>Roanoke College</t>
  </si>
  <si>
    <t>a06360000054G2jAAE</t>
  </si>
  <si>
    <t>Robert College</t>
  </si>
  <si>
    <t>a06360000054GNEAA2</t>
  </si>
  <si>
    <t>Robert Gordon University</t>
  </si>
  <si>
    <t>a06360000054G8TAAU</t>
  </si>
  <si>
    <t>Robert Gordon University (UK)</t>
  </si>
  <si>
    <t>a06360000054H07AAE</t>
  </si>
  <si>
    <t>Robert Gordon's College</t>
  </si>
  <si>
    <t>a06360000054IdnAAE</t>
  </si>
  <si>
    <t>Robert Gordons University</t>
  </si>
  <si>
    <t>a06360000054IluAAE</t>
  </si>
  <si>
    <t>Robert Koleji</t>
  </si>
  <si>
    <t>a06360000054IcNAAU</t>
  </si>
  <si>
    <t>Robert May's Odiham</t>
  </si>
  <si>
    <t>a06360000054ItMAAU</t>
  </si>
  <si>
    <t>Robert Morris College</t>
  </si>
  <si>
    <t>a06360000054GBMAA2</t>
  </si>
  <si>
    <t>Robert Morris University</t>
  </si>
  <si>
    <t>a06360000054FzjAAE</t>
  </si>
  <si>
    <t>Robert Packer Hospital School of Radiologic Technology</t>
  </si>
  <si>
    <t>a06360000054HCvAAM</t>
  </si>
  <si>
    <t>Robert Wood Johnson Medical School</t>
  </si>
  <si>
    <t>a063600000ASXlzAAH</t>
  </si>
  <si>
    <t>Roberts Wesleyan College</t>
  </si>
  <si>
    <t>a06360000054FwpAAE</t>
  </si>
  <si>
    <t>Robertson College</t>
  </si>
  <si>
    <t>a06360000054IDLAA2</t>
  </si>
  <si>
    <t>Robertstown University</t>
  </si>
  <si>
    <t>a06360000054IP0AAM</t>
  </si>
  <si>
    <t>Robinson College of Business</t>
  </si>
  <si>
    <t>a063600000ASXvzAAH</t>
  </si>
  <si>
    <t>Robinson High School</t>
  </si>
  <si>
    <t>a06360000054HV8AAM</t>
  </si>
  <si>
    <t>Rochdale College</t>
  </si>
  <si>
    <t>a06360000054Gp4AAE</t>
  </si>
  <si>
    <t>Rochester College</t>
  </si>
  <si>
    <t>a06360000054FszAAE</t>
  </si>
  <si>
    <t>Rochester Community &amp; Technical College</t>
  </si>
  <si>
    <t>a06360000054Hd2AAE</t>
  </si>
  <si>
    <t>Rochester Community College</t>
  </si>
  <si>
    <t>a06360000054GrMAAU</t>
  </si>
  <si>
    <t>Rochester Institute of Technology</t>
  </si>
  <si>
    <t>a06360000054FwqAAE</t>
  </si>
  <si>
    <t>Rochester Institute of Technology - Eisenhower College</t>
  </si>
  <si>
    <t>a06360000054IAnAAM</t>
  </si>
  <si>
    <t>Rochester State College</t>
  </si>
  <si>
    <t>a06360000054G4tAAE</t>
  </si>
  <si>
    <t>Rochester University Center</t>
  </si>
  <si>
    <t>a06360000054IVXAA2</t>
  </si>
  <si>
    <t>Rochville University</t>
  </si>
  <si>
    <t>a06360000054G9SAAU</t>
  </si>
  <si>
    <t>Rock Valley College</t>
  </si>
  <si>
    <t>a06360000054H04AAE</t>
  </si>
  <si>
    <t>Rockford College</t>
  </si>
  <si>
    <t>a06360000054Fp7AAE</t>
  </si>
  <si>
    <t>Rockhurst College</t>
  </si>
  <si>
    <t>a06360000054GbBAAU</t>
  </si>
  <si>
    <t>Rockhurst University</t>
  </si>
  <si>
    <t>a06360000054Fu8AAE</t>
  </si>
  <si>
    <t>Rockingham Community College</t>
  </si>
  <si>
    <t>a06360000054Hv2AAE</t>
  </si>
  <si>
    <t>Rockland Community College</t>
  </si>
  <si>
    <t>a06360000054G8fAAE</t>
  </si>
  <si>
    <t>Rockville University</t>
  </si>
  <si>
    <t>a06360000054I30AAE</t>
  </si>
  <si>
    <t>Rocky Mountain College</t>
  </si>
  <si>
    <t>a06360000054HHhAAM</t>
  </si>
  <si>
    <t>Rocky Mountain College of Art and Design</t>
  </si>
  <si>
    <t>a063600000ASmaiAAD</t>
  </si>
  <si>
    <t>Rodney College (New Zealand)</t>
  </si>
  <si>
    <t>a06360000054HrOAAU</t>
  </si>
  <si>
    <t>Roehampton University (UK)</t>
  </si>
  <si>
    <t>a06360000054GfUAAU</t>
  </si>
  <si>
    <t>Rogaland Regional College/University of Stavanger</t>
  </si>
  <si>
    <t>a063600000ATJbJAAX</t>
  </si>
  <si>
    <t>Roger Manwood</t>
  </si>
  <si>
    <t>a06360000054IgOAAU</t>
  </si>
  <si>
    <t>Roger Williams University</t>
  </si>
  <si>
    <t>a06360000054G0CAAU</t>
  </si>
  <si>
    <t>Roger Williams University School of Law</t>
  </si>
  <si>
    <t>a06360000054H0mAAE</t>
  </si>
  <si>
    <t>Rogers State University</t>
  </si>
  <si>
    <t>a06360000054FyTAAU</t>
  </si>
  <si>
    <t>Rogue Community College</t>
  </si>
  <si>
    <t>a06360000054H51AAE</t>
  </si>
  <si>
    <t>Rollings College</t>
  </si>
  <si>
    <t>a06360000054HPIAA2</t>
  </si>
  <si>
    <t>Rollins College</t>
  </si>
  <si>
    <t>a06360000054FniAAE</t>
  </si>
  <si>
    <t>Rollins College - Crummer Graduate School of Business</t>
  </si>
  <si>
    <t>a06360000054HHoAAM</t>
  </si>
  <si>
    <t>Rollins College, Crummer Graduate School of Business</t>
  </si>
  <si>
    <t>a06360000054GL6AAM</t>
  </si>
  <si>
    <t>Romanian-American University, Bucharest (Romania)</t>
  </si>
  <si>
    <t>a06360000054IH0AAM</t>
  </si>
  <si>
    <t>Roosevelt University</t>
  </si>
  <si>
    <t>a06360000054GBLAA2</t>
  </si>
  <si>
    <t>Roosevelt University - Prairie State College</t>
  </si>
  <si>
    <t>a06360000054HxoAAE</t>
  </si>
  <si>
    <t>Roosevelt University of Chicago</t>
  </si>
  <si>
    <t>a06360000054J5JAAU</t>
  </si>
  <si>
    <t>Rosalind Franklin Univ of Medicine and Science, College of Podiatric Medicine</t>
  </si>
  <si>
    <t>a06360000054IKMAA2</t>
  </si>
  <si>
    <t>Rosalind Franklin University of Medicine and Science</t>
  </si>
  <si>
    <t>a06360000054Gs6AAE</t>
  </si>
  <si>
    <t>Rosary College</t>
  </si>
  <si>
    <t>a06360000054HhaAAE</t>
  </si>
  <si>
    <t>Rosborg Gymnasium</t>
  </si>
  <si>
    <t>a06360000054HWCAA2</t>
  </si>
  <si>
    <t>Rose Mont College</t>
  </si>
  <si>
    <t>a06360000054IQkAAM</t>
  </si>
  <si>
    <t>Rose State College</t>
  </si>
  <si>
    <t>a06360000054H2rAAE</t>
  </si>
  <si>
    <t>Rose-Hulman Institute of Technology</t>
  </si>
  <si>
    <t>a06360000054FpfAAE</t>
  </si>
  <si>
    <t>Rosedale Bible College</t>
  </si>
  <si>
    <t>a06360000054I7xAAE</t>
  </si>
  <si>
    <t>Rosemont College</t>
  </si>
  <si>
    <t>a06360000054GpFAAU</t>
  </si>
  <si>
    <t>Roseville Community College</t>
  </si>
  <si>
    <t>a06360000054Hq5AAE</t>
  </si>
  <si>
    <t>Rossijskaja Ekonomiceskaja Academy im. G.V. Plehanova</t>
  </si>
  <si>
    <t>a06360000054Gv8AAE</t>
  </si>
  <si>
    <t>Rossijskij Gosudarstvennyj Tehnological University</t>
  </si>
  <si>
    <t>a06360000054GXgAAM</t>
  </si>
  <si>
    <t>Rostov State Transport University (Russia)</t>
  </si>
  <si>
    <t>a06360000054I9lAAE</t>
  </si>
  <si>
    <t>Rotman School of Management</t>
  </si>
  <si>
    <t>a06360000054HfOAAU</t>
  </si>
  <si>
    <t>Rotterdam School of Management</t>
  </si>
  <si>
    <t>a06360000054I3xAAE</t>
  </si>
  <si>
    <t>Rouen Business School</t>
  </si>
  <si>
    <t>a06360000054HRWAA2</t>
  </si>
  <si>
    <t>Rowan</t>
  </si>
  <si>
    <t>a06360000054IsqAAE</t>
  </si>
  <si>
    <t>Rowan Cabarrus Community College</t>
  </si>
  <si>
    <t>a06360000054GdiAAE</t>
  </si>
  <si>
    <t>Rowan College</t>
  </si>
  <si>
    <t>a06360000054G4rAAE</t>
  </si>
  <si>
    <t>Rowan University</t>
  </si>
  <si>
    <t>a06360000054FvgAAE</t>
  </si>
  <si>
    <t>Roxbury Community College</t>
  </si>
  <si>
    <t>a06360000054HwhAAE</t>
  </si>
  <si>
    <t>Royal Academy of Music, University of London</t>
  </si>
  <si>
    <t>a06360000054HVxAAM</t>
  </si>
  <si>
    <t>Royal Air Force Halton (UK)</t>
  </si>
  <si>
    <t>a06360000054I8qAAE</t>
  </si>
  <si>
    <t>Royal Alexandra and Albert School</t>
  </si>
  <si>
    <t>a06360000054IYJAA2</t>
  </si>
  <si>
    <t>Royal Athenaeum Eupen (Belgium)</t>
  </si>
  <si>
    <t>a06360000054I8BAAU</t>
  </si>
  <si>
    <t>Royal Athenaeum, Belgium</t>
  </si>
  <si>
    <t>a06360000054I83AAE</t>
  </si>
  <si>
    <t>Royal Canadian Air Force - School of Technology (Canada)</t>
  </si>
  <si>
    <t>a06360000054I0KAAU</t>
  </si>
  <si>
    <t>a06360000054IIdAAM</t>
  </si>
  <si>
    <t>Royal College of Art (UK)</t>
  </si>
  <si>
    <t>a06360000054G8vAAE</t>
  </si>
  <si>
    <t>Royal College of Military Sciences</t>
  </si>
  <si>
    <t>a06360000054IBjAAM</t>
  </si>
  <si>
    <t>Royal Holloway University of London (UK)</t>
  </si>
  <si>
    <t>a06360000054GOMAA2</t>
  </si>
  <si>
    <t>Royal Holloway University, London (UK)</t>
  </si>
  <si>
    <t>a06360000054I3RAAU</t>
  </si>
  <si>
    <t>Royal Holloway, U. of London</t>
  </si>
  <si>
    <t>a06360000054HXOAA2</t>
  </si>
  <si>
    <t>Royal Holloway, University of London</t>
  </si>
  <si>
    <t>a06360000054GVFAA2</t>
  </si>
  <si>
    <t>Royal Holloway, University of London (London)</t>
  </si>
  <si>
    <t>a06360000054HU1AAM</t>
  </si>
  <si>
    <t>Royal Holloway, University of London (UK)</t>
  </si>
  <si>
    <t>a06360000054I3mAAE</t>
  </si>
  <si>
    <t>Royal Hospital School (UK)</t>
  </si>
  <si>
    <t>a06360000054IKbAAM</t>
  </si>
  <si>
    <t>Royal Institute of Technology</t>
  </si>
  <si>
    <t>a06360000054H4KAAU</t>
  </si>
  <si>
    <t>Royal Institute of Technology (Sweden)</t>
  </si>
  <si>
    <t>a06360000054IPgAAM</t>
  </si>
  <si>
    <t>Royal Melbourne Institute of Technology</t>
  </si>
  <si>
    <t>a06360000054IIgAAM</t>
  </si>
  <si>
    <t>Royal Melbourne Institute of Technology (Australia)</t>
  </si>
  <si>
    <t>a06360000054GFhAAM</t>
  </si>
  <si>
    <t>Royal Melbourne University of Technology</t>
  </si>
  <si>
    <t>a063600000ATDDMAA5</t>
  </si>
  <si>
    <t>Royal Military Academy</t>
  </si>
  <si>
    <t>a06360000054GKtAAM</t>
  </si>
  <si>
    <t>Royal Military College (Canada)</t>
  </si>
  <si>
    <t>a06360000054GeiAAE</t>
  </si>
  <si>
    <t>Royal Military College of Canada</t>
  </si>
  <si>
    <t>a06360000054HStAAM</t>
  </si>
  <si>
    <t>Royal Military College of Canada (Canada)</t>
  </si>
  <si>
    <t>a06360000054HXdAAM</t>
  </si>
  <si>
    <t>Royal Military College of Canada/Collège militaire royal du Canada</t>
  </si>
  <si>
    <t>a06360000054J32AAE</t>
  </si>
  <si>
    <t>Royal Military College of Science, Shrivenham</t>
  </si>
  <si>
    <t>a06360000054H1gAAE</t>
  </si>
  <si>
    <t>Royal Military College Saint-Jean (Canada)</t>
  </si>
  <si>
    <t>a06360000054HE9AAM</t>
  </si>
  <si>
    <t>Royal Naval College of Engineering</t>
  </si>
  <si>
    <t>a06360000054IdDAAU</t>
  </si>
  <si>
    <t>Royal Roads Military College (Canada)</t>
  </si>
  <si>
    <t>a06360000054HXeAAM</t>
  </si>
  <si>
    <t>Royal Roads University</t>
  </si>
  <si>
    <t>a06360000054H8PAAU</t>
  </si>
  <si>
    <t>Royal Roads University (Canada)</t>
  </si>
  <si>
    <t>a06360000054GW0AAM</t>
  </si>
  <si>
    <t>Royal St Georges College (Canada)</t>
  </si>
  <si>
    <t>a06360000054GUrAAM</t>
  </si>
  <si>
    <t>Royal West Academy</t>
  </si>
  <si>
    <t>a06360000054HsnAAE</t>
  </si>
  <si>
    <t>RPI</t>
  </si>
  <si>
    <t>a06360000054IlKAAU</t>
  </si>
  <si>
    <t>rsity of California, Berkeley</t>
  </si>
  <si>
    <t>a06360000054J2yAAE</t>
  </si>
  <si>
    <t>RSM Erasmus University</t>
  </si>
  <si>
    <t>a06360000054HR6AAM</t>
  </si>
  <si>
    <t>Ruhr-University Bochum (Germany)</t>
  </si>
  <si>
    <t>a06360000054GZWAA2</t>
  </si>
  <si>
    <t>Runnymede Collegiate Institute (Canada)</t>
  </si>
  <si>
    <t>a06360000054IBfAAM</t>
  </si>
  <si>
    <t>Ruparel College</t>
  </si>
  <si>
    <t>a06360000054I1kAAE</t>
  </si>
  <si>
    <t>Ruprecht-Karls-Universitat Heidelberg</t>
  </si>
  <si>
    <t>a06360000054GrWAAU</t>
  </si>
  <si>
    <t>Ruprecht-Karls-Universität Heidelberg</t>
  </si>
  <si>
    <t>a06360000054J3LAAU</t>
  </si>
  <si>
    <t>Rusenski universitet 'Angel Kanèev'</t>
  </si>
  <si>
    <t>a06360000054HFCAA2</t>
  </si>
  <si>
    <t>Rush Medical College</t>
  </si>
  <si>
    <t>a063600000ATItxAAH</t>
  </si>
  <si>
    <t>Rush University</t>
  </si>
  <si>
    <t>a06360000054GWMAA2</t>
  </si>
  <si>
    <t>Russell Sage College</t>
  </si>
  <si>
    <t>a06360000054FwrAAE</t>
  </si>
  <si>
    <t>Russian Academy of Sciences</t>
  </si>
  <si>
    <t>a06360000054ILbAAM</t>
  </si>
  <si>
    <t>Russian State Medical University (Russian)</t>
  </si>
  <si>
    <t>a06360000054IH1AAM</t>
  </si>
  <si>
    <t>Rutger's University</t>
  </si>
  <si>
    <t>a06360000054IO4AAM</t>
  </si>
  <si>
    <t>Rutger's University - College of Engineering</t>
  </si>
  <si>
    <t>a06360000054GmpAAE</t>
  </si>
  <si>
    <t>Rutgers - The State University of New Jersey, New Brunswick</t>
  </si>
  <si>
    <t>a06360000054IRAAA2</t>
  </si>
  <si>
    <t>Rutgers Business School</t>
  </si>
  <si>
    <t>a06360000054IVLAA2</t>
  </si>
  <si>
    <t>Rutgers CMD</t>
  </si>
  <si>
    <t>a06360000054IcKAAU</t>
  </si>
  <si>
    <t>Rutgers College</t>
  </si>
  <si>
    <t>a06360000054HI6AAM</t>
  </si>
  <si>
    <t>Rutgers College of Engineering</t>
  </si>
  <si>
    <t>a06360000054GSTAA2</t>
  </si>
  <si>
    <t>Rutgers College, Rutgers University</t>
  </si>
  <si>
    <t>a06360000054Ij0AAE</t>
  </si>
  <si>
    <t>Rutgers College, Rutgers, The State University of New Jersey-New Brunswick</t>
  </si>
  <si>
    <t>a06360000054Io4AAE</t>
  </si>
  <si>
    <t>Rutgers Graduate School of Business</t>
  </si>
  <si>
    <t>a06360000054HlaAAE</t>
  </si>
  <si>
    <t>Rutgers Graduate School of Management</t>
  </si>
  <si>
    <t>a06360000054I0TAAU</t>
  </si>
  <si>
    <t>Rutgers MBA</t>
  </si>
  <si>
    <t>a06360000054Ix4AAE</t>
  </si>
  <si>
    <t>Rutgers School of Law</t>
  </si>
  <si>
    <t>a063600000ATMwfAAH</t>
  </si>
  <si>
    <t>Rutgers University</t>
  </si>
  <si>
    <t>a06360000054GaBAAU</t>
  </si>
  <si>
    <t>Rutgers University - College of Engineering</t>
  </si>
  <si>
    <t>a06360000054GyUAAU</t>
  </si>
  <si>
    <t>Rutgers University - Cook College</t>
  </si>
  <si>
    <t>a06360000054IMwAAM</t>
  </si>
  <si>
    <t>Rutgers University - Graduate School of Management</t>
  </si>
  <si>
    <t>a06360000054IEvAAM</t>
  </si>
  <si>
    <t>Rutgers University - GSM</t>
  </si>
  <si>
    <t>a06360000054GTaAAM</t>
  </si>
  <si>
    <t>Rutgers University - School of Law, Newark</t>
  </si>
  <si>
    <t>a06360000054HeSAAU</t>
  </si>
  <si>
    <t>Rutgers University - School of Management</t>
  </si>
  <si>
    <t>a06360000054H7CAAU</t>
  </si>
  <si>
    <t>Rutgers University Business School</t>
  </si>
  <si>
    <t>a063600000ASezFAAT</t>
  </si>
  <si>
    <t>Rutgers University School of Law - Camden</t>
  </si>
  <si>
    <t>a06360000054IlUAAU</t>
  </si>
  <si>
    <t>Rutgers University School of Law, Camden</t>
  </si>
  <si>
    <t>a06360000054H4aAAE</t>
  </si>
  <si>
    <t>Rutgers University School of Law, Newark</t>
  </si>
  <si>
    <t>a06360000054IF0AAM</t>
  </si>
  <si>
    <t>Rutgers University, Graduate School of Business</t>
  </si>
  <si>
    <t>a06360000054H3IAAU</t>
  </si>
  <si>
    <t>Rutgers University, School of Engineering</t>
  </si>
  <si>
    <t>a06360000054GdDAAU</t>
  </si>
  <si>
    <t>Rutgers, College of Engineering</t>
  </si>
  <si>
    <t>a06360000054GkJAAU</t>
  </si>
  <si>
    <t>Rutgers, State University - Rutgers Business School, New Jersey</t>
  </si>
  <si>
    <t>a06360000054HqqAAE</t>
  </si>
  <si>
    <t>Rutgers, State University of New Jersey, Camden</t>
  </si>
  <si>
    <t>a06360000054HWuAAM</t>
  </si>
  <si>
    <t>Rutgers, State University of New Jersey, New Brunswick</t>
  </si>
  <si>
    <t>a06360000054HPrAAM</t>
  </si>
  <si>
    <t>Rutgers, State University, New Jersey-Newark</t>
  </si>
  <si>
    <t>a06360000054IiiAAE</t>
  </si>
  <si>
    <t>Rutgers, The State University of New Jerse, Newark</t>
  </si>
  <si>
    <t>a06360000054HiaAAE</t>
  </si>
  <si>
    <t>Rutgers, The State University of New Jersey</t>
  </si>
  <si>
    <t>a06360000054FvhAAE</t>
  </si>
  <si>
    <t>a06360000054H3cAAE</t>
  </si>
  <si>
    <t>Rutgers, The State University of New Jersey - Business School</t>
  </si>
  <si>
    <t>a06360000054Gu8AAE</t>
  </si>
  <si>
    <t>Rutgers, The State University of New Jersey - Camden</t>
  </si>
  <si>
    <t>a06360000054H0YAAU</t>
  </si>
  <si>
    <t>Rutgers, The State University of New Jersey - New Brunswick</t>
  </si>
  <si>
    <t>a06360000054GzjAAE</t>
  </si>
  <si>
    <t>Rutgers, The State University of New Jersey - Newark</t>
  </si>
  <si>
    <t>a06360000054GxuAAE</t>
  </si>
  <si>
    <t>Rutgers, The State University of New Jersey - Rutgers Business School</t>
  </si>
  <si>
    <t>a06360000054HaQAAU</t>
  </si>
  <si>
    <t>Rutgers, The State University of New Jersey- Camden</t>
  </si>
  <si>
    <t>a06360000054H0ZAAU</t>
  </si>
  <si>
    <t>Rutgers, The State University of New Jersey- New Brunswick</t>
  </si>
  <si>
    <t>a06360000054IGVAA2</t>
  </si>
  <si>
    <t>Rutgers, The State University of New Jersey-Camden</t>
  </si>
  <si>
    <t>a06360000054FviAAE</t>
  </si>
  <si>
    <t>Rutgers, The State University of New Jersey-New Brunswick</t>
  </si>
  <si>
    <t>a06360000054FvjAAE</t>
  </si>
  <si>
    <t>a06360000054GplAAE</t>
  </si>
  <si>
    <t>Rutgers, The State University of New Jersey-Newark</t>
  </si>
  <si>
    <t>a06360000054FvkAAE</t>
  </si>
  <si>
    <t>a06360000054H0cAAE</t>
  </si>
  <si>
    <t>Rutgers, The State University of New Jersey-Newyark</t>
  </si>
  <si>
    <t>a06360000054HfwAAE</t>
  </si>
  <si>
    <t>Rutgers, The State University of New Jersey, Business School</t>
  </si>
  <si>
    <t>a06360000054GAKAA2</t>
  </si>
  <si>
    <t>Rutgers, The State University of New Jersey, Camden</t>
  </si>
  <si>
    <t>a06360000054Go0AAE</t>
  </si>
  <si>
    <t>Rutgers, The State University of New Jersey, Graduate School of Management</t>
  </si>
  <si>
    <t>a06360000054GH1AAM</t>
  </si>
  <si>
    <t>Rutgers, The State University of New Jersey, New Brunswick</t>
  </si>
  <si>
    <t>a06360000054GpyAAE</t>
  </si>
  <si>
    <t>a06360000054Hp1AAE</t>
  </si>
  <si>
    <t>Rutgers, The State University of New Jersey, New Brunswick`</t>
  </si>
  <si>
    <t>a06360000054HL7AAM</t>
  </si>
  <si>
    <t>Rutgers, The State University of New Jersey, Newark</t>
  </si>
  <si>
    <t>a06360000054GkEAAU</t>
  </si>
  <si>
    <t>Rutgers, The State University of New Jersey, School of Law</t>
  </si>
  <si>
    <t>a06360000054GP6AAM</t>
  </si>
  <si>
    <t>Rutgers, The State University, New Jersey-Newark</t>
  </si>
  <si>
    <t>a06360000054INVAA2</t>
  </si>
  <si>
    <t>Rutgers, University - School of Law, Newark</t>
  </si>
  <si>
    <t>a06360000054HexAAE</t>
  </si>
  <si>
    <t>RVR &amp; JC College of Engineering (India)</t>
  </si>
  <si>
    <t>a06360000054GU3AAM</t>
  </si>
  <si>
    <t>RVR College of Engineering (India)</t>
  </si>
  <si>
    <t>a06360000054I18AAE</t>
  </si>
  <si>
    <t>RVS College of Arts and Science (India)</t>
  </si>
  <si>
    <t>a06360000054HueAAE</t>
  </si>
  <si>
    <t>RVS Engineering College</t>
  </si>
  <si>
    <t>a06360000054ICgAAM</t>
  </si>
  <si>
    <t>Rycotewood College</t>
  </si>
  <si>
    <t>a06360000054HrkAAE</t>
  </si>
  <si>
    <t>Ryderson Polytechnical</t>
  </si>
  <si>
    <t>a06360000054I2fAAE</t>
  </si>
  <si>
    <t>Ryerson University</t>
  </si>
  <si>
    <t>a06360000054H0CAAU</t>
  </si>
  <si>
    <t>Ryerson University (Canada)</t>
  </si>
  <si>
    <t>a06360000054GPZAA2</t>
  </si>
  <si>
    <t>S B College (India)</t>
  </si>
  <si>
    <t>a06360000054I2UAAU</t>
  </si>
  <si>
    <t>S-01173</t>
  </si>
  <si>
    <t>a06360000054G3mAAE</t>
  </si>
  <si>
    <t>S-12273</t>
  </si>
  <si>
    <t>a06360000054IxNAAU</t>
  </si>
  <si>
    <t>S. M. D. R. S. D. College (India)</t>
  </si>
  <si>
    <t>a06360000054GJtAAM</t>
  </si>
  <si>
    <t>S. Thomas' College (Sri Lanka)</t>
  </si>
  <si>
    <t>a06360000054IWXAA2</t>
  </si>
  <si>
    <t>S.B.M Inter College, Rishikesh (India)</t>
  </si>
  <si>
    <t>a06360000054HudAAE</t>
  </si>
  <si>
    <t>S.G.G.S College of Engineering &amp; Technology (India)</t>
  </si>
  <si>
    <t>a06360000054I2CAAU</t>
  </si>
  <si>
    <t>S.G.S Institute of Technology and Science</t>
  </si>
  <si>
    <t>a06360000054IT5AAM</t>
  </si>
  <si>
    <t>S.P. Jain Institute of Management &amp; Research (India)</t>
  </si>
  <si>
    <t>a06360000054GESAA2</t>
  </si>
  <si>
    <t>S.P. University</t>
  </si>
  <si>
    <t>a06360000054IbSAAU</t>
  </si>
  <si>
    <t>S.P.University</t>
  </si>
  <si>
    <t>a06360000054HcbAAE</t>
  </si>
  <si>
    <t>Saarland University (Germany)</t>
  </si>
  <si>
    <t>a06360000054H0bAAE</t>
  </si>
  <si>
    <t>Sabel Schule Muenchen (Germany)</t>
  </si>
  <si>
    <t>a06360000054Gv3AAE</t>
  </si>
  <si>
    <t>Sacramento City College</t>
  </si>
  <si>
    <t>a06360000054GJmAAM</t>
  </si>
  <si>
    <t>Sacred Heart</t>
  </si>
  <si>
    <t>a06360000054ImqAAE</t>
  </si>
  <si>
    <t>Sacred Heart College, Thevara (India)</t>
  </si>
  <si>
    <t>a06360000054HuhAAE</t>
  </si>
  <si>
    <t>Sacred Heart Major Seminary</t>
  </si>
  <si>
    <t>a06360000054Ft0AAE</t>
  </si>
  <si>
    <t>Sacred Heart University</t>
  </si>
  <si>
    <t>a06360000054Fn3AAE</t>
  </si>
  <si>
    <t>Sadar Patel University (India)</t>
  </si>
  <si>
    <t>a06360000054GF0AAM</t>
  </si>
  <si>
    <t>Saddleback College</t>
  </si>
  <si>
    <t>a06360000054GUhAAM</t>
  </si>
  <si>
    <t>Saddleback Community College</t>
  </si>
  <si>
    <t>a06360000054HFwAAM</t>
  </si>
  <si>
    <t>Saddleback Valley Community College</t>
  </si>
  <si>
    <t>a06360000054InFAAU</t>
  </si>
  <si>
    <t>Sadineni Chowdaraiah College of Arts and Science</t>
  </si>
  <si>
    <t>a06360000054HZtAAM</t>
  </si>
  <si>
    <t>SAE Institute, Munich (Germany)</t>
  </si>
  <si>
    <t>a06360000054IKWAA2</t>
  </si>
  <si>
    <t>SAE, Munich (Germany)</t>
  </si>
  <si>
    <t>a06360000054IKQAA2</t>
  </si>
  <si>
    <t>Saginaw Valley State University</t>
  </si>
  <si>
    <t>a06360000054Ft1AAE</t>
  </si>
  <si>
    <t>Saginaw Valley State University - College of Business and Management</t>
  </si>
  <si>
    <t>a06360000054H72AAE</t>
  </si>
  <si>
    <t>Saigon University</t>
  </si>
  <si>
    <t>a06360000054HIDAA2</t>
  </si>
  <si>
    <t>Saint - Petersburg State University, Telecommunications</t>
  </si>
  <si>
    <t>a06360000054Gy0AAE</t>
  </si>
  <si>
    <t>Saint Ambrose University</t>
  </si>
  <si>
    <t>a06360000054Fq7AAE</t>
  </si>
  <si>
    <t>Saint Anselm College</t>
  </si>
  <si>
    <t>a06360000054FvMAAU</t>
  </si>
  <si>
    <t>Saint Anslem College</t>
  </si>
  <si>
    <t>a06360000054Hm8AAE</t>
  </si>
  <si>
    <t>Saint Bonaventure University</t>
  </si>
  <si>
    <t>a06360000054FwsAAE</t>
  </si>
  <si>
    <t>Saint Bonaventure Unviersity</t>
  </si>
  <si>
    <t>a06360000054Hw7AAE</t>
  </si>
  <si>
    <t>Saint Bonaventure Unvirsity</t>
  </si>
  <si>
    <t>a06360000054Hw8AAE</t>
  </si>
  <si>
    <t>Saint Charles County Community College</t>
  </si>
  <si>
    <t>a06360000054J6PAAU</t>
  </si>
  <si>
    <t>Saint Cloud State University - G.R. Herberger College of Business</t>
  </si>
  <si>
    <t>a06360000054GkyAAE</t>
  </si>
  <si>
    <t>Saint Could State University - G.R. Herberger College of Business</t>
  </si>
  <si>
    <t>a06360000054HEIAA2</t>
  </si>
  <si>
    <t>Saint Edmunds College</t>
  </si>
  <si>
    <t>a06360000054Gp5AAE</t>
  </si>
  <si>
    <t>Saint Edward's University</t>
  </si>
  <si>
    <t>a06360000054G1PAAU</t>
  </si>
  <si>
    <t>Saint Francis College</t>
  </si>
  <si>
    <t>a06360000054GYTAA2</t>
  </si>
  <si>
    <t>Saint Francis Medical Center College of Nursing</t>
  </si>
  <si>
    <t>a06360000054IjqAAE</t>
  </si>
  <si>
    <t>Saint Francis Preparatory School</t>
  </si>
  <si>
    <t>a06360000054IQoAAM</t>
  </si>
  <si>
    <t>Saint Francis University</t>
  </si>
  <si>
    <t>a06360000054FzkAAE</t>
  </si>
  <si>
    <t>Saint Francis University, Pennsylvania</t>
  </si>
  <si>
    <t>a06360000054IJuAAM</t>
  </si>
  <si>
    <t>Saint Georges College (STGC)</t>
  </si>
  <si>
    <t>a06360000054GT6AAM</t>
  </si>
  <si>
    <t>Saint Georges University School of Medicine</t>
  </si>
  <si>
    <t>a063600000ASKrXAAX</t>
  </si>
  <si>
    <t>Saint Gregory's University</t>
  </si>
  <si>
    <t>a06360000054HqwAAE</t>
  </si>
  <si>
    <t>Saint Ignatius College Prep</t>
  </si>
  <si>
    <t>a06360000054H4yAAE</t>
  </si>
  <si>
    <t>Saint James School of Nursing</t>
  </si>
  <si>
    <t>a06360000054GJFAA2</t>
  </si>
  <si>
    <t>Saint John Fisher College</t>
  </si>
  <si>
    <t>a06360000054Gl7AAE</t>
  </si>
  <si>
    <t>Saint John High School</t>
  </si>
  <si>
    <t>a06360000054HbsAAE</t>
  </si>
  <si>
    <t>Saint John Rigby College</t>
  </si>
  <si>
    <t>a06360000054HmKAAU</t>
  </si>
  <si>
    <t>Saint John's Un</t>
  </si>
  <si>
    <t>a06360000054IZmAAM</t>
  </si>
  <si>
    <t>Saint John's University</t>
  </si>
  <si>
    <t>a06360000054FtWAAU</t>
  </si>
  <si>
    <t>Saint John's University - Peter J. Tobin College of Business</t>
  </si>
  <si>
    <t>a06360000054HCaAAM</t>
  </si>
  <si>
    <t>Saint John's University School of Law</t>
  </si>
  <si>
    <t>a06360000054GhBAAU</t>
  </si>
  <si>
    <t>Saint John's University, Peter J. Tobin College of Business</t>
  </si>
  <si>
    <t>a06360000054G88AAE</t>
  </si>
  <si>
    <t>Saint Joseph College</t>
  </si>
  <si>
    <t>a06360000054HenAAE</t>
  </si>
  <si>
    <t>Saint Joseph University</t>
  </si>
  <si>
    <t>a06360000054J1IAAU</t>
  </si>
  <si>
    <t>Saint Joseph University - ESIB</t>
  </si>
  <si>
    <t>a06360000054IzhAAE</t>
  </si>
  <si>
    <t>Saint Joseph's College</t>
  </si>
  <si>
    <t>a06360000054FpgAAE</t>
  </si>
  <si>
    <t>Saint Joseph's University</t>
  </si>
  <si>
    <t>a06360000054FzlAAE</t>
  </si>
  <si>
    <t>Saint Joseph's University - Erivan K. Haub School of Business</t>
  </si>
  <si>
    <t>a06360000054GczAAE</t>
  </si>
  <si>
    <t>Saint Joseph's University, Erivan K. Haub School of Business</t>
  </si>
  <si>
    <t>a06360000054GGYAA2</t>
  </si>
  <si>
    <t>Saint Josephs College</t>
  </si>
  <si>
    <t>a06360000054HgoAAE</t>
  </si>
  <si>
    <t>Saint Lawrence College</t>
  </si>
  <si>
    <t>a06360000054HcxAAE</t>
  </si>
  <si>
    <t>Saint Lawrence College (UK)</t>
  </si>
  <si>
    <t>a06360000054IObAAM</t>
  </si>
  <si>
    <t>Saint Lawrence University</t>
  </si>
  <si>
    <t>a06360000054GemAAE</t>
  </si>
  <si>
    <t>Saint Leo College</t>
  </si>
  <si>
    <t>a06360000054GKuAAM</t>
  </si>
  <si>
    <t>Saint Leo Univerisity</t>
  </si>
  <si>
    <t>a06360000054IxbAAE</t>
  </si>
  <si>
    <t>Saint Leo University</t>
  </si>
  <si>
    <t>a06360000054FnjAAE</t>
  </si>
  <si>
    <t>Saint Leo University - School of Business</t>
  </si>
  <si>
    <t>a06360000054HUoAAM</t>
  </si>
  <si>
    <t>Saint Louis University</t>
  </si>
  <si>
    <t>a06360000054Fu9AAE</t>
  </si>
  <si>
    <t>Saint Louis University - School of Law</t>
  </si>
  <si>
    <t>a06360000054HdjAAE</t>
  </si>
  <si>
    <t>Saint Louis University - School of Public Health</t>
  </si>
  <si>
    <t>a06360000054HoVAAU</t>
  </si>
  <si>
    <t>Saint Louis University School of Law</t>
  </si>
  <si>
    <t>a06360000054HdJAAU</t>
  </si>
  <si>
    <t>Saint Louis University, Madrid Campus</t>
  </si>
  <si>
    <t>a06360000054IpUAAU</t>
  </si>
  <si>
    <t>Saint Louis University, School of Law</t>
  </si>
  <si>
    <t>a06360000054GCkAAM</t>
  </si>
  <si>
    <t>Saint Malachys College, Belfast</t>
  </si>
  <si>
    <t>a06360000054GyxAAE</t>
  </si>
  <si>
    <t>Saint Martin's College</t>
  </si>
  <si>
    <t>a06360000054HCIAA2</t>
  </si>
  <si>
    <t>a06360000054J58AAE</t>
  </si>
  <si>
    <t>Saint Mary of the Plains College</t>
  </si>
  <si>
    <t>a06360000054IoMAAU</t>
  </si>
  <si>
    <t>Saint Mary-of-the-Woods College</t>
  </si>
  <si>
    <t>a06360000054IcaAAE</t>
  </si>
  <si>
    <t>Saint Mary's College</t>
  </si>
  <si>
    <t>a06360000054FphAAE</t>
  </si>
  <si>
    <t>Saint Mary's College of California</t>
  </si>
  <si>
    <t>a06360000054FmUAAU</t>
  </si>
  <si>
    <t>a06360000054J2AAAU</t>
  </si>
  <si>
    <t>Saint Mary's College, California</t>
  </si>
  <si>
    <t>a06360000054HUzAAM</t>
  </si>
  <si>
    <t>Saint Mary's College, Notre</t>
  </si>
  <si>
    <t>a06360000054HttAAE</t>
  </si>
  <si>
    <t>Saint Mary's University</t>
  </si>
  <si>
    <t>a06360000054H2fAAE</t>
  </si>
  <si>
    <t>Saint Mary's University (Canada)</t>
  </si>
  <si>
    <t>a06360000054HXgAAM</t>
  </si>
  <si>
    <t>Saint Mary's University Graduate School</t>
  </si>
  <si>
    <t>a06360000054HV1AAM</t>
  </si>
  <si>
    <t>Saint Mary's University of Minnesota</t>
  </si>
  <si>
    <t>a06360000054FtXAAU</t>
  </si>
  <si>
    <t>Saint Mary's University, Minnesota</t>
  </si>
  <si>
    <t>a06360000054GqLAAU</t>
  </si>
  <si>
    <t>Saint Michael's College</t>
  </si>
  <si>
    <t>a06360000054G2HAAU</t>
  </si>
  <si>
    <t>Saint Paul College</t>
  </si>
  <si>
    <t>a06360000054HHVAA2</t>
  </si>
  <si>
    <t>Saint Paul University</t>
  </si>
  <si>
    <t>a06360000054IxQAAU</t>
  </si>
  <si>
    <t>Saint Paul's College</t>
  </si>
  <si>
    <t>a06360000054G2kAAE</t>
  </si>
  <si>
    <t>Saint Peter's College</t>
  </si>
  <si>
    <t>a06360000054FvlAAE</t>
  </si>
  <si>
    <t>Saint Peters College</t>
  </si>
  <si>
    <t>a06360000054HWtAAM</t>
  </si>
  <si>
    <t>Saint Petersburg College</t>
  </si>
  <si>
    <t>a06360000054HNKAA2</t>
  </si>
  <si>
    <t>Saint Petersburg Electrotechnical University, Russian Federation</t>
  </si>
  <si>
    <t>a06360000054HxIAAU</t>
  </si>
  <si>
    <t>Saint Petersburg State Electrotechnical University "LETI"</t>
  </si>
  <si>
    <t>a06360000054J3EAAU</t>
  </si>
  <si>
    <t>Saint Petersburg State University of Aerospace Instrumentation</t>
  </si>
  <si>
    <t>a06360000054J0HAAU</t>
  </si>
  <si>
    <t>Saint Petersburg State University of Economics and Finance (Russia)</t>
  </si>
  <si>
    <t>a06360000054I6YAAU</t>
  </si>
  <si>
    <t>Saint Petersburg University</t>
  </si>
  <si>
    <t>a06360000054HVRAA2</t>
  </si>
  <si>
    <t>Saint Renoir College</t>
  </si>
  <si>
    <t>a06360000054IFaAAM</t>
  </si>
  <si>
    <t>Saint Renoir University</t>
  </si>
  <si>
    <t>a06360000054GkiAAE</t>
  </si>
  <si>
    <t>Saint Thomas Aquinas College</t>
  </si>
  <si>
    <t>a06360000054FwuAAE</t>
  </si>
  <si>
    <t>Saint Vincent College</t>
  </si>
  <si>
    <t>a06360000054FzmAAE</t>
  </si>
  <si>
    <t>Saint Xavier College</t>
  </si>
  <si>
    <t>a06360000054IxKAAU</t>
  </si>
  <si>
    <t>Saint Xavier University</t>
  </si>
  <si>
    <t>a06360000054Fp8AAE</t>
  </si>
  <si>
    <t>Saint-Anne University (Canada)</t>
  </si>
  <si>
    <t>a06360000054ISYAA2</t>
  </si>
  <si>
    <t>Saint-Peterburgskij Gosudarstvennyj University</t>
  </si>
  <si>
    <t>a06360000054GTxAAM</t>
  </si>
  <si>
    <t>Saint-Petersburgskij Gosudarstvennyj University</t>
  </si>
  <si>
    <t>a06360000054Hu2AAE</t>
  </si>
  <si>
    <t>SAIT Polytechnic</t>
  </si>
  <si>
    <t>a06360000054IyXAAU</t>
  </si>
  <si>
    <t>SAKEC Engineering College</t>
  </si>
  <si>
    <t>a06360000054IqWAAU</t>
  </si>
  <si>
    <t>Salem College</t>
  </si>
  <si>
    <t>a06360000054FuoAAE</t>
  </si>
  <si>
    <t>Salem Community College</t>
  </si>
  <si>
    <t>a06360000054HZHAA2</t>
  </si>
  <si>
    <t>Salem International University</t>
  </si>
  <si>
    <t>a06360000054HKaAAM</t>
  </si>
  <si>
    <t>Salem Sowdeswari College (India)</t>
  </si>
  <si>
    <t>a06360000054IErAAM</t>
  </si>
  <si>
    <t>Salem State College</t>
  </si>
  <si>
    <t>a06360000054FsFAAU</t>
  </si>
  <si>
    <t>Salem State University</t>
  </si>
  <si>
    <t>a06360000054IGcAAM</t>
  </si>
  <si>
    <t>Salesforce.com Certified Force.com Developer</t>
  </si>
  <si>
    <t>a06360000054IIOAA2</t>
  </si>
  <si>
    <t>Salesian College</t>
  </si>
  <si>
    <t>a06360000054HqVAAU</t>
  </si>
  <si>
    <t>Salesianum</t>
  </si>
  <si>
    <t>a06360000054GuhAAE</t>
  </si>
  <si>
    <t>Salesianum School</t>
  </si>
  <si>
    <t>a06360000054IYmAAM</t>
  </si>
  <si>
    <t>Salford College</t>
  </si>
  <si>
    <t>a06360000054ImKAAU</t>
  </si>
  <si>
    <t>Salford College of Technology</t>
  </si>
  <si>
    <t>a06360000054IqIAAU</t>
  </si>
  <si>
    <t>Salford University (UK)</t>
  </si>
  <si>
    <t>a06360000054GCPAA2</t>
  </si>
  <si>
    <t>Salisbury State University</t>
  </si>
  <si>
    <t>a06360000054IzpAAE</t>
  </si>
  <si>
    <t>Salisbury University</t>
  </si>
  <si>
    <t>a06360000054FrSAAU</t>
  </si>
  <si>
    <t>Salisbury University - Perdue School of Business</t>
  </si>
  <si>
    <t>a06360000054He8AAE</t>
  </si>
  <si>
    <t>Salisbury University, Perdue School of Business</t>
  </si>
  <si>
    <t>a06360000054GQwAAM</t>
  </si>
  <si>
    <t>Salt Lake Community College</t>
  </si>
  <si>
    <t>a06360000054GABAA2</t>
  </si>
  <si>
    <t>Salva Regina University</t>
  </si>
  <si>
    <t>a06360000054HCFAA2</t>
  </si>
  <si>
    <t>Salve Regina University</t>
  </si>
  <si>
    <t>a06360000054G0DAAU</t>
  </si>
  <si>
    <t>Sam Houston State University</t>
  </si>
  <si>
    <t>a06360000054G1QAAU</t>
  </si>
  <si>
    <t>Samanta Chandra Sekhar Autonomous College (India)</t>
  </si>
  <si>
    <t>a06360000054HuiAAE</t>
  </si>
  <si>
    <t>Sambalpur University (India)</t>
  </si>
  <si>
    <t>a06360000054GSMAA2</t>
  </si>
  <si>
    <t>Samford University</t>
  </si>
  <si>
    <t>a06360000054FkzAAE</t>
  </si>
  <si>
    <t>Samrat Ashok Technical Institute</t>
  </si>
  <si>
    <t>a06360000054I1NAAU</t>
  </si>
  <si>
    <t>Samuel Dewitt Proctor School of Theology</t>
  </si>
  <si>
    <t>a06360000054IJaAAM</t>
  </si>
  <si>
    <t>San Antonio College</t>
  </si>
  <si>
    <t>a06360000054G5XAAU</t>
  </si>
  <si>
    <t>San Beda College</t>
  </si>
  <si>
    <t>a06360000054HUaAAM</t>
  </si>
  <si>
    <t>San Bernardino Valley College</t>
  </si>
  <si>
    <t>a06360000054GeYAAU</t>
  </si>
  <si>
    <t>San Diego Christian College</t>
  </si>
  <si>
    <t>a06360000054Hq8AAE</t>
  </si>
  <si>
    <t>San Diego City College</t>
  </si>
  <si>
    <t>a06360000054H4uAAE</t>
  </si>
  <si>
    <t>San Diego Mesa College</t>
  </si>
  <si>
    <t>a06360000054GHAAA2</t>
  </si>
  <si>
    <t>San Diego Miramar College</t>
  </si>
  <si>
    <t>a06360000054HUOAA2</t>
  </si>
  <si>
    <t>San Diego State</t>
  </si>
  <si>
    <t>a06360000054GuHAAU</t>
  </si>
  <si>
    <t>San Diego State University</t>
  </si>
  <si>
    <t>a06360000054FmVAAU</t>
  </si>
  <si>
    <t>San Diego State University - California State University</t>
  </si>
  <si>
    <t>a06360000054Gv7AAE</t>
  </si>
  <si>
    <t>San Diego State University-California State University</t>
  </si>
  <si>
    <t>a06360000054GbaAAE</t>
  </si>
  <si>
    <t>San Diego State University, California</t>
  </si>
  <si>
    <t>a06360000054H9jAAE</t>
  </si>
  <si>
    <t>San Diego State University, California.</t>
  </si>
  <si>
    <t>a06360000054GpTAAU</t>
  </si>
  <si>
    <t>San Diego University-California State University</t>
  </si>
  <si>
    <t>a06360000054I9sAAE</t>
  </si>
  <si>
    <t>San Francisco Art Institute</t>
  </si>
  <si>
    <t>a06360000054J6kAAE</t>
  </si>
  <si>
    <t>San Francisco Community College</t>
  </si>
  <si>
    <t>a06360000054IRfAAM</t>
  </si>
  <si>
    <t>San Francisco Institute of Architecture</t>
  </si>
  <si>
    <t>a06360000054HrPAAU</t>
  </si>
  <si>
    <t>San Francisco Law School</t>
  </si>
  <si>
    <t>a06360000054IIYAA2</t>
  </si>
  <si>
    <t>San Francisco State University</t>
  </si>
  <si>
    <t>a06360000054FmWAAU</t>
  </si>
  <si>
    <t>San Francisco State University - College of Busines</t>
  </si>
  <si>
    <t>a06360000054I2kAAE</t>
  </si>
  <si>
    <t>San Francisco State University - College of Business</t>
  </si>
  <si>
    <t>a06360000054GmkAAE</t>
  </si>
  <si>
    <t>a06360000054I6rAAE</t>
  </si>
  <si>
    <t>San Francisco State University- College of Business</t>
  </si>
  <si>
    <t>a06360000054ILoAAM</t>
  </si>
  <si>
    <t>San Francisco State University, California</t>
  </si>
  <si>
    <t>a06360000054J0KAAU</t>
  </si>
  <si>
    <t>San Francisco State University, College of Business</t>
  </si>
  <si>
    <t>a06360000054GLIAA2</t>
  </si>
  <si>
    <t>San Jacinto CC</t>
  </si>
  <si>
    <t>a06360000054IOdAAM</t>
  </si>
  <si>
    <t>San Jacinto College</t>
  </si>
  <si>
    <t>a06360000054G1RAAU</t>
  </si>
  <si>
    <t>San Joaquin Delta College</t>
  </si>
  <si>
    <t>a06360000054GBPAA2</t>
  </si>
  <si>
    <t>San Joaquin Valley College</t>
  </si>
  <si>
    <t>a06360000054HzoAAE</t>
  </si>
  <si>
    <t>San Joes State University</t>
  </si>
  <si>
    <t>a06360000054I9YAAU</t>
  </si>
  <si>
    <t>San Jose Christian College</t>
  </si>
  <si>
    <t>a06360000054IMsAAM</t>
  </si>
  <si>
    <t>San Jose City College</t>
  </si>
  <si>
    <t>a06360000054GTNAA2</t>
  </si>
  <si>
    <t>San Jose Medical Center - Stanford University</t>
  </si>
  <si>
    <t>a06360000054GVyAAM</t>
  </si>
  <si>
    <t>San Jose St</t>
  </si>
  <si>
    <t>a06360000054IOSAA2</t>
  </si>
  <si>
    <t>San Jose State University</t>
  </si>
  <si>
    <t>a06360000054FmXAAU</t>
  </si>
  <si>
    <t>San Jose State University, California</t>
  </si>
  <si>
    <t>a06360000054IJxAAM</t>
  </si>
  <si>
    <t>San Juan College</t>
  </si>
  <si>
    <t>a06360000054IeCAAU</t>
  </si>
  <si>
    <t>San Martin de Porres University (Peru)</t>
  </si>
  <si>
    <t>a06360000054IJcAAM</t>
  </si>
  <si>
    <t>San Mateo Community College</t>
  </si>
  <si>
    <t>a06360000054IDYAA2</t>
  </si>
  <si>
    <t>San Pasqual High School</t>
  </si>
  <si>
    <t>a06360000054HUeAAM</t>
  </si>
  <si>
    <t>San Sebastian College</t>
  </si>
  <si>
    <t>a06360000054IQaAAM</t>
  </si>
  <si>
    <t>Sandford Brown</t>
  </si>
  <si>
    <t>a06360000054IV0AAM</t>
  </si>
  <si>
    <t>Sandhills Community College</t>
  </si>
  <si>
    <t>a06360000054GW4AAM</t>
  </si>
  <si>
    <t>Sandra Day O’Connor College of Law at Arizona State University</t>
  </si>
  <si>
    <t>a063600000AT0nOAAT</t>
  </si>
  <si>
    <t>Sanford Brown College</t>
  </si>
  <si>
    <t>a06360000054I7sAAE</t>
  </si>
  <si>
    <t>Sanford Naval Academy</t>
  </si>
  <si>
    <t>a06360000054HlFAAU</t>
  </si>
  <si>
    <t>Sanford-Brown College</t>
  </si>
  <si>
    <t>a06360000054FuAAAU</t>
  </si>
  <si>
    <t>Sankt-Peterburgskaja Gosudarstvennaja Himiko-Farmacevticeskaja Academija</t>
  </si>
  <si>
    <t>a06360000054GFjAAM</t>
  </si>
  <si>
    <t>Sankt-Peterburgskij Gosudarstvennyj Elektrotehniceskij Universitet</t>
  </si>
  <si>
    <t>a06360000054GOeAAM</t>
  </si>
  <si>
    <t>Sankt-Peterburgskij Gosudarstvennyj Politehniceskij Universitet (Russia)</t>
  </si>
  <si>
    <t>a06360000054GQ8AAM</t>
  </si>
  <si>
    <t>Sankt-Peterburgskij Gosudarstvennyj Tehnologiceskij Institut</t>
  </si>
  <si>
    <t>a06360000054H4tAAE</t>
  </si>
  <si>
    <t>Sankt-Peterburgskij Gosudarstvennyj Universitet</t>
  </si>
  <si>
    <t>a06360000054GddAAE</t>
  </si>
  <si>
    <t>SANS Institute</t>
  </si>
  <si>
    <t>a06360000054GbiAAE</t>
  </si>
  <si>
    <t>Sans Technology Institute</t>
  </si>
  <si>
    <t>a06360000054Gz3AAE</t>
  </si>
  <si>
    <t>Sant Longowal Institute of Engineering &amp; Technology (India)</t>
  </si>
  <si>
    <t>a06360000054H7LAAU</t>
  </si>
  <si>
    <t>Santa Ana College</t>
  </si>
  <si>
    <t>a06360000054Hy5AAE</t>
  </si>
  <si>
    <t>Santa Ana Junior College</t>
  </si>
  <si>
    <t>a06360000054GbsAAE</t>
  </si>
  <si>
    <t>Santa Barbara Business College</t>
  </si>
  <si>
    <t>a06360000054Hi3AAE</t>
  </si>
  <si>
    <t>Santa Barbara City College</t>
  </si>
  <si>
    <t>a06360000054H50AAE</t>
  </si>
  <si>
    <t>Santa Barbara College</t>
  </si>
  <si>
    <t>a06360000054IFcAAM</t>
  </si>
  <si>
    <t>Santa Clara</t>
  </si>
  <si>
    <t>a06360000054IaFAAU</t>
  </si>
  <si>
    <t>Santa Clara University</t>
  </si>
  <si>
    <t>a06360000054FmYAAU</t>
  </si>
  <si>
    <t>Santa Clara University - Leavey School of Business</t>
  </si>
  <si>
    <t>a06360000054GbvAAE</t>
  </si>
  <si>
    <t>Santa Clara University School of Law</t>
  </si>
  <si>
    <t>a06360000054H9zAAE</t>
  </si>
  <si>
    <t>Santa Fe College</t>
  </si>
  <si>
    <t>a06360000054HhAAAU</t>
  </si>
  <si>
    <t>Santa Fe Community College</t>
  </si>
  <si>
    <t>a06360000054GGnAAM</t>
  </si>
  <si>
    <t>Santa Fe Institute</t>
  </si>
  <si>
    <t>a06360000054Io1AAE</t>
  </si>
  <si>
    <t>Santa Monica City College</t>
  </si>
  <si>
    <t>a06360000054IeIAAU</t>
  </si>
  <si>
    <t>Santa Monica College</t>
  </si>
  <si>
    <t>a06360000054GpaAAE</t>
  </si>
  <si>
    <t>Santa Rosa Junior College</t>
  </si>
  <si>
    <t>a06360000054GTmAAM</t>
  </si>
  <si>
    <t>Santa Ursula University (Indonesia)</t>
  </si>
  <si>
    <t>a06360000054HOqAAM</t>
  </si>
  <si>
    <t>Santana</t>
  </si>
  <si>
    <t>a06360000054Id9AAE</t>
  </si>
  <si>
    <t>Santiago Canyon College</t>
  </si>
  <si>
    <t>a06360000054HCqAAM</t>
  </si>
  <si>
    <t>Santiago University of Technology (Chile)</t>
  </si>
  <si>
    <t>a06360000054I89AAE</t>
  </si>
  <si>
    <t>Sao Judas Tadeu University (Brazil)</t>
  </si>
  <si>
    <t>a06360000054IGBAA2</t>
  </si>
  <si>
    <t>Sao Luis</t>
  </si>
  <si>
    <t>a06360000054ID7AAM</t>
  </si>
  <si>
    <t>Sao Marcos University (Brazil)</t>
  </si>
  <si>
    <t>a06360000054HvWAAU</t>
  </si>
  <si>
    <t>SAP Academy</t>
  </si>
  <si>
    <t>a06360000054IJ9AAM</t>
  </si>
  <si>
    <t>Sapienza Università di Roma</t>
  </si>
  <si>
    <t>a06360000054IuXAAU</t>
  </si>
  <si>
    <t>Sapthagiri College of Engineering, madras university</t>
  </si>
  <si>
    <t>a06360000054IsRAAU</t>
  </si>
  <si>
    <t>Saqartvelos Teqnikuri Universiteti</t>
  </si>
  <si>
    <t>a06360000054IXBAA2</t>
  </si>
  <si>
    <t>Sarah Lawrence College</t>
  </si>
  <si>
    <t>a06360000054GzTAAU</t>
  </si>
  <si>
    <t>Saratov State University, Russia</t>
  </si>
  <si>
    <t>a06360000054HUSAA2</t>
  </si>
  <si>
    <t>Sardar Patel College of Engg (Mumbai)</t>
  </si>
  <si>
    <t>a06360000054IY3AAM</t>
  </si>
  <si>
    <t>Sardar Patel College of Engineering (India)</t>
  </si>
  <si>
    <t>a06360000054H6uAAE</t>
  </si>
  <si>
    <t>Sardar Patel College of Engineering, University of Mumbai</t>
  </si>
  <si>
    <t>a06360000054IinAAE</t>
  </si>
  <si>
    <t>Sardar Patel University</t>
  </si>
  <si>
    <t>a06360000054Ic2AAE</t>
  </si>
  <si>
    <t>Sardar Patel University (India)</t>
  </si>
  <si>
    <t>a06360000054GEEAA2</t>
  </si>
  <si>
    <t>Sardar Patel University, College Of Engineering (India)</t>
  </si>
  <si>
    <t>a06360000054GOlAAM</t>
  </si>
  <si>
    <t>Sardar Patel Vidyalaya (India)</t>
  </si>
  <si>
    <t>a06360000054GieAAE</t>
  </si>
  <si>
    <t>Sarder Patel College of Engineering</t>
  </si>
  <si>
    <t>a06360000054HYzAAM</t>
  </si>
  <si>
    <t>Sarhad University of Science &amp; Information Technology (Pakistan)</t>
  </si>
  <si>
    <t>a06360000054IE1AAM</t>
  </si>
  <si>
    <t>Sarvajanik College of Engineering &amp; Technology</t>
  </si>
  <si>
    <t>a06360000054IY2AAM</t>
  </si>
  <si>
    <t>Saskatchewan Institute of Applied Science and Technology (Canada)</t>
  </si>
  <si>
    <t>a06360000054HsIAAU</t>
  </si>
  <si>
    <t>Saskatchewan Institute of Applied Sciences and Technology</t>
  </si>
  <si>
    <t>a06360000054IReAAM</t>
  </si>
  <si>
    <t>Saskatchewan Institute of Applied Sciences and Technology (SIAST)</t>
  </si>
  <si>
    <t>a06360000054HcNAAU</t>
  </si>
  <si>
    <t>Saskatchewan Institute of Arts Science and Technology (Canada)</t>
  </si>
  <si>
    <t>a06360000054ICZAA2</t>
  </si>
  <si>
    <t>SASTRA Deemed University</t>
  </si>
  <si>
    <t>a06360000054Id8AAE</t>
  </si>
  <si>
    <t>SASTRA University (India)</t>
  </si>
  <si>
    <t>a06360000054GrOAAU</t>
  </si>
  <si>
    <t>Sathyabama Institute of Science &amp; Technology (India)</t>
  </si>
  <si>
    <t>a06360000054IUOAA2</t>
  </si>
  <si>
    <t>Sathyabama Institute of Science and Technology</t>
  </si>
  <si>
    <t>a06360000054HYjAAM</t>
  </si>
  <si>
    <t>Sathyabama Institute of Science and Technology (India)</t>
  </si>
  <si>
    <t>a06360000054Hl4AAE</t>
  </si>
  <si>
    <t>Sauk Valley Community College</t>
  </si>
  <si>
    <t>a06360000054I6SAAU</t>
  </si>
  <si>
    <t>Sault College of Applied Arts &amp; Technology (Canada)</t>
  </si>
  <si>
    <t>a06360000054HunAAE</t>
  </si>
  <si>
    <t>Sault College of Applied Arts and Technology</t>
  </si>
  <si>
    <t>a06360000054IAMAA2</t>
  </si>
  <si>
    <t>Saurashtra University (India)</t>
  </si>
  <si>
    <t>a06360000054Gt7AAE</t>
  </si>
  <si>
    <t>Savannah College of Art &amp; Design</t>
  </si>
  <si>
    <t>a06360000054HsWAAU</t>
  </si>
  <si>
    <t>Savannah College of Art and Design</t>
  </si>
  <si>
    <t>a06360000054HHjAAM</t>
  </si>
  <si>
    <t>Savannah State University</t>
  </si>
  <si>
    <t>a06360000054FoIAAU</t>
  </si>
  <si>
    <t>Savannah Tech</t>
  </si>
  <si>
    <t>a06360000054IToAAM</t>
  </si>
  <si>
    <t>Sawyer College</t>
  </si>
  <si>
    <t>a06360000054IlyAAE</t>
  </si>
  <si>
    <t>Saybrook Graduate School and Research Center</t>
  </si>
  <si>
    <t>a06360000054FmZAAU</t>
  </si>
  <si>
    <t>Scarborough High School</t>
  </si>
  <si>
    <t>a06360000054IQfAAM</t>
  </si>
  <si>
    <t>Schenectady County Community College</t>
  </si>
  <si>
    <t>a06360000054ISJAA2</t>
  </si>
  <si>
    <t>Schiller International University</t>
  </si>
  <si>
    <t>a06360000054HNNAA2</t>
  </si>
  <si>
    <t>Schiller International University (Germany)</t>
  </si>
  <si>
    <t>a06360000054Hl8AAE</t>
  </si>
  <si>
    <t>School for Applied Science Berlin</t>
  </si>
  <si>
    <t>a06360000054InQAAU</t>
  </si>
  <si>
    <t>School for Business Administration and Technology</t>
  </si>
  <si>
    <t>a06360000054IgoAAE</t>
  </si>
  <si>
    <t>School for Field Studies</t>
  </si>
  <si>
    <t>a06360000054I7lAAE</t>
  </si>
  <si>
    <t>School for Film and Television</t>
  </si>
  <si>
    <t>a06360000054FwvAAE</t>
  </si>
  <si>
    <t>School for International Training</t>
  </si>
  <si>
    <t>a06360000054HRBAA2</t>
  </si>
  <si>
    <t>School for Technical and Information Acadamy</t>
  </si>
  <si>
    <t>a06360000054HXyAAM</t>
  </si>
  <si>
    <t>School for Technical and Information Academy</t>
  </si>
  <si>
    <t>a06360000054HY4AAM</t>
  </si>
  <si>
    <t>School of Architecture of Grenoble</t>
  </si>
  <si>
    <t>a06360000054HQtAAM</t>
  </si>
  <si>
    <t>School of Communications and Electronics</t>
  </si>
  <si>
    <t>a06360000054IhkAAE</t>
  </si>
  <si>
    <t>School of Computer Science (Denmark)</t>
  </si>
  <si>
    <t>a06360000054GFDAA2</t>
  </si>
  <si>
    <t>School of Computer Technology</t>
  </si>
  <si>
    <t>a06360000054I4XAAU</t>
  </si>
  <si>
    <t>School of Computer Technology (Ireland)</t>
  </si>
  <si>
    <t>a06360000054GInAAM</t>
  </si>
  <si>
    <t>School of Computer Technology of Pittsburgh</t>
  </si>
  <si>
    <t>a06360000054G6NAAU</t>
  </si>
  <si>
    <t>School of Economics</t>
  </si>
  <si>
    <t>a06360000054I7rAAE</t>
  </si>
  <si>
    <t>School of Economics, Warsaw</t>
  </si>
  <si>
    <t>a06360000054H7SAAU</t>
  </si>
  <si>
    <t>School of Economics, Warsaw (Poland)</t>
  </si>
  <si>
    <t>a06360000054I61AAE</t>
  </si>
  <si>
    <t>School of Electrical Engineering (France)</t>
  </si>
  <si>
    <t>a06360000054I8VAAU</t>
  </si>
  <si>
    <t>School of Hard Knocks</t>
  </si>
  <si>
    <t>a06360000054HpTAAU</t>
  </si>
  <si>
    <t>School of Oriental and African Studies, U. of London</t>
  </si>
  <si>
    <t>a06360000054InUAAU</t>
  </si>
  <si>
    <t>School of Planning and Architecture</t>
  </si>
  <si>
    <t>a06360000054ImrAAE</t>
  </si>
  <si>
    <t>School of Planning and Architecture (India)</t>
  </si>
  <si>
    <t>a06360000054GLsAAM</t>
  </si>
  <si>
    <t>School of Rural Public Health</t>
  </si>
  <si>
    <t>a063600000ARs3xAAD</t>
  </si>
  <si>
    <t>School of Signals, Blandford</t>
  </si>
  <si>
    <t>a06360000054Im0AAE</t>
  </si>
  <si>
    <t>School of the Art Institute of Chicago</t>
  </si>
  <si>
    <t>a06360000054IPjAAM</t>
  </si>
  <si>
    <t>School of the Art Institute, Chicago</t>
  </si>
  <si>
    <t>a06360000054HbrAAE</t>
  </si>
  <si>
    <t>School of the Museum of Fine Arts</t>
  </si>
  <si>
    <t>a06360000054HSbAAM</t>
  </si>
  <si>
    <t>School of Visual Arts</t>
  </si>
  <si>
    <t>a06360000054HTOAA2</t>
  </si>
  <si>
    <t>Schoolcraft College</t>
  </si>
  <si>
    <t>a06360000054HIZAA2</t>
  </si>
  <si>
    <t>Schoolcraft Community College</t>
  </si>
  <si>
    <t>a06360000054HpKAAU</t>
  </si>
  <si>
    <t>Schreiner University</t>
  </si>
  <si>
    <t>a06360000054G1SAAU</t>
  </si>
  <si>
    <t>Schulich School of Business, York University</t>
  </si>
  <si>
    <t>a06360000054Io3AAE</t>
  </si>
  <si>
    <t>Schulich School of Business.</t>
  </si>
  <si>
    <t>a06360000054J1XAAU</t>
  </si>
  <si>
    <t>Schuylkill Institute of Business and Technology</t>
  </si>
  <si>
    <t>a06360000054H7gAAE</t>
  </si>
  <si>
    <t>Schweizerische Gesellschaft fuer Organisation</t>
  </si>
  <si>
    <t>a06360000054J25AAE</t>
  </si>
  <si>
    <t>Science &amp; Engineering</t>
  </si>
  <si>
    <t>a06360000054IrzAAE</t>
  </si>
  <si>
    <t>Science College-Patna (India)</t>
  </si>
  <si>
    <t>a06360000054GElAAM</t>
  </si>
  <si>
    <t>Science University of Malaysia</t>
  </si>
  <si>
    <t>a06360000054I7mAAE</t>
  </si>
  <si>
    <t>Scotch College (Australia)</t>
  </si>
  <si>
    <t>a06360000054HSKAA2</t>
  </si>
  <si>
    <t>Scott College</t>
  </si>
  <si>
    <t>a06360000054IaCAAU</t>
  </si>
  <si>
    <t>Scott Community College</t>
  </si>
  <si>
    <t>a06360000054GhZAAU</t>
  </si>
  <si>
    <t>Scottsdale Community College</t>
  </si>
  <si>
    <t>a06360000054GJUAA2</t>
  </si>
  <si>
    <t>Scottsdale Culinary Institute</t>
  </si>
  <si>
    <t>a06360000054I0JAAU</t>
  </si>
  <si>
    <t>Scripps College</t>
  </si>
  <si>
    <t>a06360000054FmaAAE</t>
  </si>
  <si>
    <t>Scrum Master</t>
  </si>
  <si>
    <t>a06360000054IbIAAU</t>
  </si>
  <si>
    <t>Scuola IMT - Istituzioni, Mercati, Tecnologie - Alti Studi - Lucca</t>
  </si>
  <si>
    <t>a06360000054Iu3AAE</t>
  </si>
  <si>
    <t>Scuola Normale Superiore di Pisa</t>
  </si>
  <si>
    <t>a06360000054IuSAAU</t>
  </si>
  <si>
    <t>Scuola Superiore di Studi Universitari e di Perfezionamento Sant'Anna di Pisa</t>
  </si>
  <si>
    <t>a06360000054IuRAAU</t>
  </si>
  <si>
    <t>SD College (India)</t>
  </si>
  <si>
    <t>a06360000054HOTAA2</t>
  </si>
  <si>
    <t>SDA Bocconi</t>
  </si>
  <si>
    <t>a06360000054ILEAA2</t>
  </si>
  <si>
    <t>SDM College of Engineering &amp; Technology (India)</t>
  </si>
  <si>
    <t>a06360000054II2AAM</t>
  </si>
  <si>
    <t>SDM Engineering College</t>
  </si>
  <si>
    <t>a06360000054IUGAA2</t>
  </si>
  <si>
    <t>Seattle Central Community College</t>
  </si>
  <si>
    <t>a06360000054I5zAAE</t>
  </si>
  <si>
    <t>Seattle Pacific University</t>
  </si>
  <si>
    <t>a06360000054G34AAE</t>
  </si>
  <si>
    <t>Seattle Pacific University - School of Business and Economics</t>
  </si>
  <si>
    <t>a06360000054GSNAA2</t>
  </si>
  <si>
    <t>Seattle University</t>
  </si>
  <si>
    <t>a06360000054G35AAE</t>
  </si>
  <si>
    <t>Seattle University School of Law</t>
  </si>
  <si>
    <t>a06360000054HFuAAM</t>
  </si>
  <si>
    <t>Seattle University, School of Law</t>
  </si>
  <si>
    <t>a06360000054GC5AAM</t>
  </si>
  <si>
    <t>Seconda Università degli Studi di Napoli</t>
  </si>
  <si>
    <t>a06360000054IuEAAU</t>
  </si>
  <si>
    <t>Security and Intelligence Academy, Canadian Armed Froces</t>
  </si>
  <si>
    <t>a06360000054J6nAAE</t>
  </si>
  <si>
    <t>Security Horizons</t>
  </si>
  <si>
    <t>a06360000054J4fAAE</t>
  </si>
  <si>
    <t>Sefton Information Technology College</t>
  </si>
  <si>
    <t>a06360000054HriAAE</t>
  </si>
  <si>
    <t>Seina Heights University</t>
  </si>
  <si>
    <t>a06360000054IWeAAM</t>
  </si>
  <si>
    <t>Sela University</t>
  </si>
  <si>
    <t>a06360000054IdKAAU</t>
  </si>
  <si>
    <t>Selborne College</t>
  </si>
  <si>
    <t>a06360000054IYNAA2</t>
  </si>
  <si>
    <t>Selbourne College</t>
  </si>
  <si>
    <t>a06360000054HLTAA2</t>
  </si>
  <si>
    <t>Selkirk College</t>
  </si>
  <si>
    <t>a06360000054GQoAAM</t>
  </si>
  <si>
    <t>Sellinger School of Business, Maryland</t>
  </si>
  <si>
    <t>a06360000054I1KAAU</t>
  </si>
  <si>
    <t>Seminole College</t>
  </si>
  <si>
    <t>a06360000054Hy8AAE</t>
  </si>
  <si>
    <t>Seminole Community College</t>
  </si>
  <si>
    <t>a06360000054HGhAAM</t>
  </si>
  <si>
    <t>Seminole State College</t>
  </si>
  <si>
    <t>a06360000054J1YAAU</t>
  </si>
  <si>
    <t>Seneca College</t>
  </si>
  <si>
    <t>a06360000054J4EAAU</t>
  </si>
  <si>
    <t>Seneca College of Applied Arts &amp; Technology (Canada)</t>
  </si>
  <si>
    <t>a06360000054HchAAE</t>
  </si>
  <si>
    <t>Seneca College of Applied Arts and Technology</t>
  </si>
  <si>
    <t>a06360000054GxEAAU</t>
  </si>
  <si>
    <t>Seneca College of Applied Arts and Technology (Canada)</t>
  </si>
  <si>
    <t>a06360000054GWfAAM</t>
  </si>
  <si>
    <t>Senior College Ballyfermot, Dublin</t>
  </si>
  <si>
    <t>a06360000054HDHAA2</t>
  </si>
  <si>
    <t>Seoul National University (Korea)</t>
  </si>
  <si>
    <t>a06360000054GXvAAM</t>
  </si>
  <si>
    <t>Sergeants' Major Academy</t>
  </si>
  <si>
    <t>a06360000054IN5AAM</t>
  </si>
  <si>
    <t>Series 24 - FINRA Industry Certification</t>
  </si>
  <si>
    <t>a06360000054IyrAAE</t>
  </si>
  <si>
    <t>Series 63 - FINRA Industry Certification</t>
  </si>
  <si>
    <t>a06360000054IysAAE</t>
  </si>
  <si>
    <t>SES college of engineering (India)</t>
  </si>
  <si>
    <t>a06360000054GSKAA2</t>
  </si>
  <si>
    <t>Seton Hall Law</t>
  </si>
  <si>
    <t>a063600000ASlmTAAT</t>
  </si>
  <si>
    <t>Seton Hall University</t>
  </si>
  <si>
    <t>a06360000054FvmAAE</t>
  </si>
  <si>
    <t>Seton Hall University School of Law</t>
  </si>
  <si>
    <t>a06360000054HkaAAE</t>
  </si>
  <si>
    <t>Seton Hill University</t>
  </si>
  <si>
    <t>a06360000054FznAAE</t>
  </si>
  <si>
    <t>Sewanee - The University of the South</t>
  </si>
  <si>
    <t>a06360000054IMCAA2</t>
  </si>
  <si>
    <t>Sewanee-The University of the South</t>
  </si>
  <si>
    <t>a06360000054GiXAAU</t>
  </si>
  <si>
    <t>Sewanee, The University of the South</t>
  </si>
  <si>
    <t>a06360000054GmoAAE</t>
  </si>
  <si>
    <t>SG Technical University - VN, Singapore</t>
  </si>
  <si>
    <t>a06360000054IR6AAM</t>
  </si>
  <si>
    <t>SGGS College</t>
  </si>
  <si>
    <t>a06360000054InWAAU</t>
  </si>
  <si>
    <t>SGGS College of Engineering (India)</t>
  </si>
  <si>
    <t>a06360000054GU0AAM</t>
  </si>
  <si>
    <t>SGGS College of Engineering &amp; Technology</t>
  </si>
  <si>
    <t>a06360000054J4XAAU</t>
  </si>
  <si>
    <t>SGGS College of Engineering &amp; Technology (India)</t>
  </si>
  <si>
    <t>a06360000054IKGAA2</t>
  </si>
  <si>
    <t>SGGS Khalsa College, Punjab (India)</t>
  </si>
  <si>
    <t>a06360000054IJeAAM</t>
  </si>
  <si>
    <t>SGSITS (Devi Ahilya University), Indore</t>
  </si>
  <si>
    <t>a06360000054IR2AAM</t>
  </si>
  <si>
    <t>SGSITS, Indore India</t>
  </si>
  <si>
    <t>a06360000054It9AAE</t>
  </si>
  <si>
    <t>Shah And Anchor Kutchhi Engineering College (India)</t>
  </si>
  <si>
    <t>a06360000054HZUAA2</t>
  </si>
  <si>
    <t>Shaheed Bhagat Singh College (India)</t>
  </si>
  <si>
    <t>a06360000054HhnAAE</t>
  </si>
  <si>
    <t>Shaheed Zulfikar Ali Bhutto Institute of Science &amp; Technology (Pakistan)</t>
  </si>
  <si>
    <t>a06360000054I1HAAU</t>
  </si>
  <si>
    <t>Shaheed Zulfikar Ali Bhutto Institute of Science and Technology</t>
  </si>
  <si>
    <t>a06360000054HBzAAM</t>
  </si>
  <si>
    <t>Shaheed Zulfikar Ali Bhutto Institute of Science and Technology (Pakistan)</t>
  </si>
  <si>
    <t>a06360000054G9lAAE</t>
  </si>
  <si>
    <t>Shahid Beheshti University</t>
  </si>
  <si>
    <t>a06360000054HPXAA2</t>
  </si>
  <si>
    <t>Shahid Beheshti University (Iran)</t>
  </si>
  <si>
    <t>a06360000054HPuAAM</t>
  </si>
  <si>
    <t>Shalom Bible Institute</t>
  </si>
  <si>
    <t>a06360000054IgcAAE</t>
  </si>
  <si>
    <t>Shandong University</t>
  </si>
  <si>
    <t>a06360000054ICzAAM</t>
  </si>
  <si>
    <t>Shandong Weifang Medical College</t>
  </si>
  <si>
    <t>a063600000ASXs7AAH</t>
  </si>
  <si>
    <t>Shanghai Institute of Foreign Trade</t>
  </si>
  <si>
    <t>a06360000054HcpAAE</t>
  </si>
  <si>
    <t>Shanghai International Studies University (China)</t>
  </si>
  <si>
    <t>a06360000054H8xAAE</t>
  </si>
  <si>
    <t>Shanghai Jiao Tong University</t>
  </si>
  <si>
    <t>a06360000054IXeAAM</t>
  </si>
  <si>
    <t>Shanghai Jiao Tong University (China)</t>
  </si>
  <si>
    <t>a06360000054G68AAE</t>
  </si>
  <si>
    <t>Shanghai Medical University</t>
  </si>
  <si>
    <t>a06360000054HIOAA2</t>
  </si>
  <si>
    <t>Shanghai University</t>
  </si>
  <si>
    <t>a06360000054Ip1AAE</t>
  </si>
  <si>
    <t>Shanghai University (China)</t>
  </si>
  <si>
    <t>a06360000054GUnAAM</t>
  </si>
  <si>
    <t>Shanmugha Arts, Science, Technology and Research Academy</t>
  </si>
  <si>
    <t>a06360000054HMhAAM</t>
  </si>
  <si>
    <t>Shanmugha Arts, Science, Technology and Research Academy (India)</t>
  </si>
  <si>
    <t>a06360000054IacAAE</t>
  </si>
  <si>
    <t>Sharif University of Technology</t>
  </si>
  <si>
    <t>a06360000054HfFAAU</t>
  </si>
  <si>
    <t>Sharif University of Technology (Iran)</t>
  </si>
  <si>
    <t>a06360000054IW0AAM</t>
  </si>
  <si>
    <t>Sharpstown High School</t>
  </si>
  <si>
    <t>a06360000054IRiAAM</t>
  </si>
  <si>
    <t>Shasta College</t>
  </si>
  <si>
    <t>a06360000054HEpAAM</t>
  </si>
  <si>
    <t>Shaw Business College</t>
  </si>
  <si>
    <t>a06360000054HbNAAU</t>
  </si>
  <si>
    <t>Shaw College</t>
  </si>
  <si>
    <t>a06360000054J2mAAE</t>
  </si>
  <si>
    <t>Shaw University</t>
  </si>
  <si>
    <t>a06360000054HTYAA2</t>
  </si>
  <si>
    <t>Shawnee High School</t>
  </si>
  <si>
    <t>a06360000054ImwAAE</t>
  </si>
  <si>
    <t>Shawnee State University</t>
  </si>
  <si>
    <t>a06360000054Fy5AAE</t>
  </si>
  <si>
    <t>Sheffield City Polytechnic (UK)</t>
  </si>
  <si>
    <t>a06360000054HkIAAU</t>
  </si>
  <si>
    <t>Sheffield Halam University</t>
  </si>
  <si>
    <t>a06360000054IfXAAU</t>
  </si>
  <si>
    <t>Sheffield Hallam University</t>
  </si>
  <si>
    <t>a06360000054HeDAAU</t>
  </si>
  <si>
    <t>Sheffield Hallam University (UK)</t>
  </si>
  <si>
    <t>a06360000054GRLAA2</t>
  </si>
  <si>
    <t>Sheffield University</t>
  </si>
  <si>
    <t>a06360000054HT6AAM</t>
  </si>
  <si>
    <t>Shenandoah University</t>
  </si>
  <si>
    <t>a06360000054G2lAAE</t>
  </si>
  <si>
    <t>Shenandoah University, School of Business</t>
  </si>
  <si>
    <t>a06360000054G4eAAE</t>
  </si>
  <si>
    <t>Shenkar College</t>
  </si>
  <si>
    <t>a063600000AS65RAAT</t>
  </si>
  <si>
    <t>Shenzen University</t>
  </si>
  <si>
    <t>a06360000054IMJAA2</t>
  </si>
  <si>
    <t>Shepherd College</t>
  </si>
  <si>
    <t>a06360000054G4KAAU</t>
  </si>
  <si>
    <t>Shepherd School of Music at Rice University</t>
  </si>
  <si>
    <t>a063600000ASceGAAT</t>
  </si>
  <si>
    <t>Shepherd University</t>
  </si>
  <si>
    <t>a06360000054G3hAAE</t>
  </si>
  <si>
    <t>Sherbrooke College</t>
  </si>
  <si>
    <t>a06360000054H7XAAU</t>
  </si>
  <si>
    <t>Sherbrooke University</t>
  </si>
  <si>
    <t>a063600000ATHZkAAP</t>
  </si>
  <si>
    <t>Sheridan College</t>
  </si>
  <si>
    <t>a06360000054G8eAAE</t>
  </si>
  <si>
    <t>Sheridan College (Canada)</t>
  </si>
  <si>
    <t>a06360000054GPzAAM</t>
  </si>
  <si>
    <t>Sheridan Institute of Technology and Advanced Learning</t>
  </si>
  <si>
    <t>a06360000054IC7AAM</t>
  </si>
  <si>
    <t>Sherwood Oaks College</t>
  </si>
  <si>
    <t>a06360000054HXbAAM</t>
  </si>
  <si>
    <t>Shiller International University</t>
  </si>
  <si>
    <t>a06360000054GeWAAU</t>
  </si>
  <si>
    <t>Shimer College</t>
  </si>
  <si>
    <t>a06360000054HT1AAM</t>
  </si>
  <si>
    <t>Shippensburg State College</t>
  </si>
  <si>
    <t>a06360000054G44AAE</t>
  </si>
  <si>
    <t>Shippensburg University</t>
  </si>
  <si>
    <t>a06360000054HwVAAU</t>
  </si>
  <si>
    <t>Shippensburg University of Pennsylvania</t>
  </si>
  <si>
    <t>a06360000054FzoAAE</t>
  </si>
  <si>
    <t>Shippensburg University, Pennsylvania</t>
  </si>
  <si>
    <t>a06360000054GlyAAE</t>
  </si>
  <si>
    <t>Shiraz University (Iran)</t>
  </si>
  <si>
    <t>a06360000054Hl2AAE</t>
  </si>
  <si>
    <t>Shivaji Science College (India)</t>
  </si>
  <si>
    <t>a06360000054I1CAAU</t>
  </si>
  <si>
    <t>Shivaji University</t>
  </si>
  <si>
    <t>a06360000054IBXAA2</t>
  </si>
  <si>
    <t>Shivaji University (India)</t>
  </si>
  <si>
    <t>a06360000054G8EAAU</t>
  </si>
  <si>
    <t>Shivalji University</t>
  </si>
  <si>
    <t>a06360000054I9iAAE</t>
  </si>
  <si>
    <t>Shoreline Community College</t>
  </si>
  <si>
    <t>a06360000054GJGAA2</t>
  </si>
  <si>
    <t>Shorter College</t>
  </si>
  <si>
    <t>a06360000054FoJAAU</t>
  </si>
  <si>
    <t>Shorter University</t>
  </si>
  <si>
    <t>a06360000054HbwAAE</t>
  </si>
  <si>
    <t>Shree Bhagubhai Mafatlal Polytechnic (India)</t>
  </si>
  <si>
    <t>a06360000054GHaAAM</t>
  </si>
  <si>
    <t>Shri Govindram Institute of Science And Technology</t>
  </si>
  <si>
    <t>a06360000054IYIAA2</t>
  </si>
  <si>
    <t>Shri Govindram Seksaria Institute of Technology &amp; Science (India)</t>
  </si>
  <si>
    <t>a06360000054IEtAAM</t>
  </si>
  <si>
    <t>Shri Govindram Seksaria Institute of Technology and Science ( India)</t>
  </si>
  <si>
    <t>a06360000054HNhAAM</t>
  </si>
  <si>
    <t>Shri Govindran Institute of technology and Science (India)</t>
  </si>
  <si>
    <t>a06360000054HZPAA2</t>
  </si>
  <si>
    <t>Shri Ram College of Commerce</t>
  </si>
  <si>
    <t>a06360000054IYUAA2</t>
  </si>
  <si>
    <t>a063600000ASmMlAAL</t>
  </si>
  <si>
    <t>Shri Ramakrishna Engineering College (India)</t>
  </si>
  <si>
    <t>a06360000054J6JAAU</t>
  </si>
  <si>
    <t>Shri Sureshdada Jain College of Engineering</t>
  </si>
  <si>
    <t>a06360000054J6AAAU</t>
  </si>
  <si>
    <t>Shu-Te University (Taiwan)</t>
  </si>
  <si>
    <t>a06360000054HsQAAU</t>
  </si>
  <si>
    <t>SIAST</t>
  </si>
  <si>
    <t>a06360000054HOdAAM</t>
  </si>
  <si>
    <t>SIBER</t>
  </si>
  <si>
    <t>a06360000054I9hAAE</t>
  </si>
  <si>
    <t>Siberian Federal University</t>
  </si>
  <si>
    <t>a063600000ASZHvAAP</t>
  </si>
  <si>
    <t>Sibirische Metallurgiehochschule</t>
  </si>
  <si>
    <t>a06360000054IvEAAU</t>
  </si>
  <si>
    <t>Sibley-Ocheyedan</t>
  </si>
  <si>
    <t>a06360000054HE7AAM</t>
  </si>
  <si>
    <t>Sichuan International Studies University</t>
  </si>
  <si>
    <t>a06360000054HzRAAU</t>
  </si>
  <si>
    <t>Sichuan International Studies University (China)</t>
  </si>
  <si>
    <t>a06360000054HzWAAU</t>
  </si>
  <si>
    <t>Sichuan University (China)</t>
  </si>
  <si>
    <t>a06360000054GFcAAM</t>
  </si>
  <si>
    <t>Siddaganga Institute Of Technology (India)</t>
  </si>
  <si>
    <t>a06360000054HpxAAE</t>
  </si>
  <si>
    <t>Siddaganga Institute of Technology, Bangalore University</t>
  </si>
  <si>
    <t>a06360000054Ia6AAE</t>
  </si>
  <si>
    <t>Siddhartha Engineering College</t>
  </si>
  <si>
    <t>a06360000054HYbAAM</t>
  </si>
  <si>
    <t>Siddhartha Junior College (India)</t>
  </si>
  <si>
    <t>a06360000054HtxAAE</t>
  </si>
  <si>
    <t>Siemens Academy, Germany</t>
  </si>
  <si>
    <t>a06360000054IhRAAU</t>
  </si>
  <si>
    <t>Siena College</t>
  </si>
  <si>
    <t>a06360000054FwwAAE</t>
  </si>
  <si>
    <t>Siena Heights University</t>
  </si>
  <si>
    <t>a06360000054Ft2AAE</t>
  </si>
  <si>
    <t>Siena Heights University, Southfield</t>
  </si>
  <si>
    <t>a06360000054I3wAAE</t>
  </si>
  <si>
    <t>Sierra College</t>
  </si>
  <si>
    <t>a06360000054H7mAAE</t>
  </si>
  <si>
    <t>Sierra Nevada College</t>
  </si>
  <si>
    <t>a06360000054GmYAAU</t>
  </si>
  <si>
    <t>Sikkim Manipal University of Health, Medical and Technological Sciences</t>
  </si>
  <si>
    <t>a06360000054IAmAAM</t>
  </si>
  <si>
    <t>Sikkim Manipal University of Health, Medical and Technological Sciences (India)</t>
  </si>
  <si>
    <t>a06360000054IOAAA2</t>
  </si>
  <si>
    <t>Silesian University of Technology (Poland)</t>
  </si>
  <si>
    <t>a06360000054I7iAAE</t>
  </si>
  <si>
    <t>Silicon Valley</t>
  </si>
  <si>
    <t>a06360000054HAyAAM</t>
  </si>
  <si>
    <t>Silicon Valley University, San Jose</t>
  </si>
  <si>
    <t>a06360000054If5AAE</t>
  </si>
  <si>
    <t>Silliman College</t>
  </si>
  <si>
    <t>a06360000054IkZAAU</t>
  </si>
  <si>
    <t>Silver Jubilee Government Degree College, Kurnool (India)</t>
  </si>
  <si>
    <t>a06360000054IZcAAM</t>
  </si>
  <si>
    <t>Silver Lake College</t>
  </si>
  <si>
    <t>a06360000054G3NAAU</t>
  </si>
  <si>
    <t>SIM Leadership Development Institute (Singapore)</t>
  </si>
  <si>
    <t>a06360000054G9JAAU</t>
  </si>
  <si>
    <t>Simmons College</t>
  </si>
  <si>
    <t>a06360000054FsGAAU</t>
  </si>
  <si>
    <t>Simmons College - School of Social Work</t>
  </si>
  <si>
    <t>a06360000054IWWAA2</t>
  </si>
  <si>
    <t>Simmons College - Simmons School of Management</t>
  </si>
  <si>
    <t>a06360000054I6eAAE</t>
  </si>
  <si>
    <t>Simon Bolivar University</t>
  </si>
  <si>
    <t>a06360000054GrUAAU</t>
  </si>
  <si>
    <t>Simón Bolívar University</t>
  </si>
  <si>
    <t>a06360000054ICaAAM</t>
  </si>
  <si>
    <t>Simon Bolivar University (Venezuela)</t>
  </si>
  <si>
    <t>a06360000054HTRAA2</t>
  </si>
  <si>
    <t>Simón Bolívar University (Venezuela)</t>
  </si>
  <si>
    <t>a06360000054ICbAAM</t>
  </si>
  <si>
    <t>Simon de Montfort University</t>
  </si>
  <si>
    <t>a06360000054HJSAA2</t>
  </si>
  <si>
    <t>Simon Fraser University</t>
  </si>
  <si>
    <t>a06360000054GA9AAM</t>
  </si>
  <si>
    <t>Simon Fraser University (Canada)</t>
  </si>
  <si>
    <t>a06360000054GTTAA2</t>
  </si>
  <si>
    <t>Simon's Rock College of Bard University</t>
  </si>
  <si>
    <t>a06360000054HXEAA2</t>
  </si>
  <si>
    <t>Simpson College</t>
  </si>
  <si>
    <t>a06360000054Fq8AAE</t>
  </si>
  <si>
    <t>Simpson University</t>
  </si>
  <si>
    <t>a06360000054HLwAAM</t>
  </si>
  <si>
    <t>Sinclair Community College</t>
  </si>
  <si>
    <t>a06360000054GDrAAM</t>
  </si>
  <si>
    <t>Sindh Board Technical Education (Pakistan)</t>
  </si>
  <si>
    <t>a06360000054G9mAAE</t>
  </si>
  <si>
    <t>Singapore Institute of Management</t>
  </si>
  <si>
    <t>a063600000ASoqhAAD</t>
  </si>
  <si>
    <t>Singapore Management University</t>
  </si>
  <si>
    <t>a06360000054HjGAAU</t>
  </si>
  <si>
    <t>Singapore Polytechnic</t>
  </si>
  <si>
    <t>a06360000054H8nAAE</t>
  </si>
  <si>
    <t>Singhania University (India)</t>
  </si>
  <si>
    <t>a063600000ASC18AAH</t>
  </si>
  <si>
    <t>Sioux Falls Seminary</t>
  </si>
  <si>
    <t>a06360000054IalAAE</t>
  </si>
  <si>
    <t>Sir George Williams University</t>
  </si>
  <si>
    <t>a06360000054IbsAAE</t>
  </si>
  <si>
    <t>Sir Harcourt Butler Technological Institute (India)</t>
  </si>
  <si>
    <t>a06360000054GtsAAE</t>
  </si>
  <si>
    <t>Sir M. Visvesvaraya Institute of Technology</t>
  </si>
  <si>
    <t>a06360000054HFXAA2</t>
  </si>
  <si>
    <t>Sir M. Visvesvaraya Institute of Technology (India)</t>
  </si>
  <si>
    <t>a06360000054HFYAA2</t>
  </si>
  <si>
    <t>Sir Sandford Fleming College (Canada)</t>
  </si>
  <si>
    <t>a06360000054GH2AAM</t>
  </si>
  <si>
    <t>Sir Sanford Fleming College</t>
  </si>
  <si>
    <t>a06360000054IlnAAE</t>
  </si>
  <si>
    <t>Sir Syed University of Engineering &amp; Technology</t>
  </si>
  <si>
    <t>a06360000054HrmAAE</t>
  </si>
  <si>
    <t>Sir Syed University of Engineering &amp; Technology (Pakistan)</t>
  </si>
  <si>
    <t>a06360000054I6WAAU</t>
  </si>
  <si>
    <t>Sir Syed University of Engineering and Technology</t>
  </si>
  <si>
    <t>a06360000054IgyAAE</t>
  </si>
  <si>
    <t>SISSA – Scuola Superiore di Studi Avanzati di Trieste</t>
  </si>
  <si>
    <t>a06360000054IuoAAE</t>
  </si>
  <si>
    <t>SIT, Bangalore University</t>
  </si>
  <si>
    <t>a06360000054IrSAAU</t>
  </si>
  <si>
    <t>Siva Sivani Institute of Management (India)</t>
  </si>
  <si>
    <t>a06360000054IY7AAM</t>
  </si>
  <si>
    <t>Sivan College (Israel)</t>
  </si>
  <si>
    <t>a06360000054I0FAAU</t>
  </si>
  <si>
    <t>SixSigma.us</t>
  </si>
  <si>
    <t>a06360000054IHUAA2</t>
  </si>
  <si>
    <t>Sk Institute of Applied Arts and Sciences</t>
  </si>
  <si>
    <t>a06360000054IpwAAE</t>
  </si>
  <si>
    <t>Skagit Valley College</t>
  </si>
  <si>
    <t>a06360000054HB2AAM</t>
  </si>
  <si>
    <t>Skema Business School</t>
  </si>
  <si>
    <t>a06360000054IIKAA2</t>
  </si>
  <si>
    <t>Skidmore College</t>
  </si>
  <si>
    <t>a06360000054FwxAAE</t>
  </si>
  <si>
    <t>SkillSoft-Online</t>
  </si>
  <si>
    <t>a06360000054HZlAAM</t>
  </si>
  <si>
    <t>Skyline College</t>
  </si>
  <si>
    <t>a06360000054GeGAAU</t>
  </si>
  <si>
    <t>Skyline College (India)</t>
  </si>
  <si>
    <t>a06360000054GHFAA2</t>
  </si>
  <si>
    <t>SLCC</t>
  </si>
  <si>
    <t>a06360000054I8fAAE</t>
  </si>
  <si>
    <t>SLI Language Institute - Center of Latin American Studies Program</t>
  </si>
  <si>
    <t>a06360000054IqRAAU</t>
  </si>
  <si>
    <t>Slidell Baptist</t>
  </si>
  <si>
    <t>a06360000054GyoAAE</t>
  </si>
  <si>
    <t>Slidell High School</t>
  </si>
  <si>
    <t>a06360000054J6gAAE</t>
  </si>
  <si>
    <t>Slippery Rock State University</t>
  </si>
  <si>
    <t>a063600000ASfntAAD</t>
  </si>
  <si>
    <t>Slippery Rock University of Pennsylvania</t>
  </si>
  <si>
    <t>a06360000054FzpAAE</t>
  </si>
  <si>
    <t>Slippery Rock University, Pennsylvania</t>
  </si>
  <si>
    <t>a06360000054HBqAAM</t>
  </si>
  <si>
    <t>SLN College of Engineering</t>
  </si>
  <si>
    <t>a06360000054Ig8AAE</t>
  </si>
  <si>
    <t>Sloan School of Management, MIT</t>
  </si>
  <si>
    <t>a06360000054IoSAAU</t>
  </si>
  <si>
    <t>Slovak University of Technology in Bratislava (Slovak Republic)</t>
  </si>
  <si>
    <t>a06360000054GTwAAM</t>
  </si>
  <si>
    <t>Slovenska Technicka Univerzita Bratislave</t>
  </si>
  <si>
    <t>a06360000054HSNAA2</t>
  </si>
  <si>
    <t>Smith College</t>
  </si>
  <si>
    <t>a06360000054FsHAAU</t>
  </si>
  <si>
    <t>Smith College School for Social Work</t>
  </si>
  <si>
    <t>a06360000054IGYAA2</t>
  </si>
  <si>
    <t>SMU</t>
  </si>
  <si>
    <t>a06360000054J5xAAE</t>
  </si>
  <si>
    <t>SMU Dedman School of Law</t>
  </si>
  <si>
    <t>a06360000054I6cAAE</t>
  </si>
  <si>
    <t>Smurfit Business School</t>
  </si>
  <si>
    <t>a06360000054HtFAAU</t>
  </si>
  <si>
    <t>SNDT University</t>
  </si>
  <si>
    <t>a06360000054IiNAAU</t>
  </si>
  <si>
    <t>Snead State Community College</t>
  </si>
  <si>
    <t>a06360000054IM2AAM</t>
  </si>
  <si>
    <t>Snow College</t>
  </si>
  <si>
    <t>a06360000054GaWAAU</t>
  </si>
  <si>
    <t>Society of Management Accountants</t>
  </si>
  <si>
    <t>a06360000054IpvAAE</t>
  </si>
  <si>
    <t>Society of Management Accountants, Ontario</t>
  </si>
  <si>
    <t>a06360000054HnEAAU</t>
  </si>
  <si>
    <t>Soenderborg Business School (Denmark)</t>
  </si>
  <si>
    <t>a06360000054I1RAAU</t>
  </si>
  <si>
    <t>Sofia University St. Kliment Ohridski</t>
  </si>
  <si>
    <t>a06360000054IbmAAE</t>
  </si>
  <si>
    <t>Software Engineering Institute</t>
  </si>
  <si>
    <t>a06360000054G6HAAU</t>
  </si>
  <si>
    <t>Sogang University</t>
  </si>
  <si>
    <t>a06360000054Hd0AAE</t>
  </si>
  <si>
    <t>Solano College</t>
  </si>
  <si>
    <t>a06360000054GTZAA2</t>
  </si>
  <si>
    <t>Solano Community College</t>
  </si>
  <si>
    <t>a06360000054Gh0AAE</t>
  </si>
  <si>
    <t>Sollihull College of Technology</t>
  </si>
  <si>
    <t>a06360000054IaNAAU</t>
  </si>
  <si>
    <t>Somaiya College of Engineering</t>
  </si>
  <si>
    <t>a06360000054HY3AAM</t>
  </si>
  <si>
    <t>Somerset College</t>
  </si>
  <si>
    <t>a06360000054Iv1AAE</t>
  </si>
  <si>
    <t>Somerset County College</t>
  </si>
  <si>
    <t>a06360000054GRgAAM</t>
  </si>
  <si>
    <t>Somerset County Technical Institute</t>
  </si>
  <si>
    <t>a06360000054GGHAA2</t>
  </si>
  <si>
    <t>Sonoma State University</t>
  </si>
  <si>
    <t>a06360000054FmbAAE</t>
  </si>
  <si>
    <t>Soochow University</t>
  </si>
  <si>
    <t>a06360000054J0gAAE</t>
  </si>
  <si>
    <t>Soochow University (China)</t>
  </si>
  <si>
    <t>a06360000054IZ3AAM</t>
  </si>
  <si>
    <t>Sophia University</t>
  </si>
  <si>
    <t>a06360000054H4TAAU</t>
  </si>
  <si>
    <t>Sorbonne University</t>
  </si>
  <si>
    <t>a063600000AT9q9AAD</t>
  </si>
  <si>
    <t>Sourashtra College</t>
  </si>
  <si>
    <t>a06360000054J5eAAE</t>
  </si>
  <si>
    <t>South Allegheny High School</t>
  </si>
  <si>
    <t>a06360000054J2SAAU</t>
  </si>
  <si>
    <t>South Australian Institute of Technology</t>
  </si>
  <si>
    <t>a06360000054HckAAE</t>
  </si>
  <si>
    <t>South Australian Institute of Technology (Australia)</t>
  </si>
  <si>
    <t>a06360000054HdOAAU</t>
  </si>
  <si>
    <t>South Bank University (UK)</t>
  </si>
  <si>
    <t>a06360000054G54AAE</t>
  </si>
  <si>
    <t>South Carolina State University</t>
  </si>
  <si>
    <t>a06360000054G0OAAU</t>
  </si>
  <si>
    <t>South Central College</t>
  </si>
  <si>
    <t>a06360000054HCWAA2</t>
  </si>
  <si>
    <t>South Central College, Mankato</t>
  </si>
  <si>
    <t>a06360000054IH3AAM</t>
  </si>
  <si>
    <t>South Central Community College</t>
  </si>
  <si>
    <t>a06360000054IgTAAU</t>
  </si>
  <si>
    <t>South China University of Technology</t>
  </si>
  <si>
    <t>a06360000054HMAAA2</t>
  </si>
  <si>
    <t>South Dakota School of Mines and Technology</t>
  </si>
  <si>
    <t>a06360000054G0VAAU</t>
  </si>
  <si>
    <t>South Dakota State University</t>
  </si>
  <si>
    <t>a06360000054G0WAAU</t>
  </si>
  <si>
    <t>South Downs College</t>
  </si>
  <si>
    <t>a06360000054ILYAA2</t>
  </si>
  <si>
    <t>South East College</t>
  </si>
  <si>
    <t>a06360000054HsoAAE</t>
  </si>
  <si>
    <t>South East London College</t>
  </si>
  <si>
    <t>a06360000054HqWAAU</t>
  </si>
  <si>
    <t>South East London Technical College</t>
  </si>
  <si>
    <t>a06360000054GyVAAU</t>
  </si>
  <si>
    <t>South Florida Bible College and Theological Seminary</t>
  </si>
  <si>
    <t>a06360000054HT8AAM</t>
  </si>
  <si>
    <t>South Florida Community Collage</t>
  </si>
  <si>
    <t>a06360000054HH1AAM</t>
  </si>
  <si>
    <t>South Georgia Technical Institute</t>
  </si>
  <si>
    <t>a06360000054IiBAAU</t>
  </si>
  <si>
    <t>South Gujarat University (India)</t>
  </si>
  <si>
    <t>a06360000054HS5AAM</t>
  </si>
  <si>
    <t>South Mountain Community College</t>
  </si>
  <si>
    <t>a06360000054IoTAAU</t>
  </si>
  <si>
    <t>South Plainfield High School</t>
  </si>
  <si>
    <t>a06360000054HRQAA2</t>
  </si>
  <si>
    <t>South Plains College</t>
  </si>
  <si>
    <t>a06360000054Gi0AAE</t>
  </si>
  <si>
    <t>South Puget Sound Community College</t>
  </si>
  <si>
    <t>a06360000054HFrAAM</t>
  </si>
  <si>
    <t>South Seattle College</t>
  </si>
  <si>
    <t>a06360000054GB0AAM</t>
  </si>
  <si>
    <t>South Seattle Community College</t>
  </si>
  <si>
    <t>a06360000054HQgAAM</t>
  </si>
  <si>
    <t>South Shields Marine Technical College</t>
  </si>
  <si>
    <t>a06360000054HroAAE</t>
  </si>
  <si>
    <t>South Suburban College</t>
  </si>
  <si>
    <t>a06360000054Gr4AAE</t>
  </si>
  <si>
    <t>South Texas College of Law</t>
  </si>
  <si>
    <t>a06360000054G1TAAU</t>
  </si>
  <si>
    <t>South Texas School of Law</t>
  </si>
  <si>
    <t>a06360000054IzNAAU</t>
  </si>
  <si>
    <t>South Tyneside College</t>
  </si>
  <si>
    <t>a06360000054GhVAAU</t>
  </si>
  <si>
    <t>South University</t>
  </si>
  <si>
    <t>a06360000054GeeAAE</t>
  </si>
  <si>
    <t>South Ural State University (Russia)</t>
  </si>
  <si>
    <t>a06360000054ICLAA2</t>
  </si>
  <si>
    <t>South West Nottinghamshire College (UK)</t>
  </si>
  <si>
    <t>a06360000054Gw6AAE</t>
  </si>
  <si>
    <t>South West Texas State University</t>
  </si>
  <si>
    <t>a06360000054HpmAAE</t>
  </si>
  <si>
    <t>South Western Community College</t>
  </si>
  <si>
    <t>a06360000054IrPAAU</t>
  </si>
  <si>
    <t>South Western Junior College</t>
  </si>
  <si>
    <t>a06360000054HEcAAM</t>
  </si>
  <si>
    <t>Southall College of Technology (UK)</t>
  </si>
  <si>
    <t>a06360000054GDXAA2</t>
  </si>
  <si>
    <t>Southampton Solent University</t>
  </si>
  <si>
    <t>a06360000054I7PAAU</t>
  </si>
  <si>
    <t>Southampton Solent University (UK)</t>
  </si>
  <si>
    <t>a06360000054GR8AAM</t>
  </si>
  <si>
    <t>Southampton Solent University (United Kingdom)</t>
  </si>
  <si>
    <t>a06360000054HFnAAM</t>
  </si>
  <si>
    <t>Southampton University</t>
  </si>
  <si>
    <t>a06360000054IqfAAE</t>
  </si>
  <si>
    <t>Southbank Institute of Technology</t>
  </si>
  <si>
    <t>a06360000054IUFAA2</t>
  </si>
  <si>
    <t>Southbank University</t>
  </si>
  <si>
    <t>a06360000054J5WAAU</t>
  </si>
  <si>
    <t>Southeast Area Technical Institute</t>
  </si>
  <si>
    <t>a06360000054GaXAAU</t>
  </si>
  <si>
    <t>Southeast College Of Technology</t>
  </si>
  <si>
    <t>a06360000054IG6AAM</t>
  </si>
  <si>
    <t>Southeast Community College</t>
  </si>
  <si>
    <t>a06360000054GL8AAM</t>
  </si>
  <si>
    <t>Southeast London College, Lewisham (UK)</t>
  </si>
  <si>
    <t>a06360000054If6AAE</t>
  </si>
  <si>
    <t>Southeast Missouri State University</t>
  </si>
  <si>
    <t>a06360000054FuBAAU</t>
  </si>
  <si>
    <t>Southeast Missouri State University - Harrison College of Business</t>
  </si>
  <si>
    <t>a06360000054IBPAA2</t>
  </si>
  <si>
    <t>Southeast Technical Institute</t>
  </si>
  <si>
    <t>a06360000054HAVAA2</t>
  </si>
  <si>
    <t>Southeast Technical Institute-Sioux Falls</t>
  </si>
  <si>
    <t>a063600000ATJooAAH</t>
  </si>
  <si>
    <t>Southeast University</t>
  </si>
  <si>
    <t>a06360000054HpWAAU</t>
  </si>
  <si>
    <t>Southeastern Baptist College</t>
  </si>
  <si>
    <t>a06360000054FtmAAE</t>
  </si>
  <si>
    <t>Southeastern College</t>
  </si>
  <si>
    <t>a06360000054HMwAAM</t>
  </si>
  <si>
    <t>Southeastern Community College</t>
  </si>
  <si>
    <t>a06360000054HUjAAM</t>
  </si>
  <si>
    <t>Southeastern Free Will Baptist College</t>
  </si>
  <si>
    <t>a06360000054GsKAAU</t>
  </si>
  <si>
    <t>Southeastern Louisiana University</t>
  </si>
  <si>
    <t>a06360000054Fr1AAE</t>
  </si>
  <si>
    <t>Southeastern Massachusetts University</t>
  </si>
  <si>
    <t>a06360000054GwlAAE</t>
  </si>
  <si>
    <t>Southeastern Oklahoma State University</t>
  </si>
  <si>
    <t>a06360000054FyUAAU</t>
  </si>
  <si>
    <t>Southeastern University</t>
  </si>
  <si>
    <t>a06360000054HYOAA2</t>
  </si>
  <si>
    <t>Southeastern University - College of Business &amp; Legal Studies</t>
  </si>
  <si>
    <t>a06360000054HrRAAU</t>
  </si>
  <si>
    <t>Southern Adventist University</t>
  </si>
  <si>
    <t>a06360000054GegAAE</t>
  </si>
  <si>
    <t>Southern Alberta Institute of Technology</t>
  </si>
  <si>
    <t>a06360000054GgrAAE</t>
  </si>
  <si>
    <t>Southern Alberta Institute of Technology (Canada)</t>
  </si>
  <si>
    <t>a06360000054GJXAA2</t>
  </si>
  <si>
    <t>Southern Arkansas University</t>
  </si>
  <si>
    <t>a06360000054FlUAAU</t>
  </si>
  <si>
    <t>Southern Baptist Theological Seminary</t>
  </si>
  <si>
    <t>a06360000054INOAA2</t>
  </si>
  <si>
    <t>Southern Bible College</t>
  </si>
  <si>
    <t>a06360000054GQ3AAM</t>
  </si>
  <si>
    <t>Southern California College of Health Sciences</t>
  </si>
  <si>
    <t>a06360000054H5DAAU</t>
  </si>
  <si>
    <t>Southern California Institute of Technology</t>
  </si>
  <si>
    <t>a06360000054GqZAAU</t>
  </si>
  <si>
    <t>Southern California School of Culinary Arts</t>
  </si>
  <si>
    <t>a06360000054HTQAA2</t>
  </si>
  <si>
    <t>Southern California University for Professional Studies</t>
  </si>
  <si>
    <t>a06360000054HJIAA2</t>
  </si>
  <si>
    <t>Southern Christian University</t>
  </si>
  <si>
    <t>a06360000054HiGAAU</t>
  </si>
  <si>
    <t>Southern College</t>
  </si>
  <si>
    <t>a06360000054GmBAAU</t>
  </si>
  <si>
    <t>Southern College of Technology</t>
  </si>
  <si>
    <t>a06360000054GLCAA2</t>
  </si>
  <si>
    <t>Southern College, Birmingham</t>
  </si>
  <si>
    <t>a06360000054GlGAAU</t>
  </si>
  <si>
    <t>Southern Connecticut State University</t>
  </si>
  <si>
    <t>a06360000054Fn4AAE</t>
  </si>
  <si>
    <t>Southern Cross University (Australia)</t>
  </si>
  <si>
    <t>a06360000054I4DAAU</t>
  </si>
  <si>
    <t>Southern Ilinois University</t>
  </si>
  <si>
    <t>a06360000054J5FAAU</t>
  </si>
  <si>
    <t>Southern Illinios University</t>
  </si>
  <si>
    <t>a06360000054GccAAE</t>
  </si>
  <si>
    <t>Southern Illinois University</t>
  </si>
  <si>
    <t>a06360000054FpBAAU</t>
  </si>
  <si>
    <t>Southern Illinois University Carbondale</t>
  </si>
  <si>
    <t>a06360000054Fp9AAE</t>
  </si>
  <si>
    <t>Southern Illinois University Edwardsville</t>
  </si>
  <si>
    <t>a06360000054FpAAAU</t>
  </si>
  <si>
    <t>Southern Illinois University School of Law</t>
  </si>
  <si>
    <t>a06360000054GY9AAM</t>
  </si>
  <si>
    <t>Southern Illinois University, Carbondal</t>
  </si>
  <si>
    <t>a06360000054HClAAM</t>
  </si>
  <si>
    <t>Southern Illinois University, Carbondale</t>
  </si>
  <si>
    <t>a06360000054GcbAAE</t>
  </si>
  <si>
    <t>Southern Illinois University, Edwardsville</t>
  </si>
  <si>
    <t>a06360000054GZHAA2</t>
  </si>
  <si>
    <t>Southern Illonios University, Carbondale</t>
  </si>
  <si>
    <t>a06360000054HRYAA2</t>
  </si>
  <si>
    <t>Southern Institute</t>
  </si>
  <si>
    <t>a06360000054HVaAAM</t>
  </si>
  <si>
    <t>Southern Junior College of Business</t>
  </si>
  <si>
    <t>a06360000054HA2AAM</t>
  </si>
  <si>
    <t>Southern Maine Community College</t>
  </si>
  <si>
    <t>a06360000054H8gAAE</t>
  </si>
  <si>
    <t>Southern Maine Technical Center</t>
  </si>
  <si>
    <t>a06360000054GU6AAM</t>
  </si>
  <si>
    <t>Southern Maine Technical College</t>
  </si>
  <si>
    <t>a06360000054IVYAA2</t>
  </si>
  <si>
    <t>Southern Maine Vocational Technical Institute</t>
  </si>
  <si>
    <t>a06360000054J0IAAU</t>
  </si>
  <si>
    <t>Southern Methodist University</t>
  </si>
  <si>
    <t>a06360000054G1UAAU</t>
  </si>
  <si>
    <t>Southern Methodist University - Cox School of Business</t>
  </si>
  <si>
    <t>a06360000054GZDAA2</t>
  </si>
  <si>
    <t>Southern Methodist University - Dedman School of Law</t>
  </si>
  <si>
    <t>a06360000054H9aAAE</t>
  </si>
  <si>
    <t>Southern Methodist University - Lyle School of Engineering</t>
  </si>
  <si>
    <t>a06360000054IHaAAM</t>
  </si>
  <si>
    <t>Southern Methodist University - School of Business, Cox</t>
  </si>
  <si>
    <t>a06360000054HJAAA2</t>
  </si>
  <si>
    <t>Southern Methodist University (India)</t>
  </si>
  <si>
    <t>a06360000054HFqAAM</t>
  </si>
  <si>
    <t>Southern Methodist University Dedman School of Law</t>
  </si>
  <si>
    <t>a06360000054IoPAAU</t>
  </si>
  <si>
    <t>Southern Methodist University, Cox School of Business</t>
  </si>
  <si>
    <t>a06360000054GHPAA2</t>
  </si>
  <si>
    <t>Southern Nazarene University</t>
  </si>
  <si>
    <t>a06360000054GYgAAM</t>
  </si>
  <si>
    <t>Southern New Hampshire University</t>
  </si>
  <si>
    <t>a06360000054FvNAAU</t>
  </si>
  <si>
    <t>Southern NH University</t>
  </si>
  <si>
    <t>a06360000054ISQAA2</t>
  </si>
  <si>
    <t>Southern Ohio College</t>
  </si>
  <si>
    <t>a06360000054GBUAA2</t>
  </si>
  <si>
    <t>Southern Oregon State College</t>
  </si>
  <si>
    <t>a06360000054GgnAAE</t>
  </si>
  <si>
    <t>Southern Oregon University</t>
  </si>
  <si>
    <t>a06360000054FyiAAE</t>
  </si>
  <si>
    <t>Southern Polytechnic State University</t>
  </si>
  <si>
    <t>a06360000054FoKAAU</t>
  </si>
  <si>
    <t>Southern Polytechnic University</t>
  </si>
  <si>
    <t>a06360000054HaYAAU</t>
  </si>
  <si>
    <t>Southern State Community College</t>
  </si>
  <si>
    <t>a06360000054I6RAAU</t>
  </si>
  <si>
    <t>Southern States University</t>
  </si>
  <si>
    <t>a06360000054Ib5AAE</t>
  </si>
  <si>
    <t>Southern Technical College</t>
  </si>
  <si>
    <t>a06360000054GRvAAM</t>
  </si>
  <si>
    <t>Southern Union State Technical College</t>
  </si>
  <si>
    <t>a06360000054Io8AAE</t>
  </si>
  <si>
    <t>Southern University</t>
  </si>
  <si>
    <t>a06360000054HBCAA2</t>
  </si>
  <si>
    <t>Southern University - A&amp;M College, Baton Rouge</t>
  </si>
  <si>
    <t>a06360000054GlbAAE</t>
  </si>
  <si>
    <t>Southern University - Agricultural &amp; Mechanical College, Baton Rouge</t>
  </si>
  <si>
    <t>a06360000054Hz6AAE</t>
  </si>
  <si>
    <t>Southern University &amp; Agricultural &amp; Mechanical College, Baton Rouge</t>
  </si>
  <si>
    <t>a06360000054Hy3AAE</t>
  </si>
  <si>
    <t>Southern University and A&amp;M College</t>
  </si>
  <si>
    <t>a06360000054Fr2AAE</t>
  </si>
  <si>
    <t>Southern University and Agricultural and Mechanical College at Baton Rouge</t>
  </si>
  <si>
    <t>a06360000054ITeAAM</t>
  </si>
  <si>
    <t>Southern University and Agricultural and Mechanical College, Baton Rouge</t>
  </si>
  <si>
    <t>a06360000054HLXAA2</t>
  </si>
  <si>
    <t>Southern University, New Orleans</t>
  </si>
  <si>
    <t>a06360000054HTFAA2</t>
  </si>
  <si>
    <t>Southern Utah University</t>
  </si>
  <si>
    <t>a06360000054G25AAE</t>
  </si>
  <si>
    <t>Southern Vermont College</t>
  </si>
  <si>
    <t>a06360000054IvBAAU</t>
  </si>
  <si>
    <t>Southern Wesleyan University</t>
  </si>
  <si>
    <t>a06360000054G0PAAU</t>
  </si>
  <si>
    <t>Southside Virginia Community College</t>
  </si>
  <si>
    <t>a06360000054HM7AAM</t>
  </si>
  <si>
    <t>Southwest Baptist University</t>
  </si>
  <si>
    <t>a06360000054FuCAAU</t>
  </si>
  <si>
    <t>Southwest China Normal University (China)</t>
  </si>
  <si>
    <t>a06360000054HzQAAU</t>
  </si>
  <si>
    <t>Southwest Community College</t>
  </si>
  <si>
    <t>a06360000054HHHAA2</t>
  </si>
  <si>
    <t>Southwest Dekalb High School</t>
  </si>
  <si>
    <t>a06360000054HuVAAU</t>
  </si>
  <si>
    <t>Southwest Florida College</t>
  </si>
  <si>
    <t>a06360000054GigAAE</t>
  </si>
  <si>
    <t>Southwest Georgia Technical College</t>
  </si>
  <si>
    <t>a06360000054IHLAA2</t>
  </si>
  <si>
    <t>Southwest Jiaotong University</t>
  </si>
  <si>
    <t>a06360000054J3mAAE</t>
  </si>
  <si>
    <t>Southwest Louisiana Technical College</t>
  </si>
  <si>
    <t>a06360000054GATAA2</t>
  </si>
  <si>
    <t>Southwest Minnesota State University</t>
  </si>
  <si>
    <t>a06360000054FtYAAU</t>
  </si>
  <si>
    <t>Southwest Mississippi Community College</t>
  </si>
  <si>
    <t>a06360000054IedAAE</t>
  </si>
  <si>
    <t>Southwest Missouri State University</t>
  </si>
  <si>
    <t>a06360000054HnrAAE</t>
  </si>
  <si>
    <t>Southwest MO State University</t>
  </si>
  <si>
    <t>a06360000054GbdAAE</t>
  </si>
  <si>
    <t>Southwest School of Electronics</t>
  </si>
  <si>
    <t>a06360000054I3eAAE</t>
  </si>
  <si>
    <t>Southwest State University</t>
  </si>
  <si>
    <t>a06360000054G6JAAU</t>
  </si>
  <si>
    <t>Southwest Technical College</t>
  </si>
  <si>
    <t>a06360000054GyCAAU</t>
  </si>
  <si>
    <t>Southwest Tennessee CC</t>
  </si>
  <si>
    <t>a06360000054IRhAAM</t>
  </si>
  <si>
    <t>Southwest Tennessee Community College</t>
  </si>
  <si>
    <t>a06360000054IMDAA2</t>
  </si>
  <si>
    <t>Southwest Texas State University</t>
  </si>
  <si>
    <t>a06360000054GQZAA2</t>
  </si>
  <si>
    <t>Southwest TN Community College</t>
  </si>
  <si>
    <t>a06360000054GuOAAU</t>
  </si>
  <si>
    <t>Southwest University</t>
  </si>
  <si>
    <t>a06360000054GuVAAU</t>
  </si>
  <si>
    <t>Southwest University for Nationalities (China)</t>
  </si>
  <si>
    <t>a06360000054GQHAA2</t>
  </si>
  <si>
    <t>Southwestern</t>
  </si>
  <si>
    <t>a06360000054J43AAE</t>
  </si>
  <si>
    <t>Southwestern Adventist University</t>
  </si>
  <si>
    <t>a06360000054GeaAAE</t>
  </si>
  <si>
    <t>Southwestern Assemblies of God University</t>
  </si>
  <si>
    <t>a06360000054IzeAAE</t>
  </si>
  <si>
    <t>a06360000054HYVAA2</t>
  </si>
  <si>
    <t>Southwestern Baptist Theological Seminary</t>
  </si>
  <si>
    <t>a06360000054G1VAAU</t>
  </si>
  <si>
    <t>Southwestern College</t>
  </si>
  <si>
    <t>a06360000054GrkAAE</t>
  </si>
  <si>
    <t>Southwestern College of Business</t>
  </si>
  <si>
    <t>a06360000054GnAAAU</t>
  </si>
  <si>
    <t>Southwestern Illinois College</t>
  </si>
  <si>
    <t>a06360000054GDmAAM</t>
  </si>
  <si>
    <t>Southwestern Oklahoma State University</t>
  </si>
  <si>
    <t>a06360000054FyVAAU</t>
  </si>
  <si>
    <t>Southwestern Oregon</t>
  </si>
  <si>
    <t>a06360000054J53AAE</t>
  </si>
  <si>
    <t>Southwestern School of Law</t>
  </si>
  <si>
    <t>a06360000054IaBAAU</t>
  </si>
  <si>
    <t>Southwestern University</t>
  </si>
  <si>
    <t>a06360000054G1WAAU</t>
  </si>
  <si>
    <t>Southwestern University - School of Law</t>
  </si>
  <si>
    <t>a06360000054H3SAAU</t>
  </si>
  <si>
    <t>Southwestern University School of Law</t>
  </si>
  <si>
    <t>a06360000054HHgAAM</t>
  </si>
  <si>
    <t>SP Jain Institute of Management &amp; Research (India)</t>
  </si>
  <si>
    <t>a06360000054G78AAE</t>
  </si>
  <si>
    <t>SP Jain Institute University of Mumbai</t>
  </si>
  <si>
    <t>a06360000054GHtAAM</t>
  </si>
  <si>
    <t>Spalding University</t>
  </si>
  <si>
    <t>a06360000054HA1AAM</t>
  </si>
  <si>
    <t>SPAP - India</t>
  </si>
  <si>
    <t>a06360000054IobAAE</t>
  </si>
  <si>
    <t>Spartan School of Aeronautics</t>
  </si>
  <si>
    <t>a06360000054HHTAA2</t>
  </si>
  <si>
    <t>Spartanburg Community College</t>
  </si>
  <si>
    <t>a06360000054InoAAE</t>
  </si>
  <si>
    <t>Spartanburg Methodist College</t>
  </si>
  <si>
    <t>a06360000054HsZAAU</t>
  </si>
  <si>
    <t>Spartanburg Technical College</t>
  </si>
  <si>
    <t>a06360000054GYyAAM</t>
  </si>
  <si>
    <t>Special School of Mechanical &amp; Electrical (France)</t>
  </si>
  <si>
    <t>a06360000054I44AAE</t>
  </si>
  <si>
    <t>Special School of Mechanical and Electrical (France)</t>
  </si>
  <si>
    <t>a06360000054GQQAA2</t>
  </si>
  <si>
    <t>Special School of Mechanics and Electricity</t>
  </si>
  <si>
    <t>a06360000054I4pAAE</t>
  </si>
  <si>
    <t>Specs Howard School of Media Arts</t>
  </si>
  <si>
    <t>a06360000054IXwAAM</t>
  </si>
  <si>
    <t>Spectrum College</t>
  </si>
  <si>
    <t>a06360000054HJmAAM</t>
  </si>
  <si>
    <t>Spelman College</t>
  </si>
  <si>
    <t>a06360000054FoLAAU</t>
  </si>
  <si>
    <t>Spencerian College</t>
  </si>
  <si>
    <t>a06360000054Hz3AAE</t>
  </si>
  <si>
    <t>Spicer Memorial College</t>
  </si>
  <si>
    <t>a06360000054IgSAAU</t>
  </si>
  <si>
    <t>Spokane Community College</t>
  </si>
  <si>
    <t>a06360000054GzkAAE</t>
  </si>
  <si>
    <t>Spokane Falls Community College</t>
  </si>
  <si>
    <t>a06360000054GelAAE</t>
  </si>
  <si>
    <t>Spoon River College</t>
  </si>
  <si>
    <t>a06360000054HAZAA2</t>
  </si>
  <si>
    <t>Spring Arbor University</t>
  </si>
  <si>
    <t>a06360000054Ft3AAE</t>
  </si>
  <si>
    <t>Spring Garden College</t>
  </si>
  <si>
    <t>a06360000054G9yAAE</t>
  </si>
  <si>
    <t>Spring Hill College</t>
  </si>
  <si>
    <t>a06360000054Fl0AAE</t>
  </si>
  <si>
    <t>Springfield College</t>
  </si>
  <si>
    <t>a06360000054GhlAAE</t>
  </si>
  <si>
    <t>Springfield Technical Community College</t>
  </si>
  <si>
    <t>a06360000054G7HAAU</t>
  </si>
  <si>
    <t>Springhouse Education and Consulting Services</t>
  </si>
  <si>
    <t>a06360000054IXhAAM</t>
  </si>
  <si>
    <t>Spurgeon College (UK)</t>
  </si>
  <si>
    <t>a06360000054IBsAAM</t>
  </si>
  <si>
    <t>Squadron's Officer School</t>
  </si>
  <si>
    <t>a06360000054HAOAA2</t>
  </si>
  <si>
    <t>SRH Fachschulen</t>
  </si>
  <si>
    <t>a06360000054IvhAAE</t>
  </si>
  <si>
    <t>Sri Chandrasekharendra Saraswathi Viswa Mahavidyalaya (India)</t>
  </si>
  <si>
    <t>a06360000054HuRAAU</t>
  </si>
  <si>
    <t>Sri Guru Gobind Singh College of Engineering (India)</t>
  </si>
  <si>
    <t>a06360000054HVHAA2</t>
  </si>
  <si>
    <t>Sri Guru Ram Rai Institute of Technology and Science(India)</t>
  </si>
  <si>
    <t>a06360000054InHAAU</t>
  </si>
  <si>
    <t>Sri Jayachamarajendra College of Engineering</t>
  </si>
  <si>
    <t>a06360000054GkpAAE</t>
  </si>
  <si>
    <t>Sri Jayachamarajendra College of Engineering (India)</t>
  </si>
  <si>
    <t>a06360000054GkxAAE</t>
  </si>
  <si>
    <t>Sri Jaychamrajendra College of Engineering</t>
  </si>
  <si>
    <t>a06360000054GbtAAE</t>
  </si>
  <si>
    <t>Sri Krishna College of Engg &amp; Technology</t>
  </si>
  <si>
    <t>a06360000054IQyAAM</t>
  </si>
  <si>
    <t>Sri Krishnadevaraya University</t>
  </si>
  <si>
    <t>a06360000054GfLAAU</t>
  </si>
  <si>
    <t>Sri Krishnadevaraya University (India)</t>
  </si>
  <si>
    <t>a06360000054H7cAAE</t>
  </si>
  <si>
    <t>Sri Krisnadevaraya University</t>
  </si>
  <si>
    <t>a06360000054J31AAE</t>
  </si>
  <si>
    <t>Sri Padmavati Mahila Viswavidyalayam (India)</t>
  </si>
  <si>
    <t>a06360000054GHxAAM</t>
  </si>
  <si>
    <t>Sri Sathya Sai Institute of Higher Learning ( India)</t>
  </si>
  <si>
    <t>a06360000054HMaAAM</t>
  </si>
  <si>
    <t>Sri Sathya Sai Institute of Higher Learning (India)</t>
  </si>
  <si>
    <t>a06360000054IGbAAM</t>
  </si>
  <si>
    <t>Sri Siddartha Institute of Technology</t>
  </si>
  <si>
    <t>a06360000054H1nAAE</t>
  </si>
  <si>
    <t>Sri Vaishnav Institute of Technology and Science</t>
  </si>
  <si>
    <t>a06360000054HgEAAU</t>
  </si>
  <si>
    <t>Sri Venkateswara College of Engineering</t>
  </si>
  <si>
    <t>a06360000054Ip7AAE</t>
  </si>
  <si>
    <t>Sri Venkateswara University</t>
  </si>
  <si>
    <t>a06360000054IjrAAE</t>
  </si>
  <si>
    <t>Sri Venkateswara University - College of Engineering ( India)</t>
  </si>
  <si>
    <t>a06360000054HJbAAM</t>
  </si>
  <si>
    <t>Sri Venkateswara University - KSRM College of Engineering (India)</t>
  </si>
  <si>
    <t>a06360000054IBdAAM</t>
  </si>
  <si>
    <t>Sri Venkateswara University - School of Business Management (India)</t>
  </si>
  <si>
    <t>a06360000054I7QAAU</t>
  </si>
  <si>
    <t>Sri Venkateswara University (India)</t>
  </si>
  <si>
    <t>a06360000054GFSAA2</t>
  </si>
  <si>
    <t>a063600000ARSAcAAP</t>
  </si>
  <si>
    <t>Sriram College of Commerce (India)</t>
  </si>
  <si>
    <t>a06360000054G8iAAE</t>
  </si>
  <si>
    <t>SRM Engineering College (India)</t>
  </si>
  <si>
    <t>a06360000054H5UAAU</t>
  </si>
  <si>
    <t>SSN School of Management</t>
  </si>
  <si>
    <t>a063600000ASqkOAAT</t>
  </si>
  <si>
    <t>ssouri Southern State University</t>
  </si>
  <si>
    <t>a06360000054IpGAAU</t>
  </si>
  <si>
    <t>SSVPS College of Engg</t>
  </si>
  <si>
    <t>a06360000054ICqAAM</t>
  </si>
  <si>
    <t>SSVPS College of Engineering (India)</t>
  </si>
  <si>
    <t>a06360000054ITIAA2</t>
  </si>
  <si>
    <t>St Aloysius University, Brussels</t>
  </si>
  <si>
    <t>a063600000ATeRdAAL</t>
  </si>
  <si>
    <t>St Austell College, Cornwall</t>
  </si>
  <si>
    <t>a06360000054H5PAAU</t>
  </si>
  <si>
    <t>St Bernard's College</t>
  </si>
  <si>
    <t>a06360000054HPQAA2</t>
  </si>
  <si>
    <t>St Columba's College</t>
  </si>
  <si>
    <t>a06360000054J37AAE</t>
  </si>
  <si>
    <t>St Edwards University</t>
  </si>
  <si>
    <t>a06360000054Ga3AAE</t>
  </si>
  <si>
    <t>St Francis de Sales (Parma)</t>
  </si>
  <si>
    <t>a06360000054Hr6AAE</t>
  </si>
  <si>
    <t>St Francis High School</t>
  </si>
  <si>
    <t>a06360000054J5kAAE</t>
  </si>
  <si>
    <t>St Georges Broadstairs</t>
  </si>
  <si>
    <t>a06360000054IOFAA2</t>
  </si>
  <si>
    <t>St Johns College</t>
  </si>
  <si>
    <t>a06360000054GxvAAE</t>
  </si>
  <si>
    <t>St Joseph's College</t>
  </si>
  <si>
    <t>a06360000054J5AAAU</t>
  </si>
  <si>
    <t>St Joseph's College Devagiri</t>
  </si>
  <si>
    <t>a06360000054HlWAAU</t>
  </si>
  <si>
    <t>St Joseph's College Devagiri Calicut</t>
  </si>
  <si>
    <t>a06360000054HlYAAU</t>
  </si>
  <si>
    <t>St Joseph's College of Arts &amp; Science (India)</t>
  </si>
  <si>
    <t>a06360000054HugAAE</t>
  </si>
  <si>
    <t>St Kentigerns Academy</t>
  </si>
  <si>
    <t>a06360000054J4GAAU</t>
  </si>
  <si>
    <t>St Leo University</t>
  </si>
  <si>
    <t>a06360000054GuCAAU</t>
  </si>
  <si>
    <t>St Louis University</t>
  </si>
  <si>
    <t>a06360000054J21AAE</t>
  </si>
  <si>
    <t>St Macartan's College</t>
  </si>
  <si>
    <t>a06360000054I8mAAE</t>
  </si>
  <si>
    <t>St Marys</t>
  </si>
  <si>
    <t>a06360000054Ie3AAE</t>
  </si>
  <si>
    <t>St Marys University Minnesota</t>
  </si>
  <si>
    <t>a063600000ATFzXAAX</t>
  </si>
  <si>
    <t>St Patrick's College</t>
  </si>
  <si>
    <t>a06360000054IlxAAE</t>
  </si>
  <si>
    <t>St Savior</t>
  </si>
  <si>
    <t>a06360000054InYAAU</t>
  </si>
  <si>
    <t>st thomas</t>
  </si>
  <si>
    <t>a06360000054J29AAE</t>
  </si>
  <si>
    <t>St Thomas More</t>
  </si>
  <si>
    <t>a06360000054IszAAE</t>
  </si>
  <si>
    <t>St Thomas the Apostle</t>
  </si>
  <si>
    <t>a06360000054GuiAAE</t>
  </si>
  <si>
    <t>ST Xavier</t>
  </si>
  <si>
    <t>a06360000054IjDAAU</t>
  </si>
  <si>
    <t>St Xavier University</t>
  </si>
  <si>
    <t>a06360000054IRPAA2</t>
  </si>
  <si>
    <t>St Xaviers, Surat</t>
  </si>
  <si>
    <t>a06360000054IqzAAE</t>
  </si>
  <si>
    <t>St. Agatha High School</t>
  </si>
  <si>
    <t>a06360000054J36AAE</t>
  </si>
  <si>
    <t>St. Albans</t>
  </si>
  <si>
    <t>a06360000054HDIAA2</t>
  </si>
  <si>
    <t>St. Albans Loreto</t>
  </si>
  <si>
    <t>a06360000054IjvAAE</t>
  </si>
  <si>
    <t>St. Albans RC High</t>
  </si>
  <si>
    <t>a06360000054IonAAE</t>
  </si>
  <si>
    <t>St. Aloysius College (India)</t>
  </si>
  <si>
    <t>a06360000054GEkAAM</t>
  </si>
  <si>
    <t>St. Aloysius College, Mangalore (India)</t>
  </si>
  <si>
    <t>a06360000054IKhAAM</t>
  </si>
  <si>
    <t>St. Ambrose University</t>
  </si>
  <si>
    <t>a06360000054GhYAAU</t>
  </si>
  <si>
    <t>St. Andrew's College</t>
  </si>
  <si>
    <t>a06360000054GMVAA2</t>
  </si>
  <si>
    <t>St. Andrews Presbyterian College</t>
  </si>
  <si>
    <t>a06360000054GLXAA2</t>
  </si>
  <si>
    <t>St. Andrews University</t>
  </si>
  <si>
    <t>a06360000054ISoAAM</t>
  </si>
  <si>
    <t>St. Annes Convent/Gumley House School for Girls FCJ</t>
  </si>
  <si>
    <t>a06360000054IV1AAM</t>
  </si>
  <si>
    <t>St. Anthony Hospital School of Medical Technology</t>
  </si>
  <si>
    <t>a06360000054I8PAAU</t>
  </si>
  <si>
    <t>St. Berchmans College (India)</t>
  </si>
  <si>
    <t>a06360000054I1IAAU</t>
  </si>
  <si>
    <t>St. Bernard's College</t>
  </si>
  <si>
    <t>a06360000054HPRAA2</t>
  </si>
  <si>
    <t>St. Bernard's College (Australia)</t>
  </si>
  <si>
    <t>a06360000054HQUAA2</t>
  </si>
  <si>
    <t>St. Bonaventure University</t>
  </si>
  <si>
    <t>a06360000054IHsAAM</t>
  </si>
  <si>
    <t>St. Catherine University</t>
  </si>
  <si>
    <t>a06360000054Io5AAE</t>
  </si>
  <si>
    <t>St. Charles Community College</t>
  </si>
  <si>
    <t>a06360000054HLlAAM</t>
  </si>
  <si>
    <t>St. Charles West High</t>
  </si>
  <si>
    <t>a06360000054GIKAA2</t>
  </si>
  <si>
    <t>St. Clair College</t>
  </si>
  <si>
    <t>a06360000054Gs4AAE</t>
  </si>
  <si>
    <t>St. Clair County Community College</t>
  </si>
  <si>
    <t>a06360000054GM3AAM</t>
  </si>
  <si>
    <t>St. Cloud College</t>
  </si>
  <si>
    <t>a063600000ARQewAAH</t>
  </si>
  <si>
    <t>St. Cloud State University</t>
  </si>
  <si>
    <t>a06360000054FtVAAU</t>
  </si>
  <si>
    <t>St. Cloud State University, G.R. Herberger College of Business</t>
  </si>
  <si>
    <t>a06360000054GN9AAM</t>
  </si>
  <si>
    <t>St. Cloud Technical College</t>
  </si>
  <si>
    <t>a06360000054HdFAAU</t>
  </si>
  <si>
    <t>St. Columba's College</t>
  </si>
  <si>
    <t>a06360000054HqHAAU</t>
  </si>
  <si>
    <t>St. Edmunds College</t>
  </si>
  <si>
    <t>a06360000054IFhAAM</t>
  </si>
  <si>
    <t>St. Edmunds College, Meghalaya (India)</t>
  </si>
  <si>
    <t>a06360000054H0NAAU</t>
  </si>
  <si>
    <t>St. Edward's University</t>
  </si>
  <si>
    <t>a06360000054GgiAAE</t>
  </si>
  <si>
    <t>a06360000054IzdAAE</t>
  </si>
  <si>
    <t>St. Elizabeth College</t>
  </si>
  <si>
    <t>a06360000054I0SAAU</t>
  </si>
  <si>
    <t>St. Flannan's College</t>
  </si>
  <si>
    <t>a06360000054GziAAE</t>
  </si>
  <si>
    <t>St. Francis Academy</t>
  </si>
  <si>
    <t>a06360000054I2JAAU</t>
  </si>
  <si>
    <t>St. Francis College</t>
  </si>
  <si>
    <t>a06360000054FwyAAE</t>
  </si>
  <si>
    <t>St. Francis College (India)</t>
  </si>
  <si>
    <t>a06360000054H6DAAU</t>
  </si>
  <si>
    <t>St. Francis College, Bklyn</t>
  </si>
  <si>
    <t>a06360000054GbpAAE</t>
  </si>
  <si>
    <t>St. Francis College, Brooklyn</t>
  </si>
  <si>
    <t>a06360000054HwtAAE</t>
  </si>
  <si>
    <t>St. Francis University</t>
  </si>
  <si>
    <t>a06360000054G7VAAU</t>
  </si>
  <si>
    <t>St. Francis Xavier University</t>
  </si>
  <si>
    <t>a06360000054G5zAAE</t>
  </si>
  <si>
    <t>St. Francis Xavier University (Canada)</t>
  </si>
  <si>
    <t>a06360000054HXfAAM</t>
  </si>
  <si>
    <t>St. Gabriel</t>
  </si>
  <si>
    <t>a06360000054J6NAAU</t>
  </si>
  <si>
    <t>St. Gallen Gewerbliche Berufsschule (GBS)</t>
  </si>
  <si>
    <t>a06360000054IvMAAU</t>
  </si>
  <si>
    <t>St. George's College</t>
  </si>
  <si>
    <t>a06360000054HBSAA2</t>
  </si>
  <si>
    <t>St. George's college (India)</t>
  </si>
  <si>
    <t>a06360000054HOUAA2</t>
  </si>
  <si>
    <t>St. George's College, Mussoorie (India)</t>
  </si>
  <si>
    <t>a06360000054GWSAA2</t>
  </si>
  <si>
    <t>St. Gregory's University</t>
  </si>
  <si>
    <t>a06360000054GsRAAU</t>
  </si>
  <si>
    <t>St. Helens College (UK)</t>
  </si>
  <si>
    <t>a06360000054IemAAE</t>
  </si>
  <si>
    <t>St. Helens Technical College</t>
  </si>
  <si>
    <t>a06360000054Hq0AAE</t>
  </si>
  <si>
    <t>St. Jeromes</t>
  </si>
  <si>
    <t>a06360000054IHBAA2</t>
  </si>
  <si>
    <t>St. Joesph High School</t>
  </si>
  <si>
    <t>a06360000054Ib7AAE</t>
  </si>
  <si>
    <t>St. John Fisher College</t>
  </si>
  <si>
    <t>a06360000054FwtAAE</t>
  </si>
  <si>
    <t>St. John Fisher College, Rochester, NY</t>
  </si>
  <si>
    <t>a06360000054GY7AAM</t>
  </si>
  <si>
    <t>St. John Vianney College</t>
  </si>
  <si>
    <t>a06360000054I12AAE</t>
  </si>
  <si>
    <t>St. John's College</t>
  </si>
  <si>
    <t>a06360000054FrTAAU</t>
  </si>
  <si>
    <t>St. John's College (NM)</t>
  </si>
  <si>
    <t>a06360000054J6CAAU</t>
  </si>
  <si>
    <t>St. John's Community College</t>
  </si>
  <si>
    <t>a06360000054GozAAE</t>
  </si>
  <si>
    <t>St. John's Hospital</t>
  </si>
  <si>
    <t>a063600000ASpDDAA1</t>
  </si>
  <si>
    <t>st. john's prep</t>
  </si>
  <si>
    <t>a06360000054J2uAAE</t>
  </si>
  <si>
    <t>St. John's River College</t>
  </si>
  <si>
    <t>a06360000054ISBAA2</t>
  </si>
  <si>
    <t>St. John's River Community College</t>
  </si>
  <si>
    <t>a06360000054HPmAAM</t>
  </si>
  <si>
    <t>St. John's University</t>
  </si>
  <si>
    <t>a06360000054Fx0AAE</t>
  </si>
  <si>
    <t>St. John's University - College of St. Benedict</t>
  </si>
  <si>
    <t>a06360000054I8TAAU</t>
  </si>
  <si>
    <t>St. John's University - Peter J. Tobin College of Business</t>
  </si>
  <si>
    <t>a06360000054I1ZAAU</t>
  </si>
  <si>
    <t>St. John's University (India)</t>
  </si>
  <si>
    <t>a06360000054G9FAAU</t>
  </si>
  <si>
    <t>St. John's University.</t>
  </si>
  <si>
    <t>a06360000054Ih3AAE</t>
  </si>
  <si>
    <t>St. Johnn's Mercy School of Radiologic Technology</t>
  </si>
  <si>
    <t>a06360000054IxOAAU</t>
  </si>
  <si>
    <t>St. Johns College (UK)</t>
  </si>
  <si>
    <t>a06360000054HwyAAE</t>
  </si>
  <si>
    <t>St. Johns River CC</t>
  </si>
  <si>
    <t>a06360000054HLxAAM</t>
  </si>
  <si>
    <t>St. Johns River Community College</t>
  </si>
  <si>
    <t>a06360000054GpXAAU</t>
  </si>
  <si>
    <t>St. Johns River Jr. College</t>
  </si>
  <si>
    <t>a06360000054HJEAA2</t>
  </si>
  <si>
    <t>St. Johns University</t>
  </si>
  <si>
    <t>a06360000054H9pAAE</t>
  </si>
  <si>
    <t>St. Joseph College</t>
  </si>
  <si>
    <t>a06360000054IZ0AAM</t>
  </si>
  <si>
    <t>St. Joseph's College</t>
  </si>
  <si>
    <t>a06360000054GD7AAM</t>
  </si>
  <si>
    <t>St. Joseph's College (India)</t>
  </si>
  <si>
    <t>a06360000054I7UAAU</t>
  </si>
  <si>
    <t>St. Joseph's College (UK)</t>
  </si>
  <si>
    <t>a06360000054I8WAAU</t>
  </si>
  <si>
    <t>St. Joseph's College, Bangalore (India)</t>
  </si>
  <si>
    <t>a06360000054I3zAAE</t>
  </si>
  <si>
    <t>St. Joseph's College, Birkfield</t>
  </si>
  <si>
    <t>a06360000054HslAAE</t>
  </si>
  <si>
    <t>St. Joseph's College, Moolamattom (India)</t>
  </si>
  <si>
    <t>a06360000054I9eAAE</t>
  </si>
  <si>
    <t>St. Joseph's University</t>
  </si>
  <si>
    <t>a06360000054HGuAAM</t>
  </si>
  <si>
    <t>St. Joseph's University - Erivan K. Haub School of Business</t>
  </si>
  <si>
    <t>a06360000054HseAAE</t>
  </si>
  <si>
    <t>St. Josephs College</t>
  </si>
  <si>
    <t>a06360000054IGtAAM</t>
  </si>
  <si>
    <t>St. Josephs Junior College</t>
  </si>
  <si>
    <t>a06360000054HKVAA2</t>
  </si>
  <si>
    <t>St. Laurence College Prep</t>
  </si>
  <si>
    <t>a06360000054J39AAE</t>
  </si>
  <si>
    <t>St. Lawrence College</t>
  </si>
  <si>
    <t>a06360000054GPYAA2</t>
  </si>
  <si>
    <t>St. Lawrence College (Canada)</t>
  </si>
  <si>
    <t>a06360000054HiXAAU</t>
  </si>
  <si>
    <t>St. Lawrence College, Kingston</t>
  </si>
  <si>
    <t>a06360000054GVBAA2</t>
  </si>
  <si>
    <t>St. Lawrence High School</t>
  </si>
  <si>
    <t>a06360000054Hb0AAE</t>
  </si>
  <si>
    <t>St. Lawrence University</t>
  </si>
  <si>
    <t>a06360000054FwzAAE</t>
  </si>
  <si>
    <t>St. Leo College</t>
  </si>
  <si>
    <t>a06360000054I19AAE</t>
  </si>
  <si>
    <t>St. Leo University</t>
  </si>
  <si>
    <t>a06360000054GuMAAU</t>
  </si>
  <si>
    <t>St. Leo's University</t>
  </si>
  <si>
    <t>a06360000054HssAAE</t>
  </si>
  <si>
    <t>St. Louis College of Pharmacy</t>
  </si>
  <si>
    <t>a06360000054GlXAAU</t>
  </si>
  <si>
    <t>St. Louis Community College</t>
  </si>
  <si>
    <t>a06360000054GF8AAM</t>
  </si>
  <si>
    <t>St. Louis University</t>
  </si>
  <si>
    <t>a06360000054GZFAA2</t>
  </si>
  <si>
    <t>St. Louis University Medical School</t>
  </si>
  <si>
    <t>a063600000ARpNoAAL</t>
  </si>
  <si>
    <t>St. Louis University School of Medicine</t>
  </si>
  <si>
    <t>a063600000ASKnNAAX</t>
  </si>
  <si>
    <t>St. Louis University, Washington</t>
  </si>
  <si>
    <t>a06360000054GuXAAU</t>
  </si>
  <si>
    <t>St. Louis University, Washington Olin Business School</t>
  </si>
  <si>
    <t>a06360000054GuYAAU</t>
  </si>
  <si>
    <t>St. Lukes School of Nursing</t>
  </si>
  <si>
    <t>a06360000054Hf6AAE</t>
  </si>
  <si>
    <t>St. Macartan's College</t>
  </si>
  <si>
    <t>a06360000054H0hAAE</t>
  </si>
  <si>
    <t>St. Mark's</t>
  </si>
  <si>
    <t>a06360000054IgzAAE</t>
  </si>
  <si>
    <t>St. Mary of the Plains College</t>
  </si>
  <si>
    <t>a06360000054H88AAE</t>
  </si>
  <si>
    <t>St. Mary's Catholic High School</t>
  </si>
  <si>
    <t>a06360000054It6AAE</t>
  </si>
  <si>
    <t>St. Mary's College</t>
  </si>
  <si>
    <t>a06360000054GLAAA2</t>
  </si>
  <si>
    <t>St. Mary's College of California</t>
  </si>
  <si>
    <t>a06360000054Gc1AAE</t>
  </si>
  <si>
    <t>a06360000054J26AAE</t>
  </si>
  <si>
    <t>St. Mary's College of Maryland</t>
  </si>
  <si>
    <t>a06360000054GkuAAE</t>
  </si>
  <si>
    <t>St. Mary's College, California</t>
  </si>
  <si>
    <t>a06360000054GlEAAU</t>
  </si>
  <si>
    <t>St. Mary's College, Maryland</t>
  </si>
  <si>
    <t>a06360000054GtlAAE</t>
  </si>
  <si>
    <t>St. Mary's College, Moraga</t>
  </si>
  <si>
    <t>a06360000054IwwAAE</t>
  </si>
  <si>
    <t>St. Mary's Health System School of Nursing</t>
  </si>
  <si>
    <t>a06360000054I16AAE</t>
  </si>
  <si>
    <t>St. Mary's University</t>
  </si>
  <si>
    <t>a06360000054G1XAAU</t>
  </si>
  <si>
    <t>St. Mary's University College</t>
  </si>
  <si>
    <t>a06360000054IqyAAE</t>
  </si>
  <si>
    <t>St. Mary's University, School of Law</t>
  </si>
  <si>
    <t>a06360000054G8QAAU</t>
  </si>
  <si>
    <t>St. Mary’s College of Maryland</t>
  </si>
  <si>
    <t>a06360000054G4JAAU</t>
  </si>
  <si>
    <t>St. Mary’s University-Twin Cities</t>
  </si>
  <si>
    <t>a063600000ATMsJAAX</t>
  </si>
  <si>
    <t>St. Meinrad College</t>
  </si>
  <si>
    <t>a06360000054H5aAAE</t>
  </si>
  <si>
    <t>St. Michael's College</t>
  </si>
  <si>
    <t>a06360000054IeUAAU</t>
  </si>
  <si>
    <t>St. Michael's College, University of Toronto</t>
  </si>
  <si>
    <t>a06360000054GynAAE</t>
  </si>
  <si>
    <t>St. Michaels College</t>
  </si>
  <si>
    <t>a06360000054I6BAAU</t>
  </si>
  <si>
    <t>St. Nessan's Community College</t>
  </si>
  <si>
    <t>a06360000054HHtAAM</t>
  </si>
  <si>
    <t>St. Norbert College</t>
  </si>
  <si>
    <t>a06360000054G3MAAU</t>
  </si>
  <si>
    <t>St. Olaf College</t>
  </si>
  <si>
    <t>a06360000054FtZAAU</t>
  </si>
  <si>
    <t>St. Patrick's College (UK)</t>
  </si>
  <si>
    <t>a06360000054I9RAAU</t>
  </si>
  <si>
    <t>St. Patrick's College, Maynooth</t>
  </si>
  <si>
    <t>a06360000054GsHAAU</t>
  </si>
  <si>
    <t>St. Paul Technical College</t>
  </si>
  <si>
    <t>a06360000054GZYAA2</t>
  </si>
  <si>
    <t>St. Pauls Indore</t>
  </si>
  <si>
    <t>a06360000054ItAAAU</t>
  </si>
  <si>
    <t>St. Peter's College</t>
  </si>
  <si>
    <t>a06360000054GZzAAM</t>
  </si>
  <si>
    <t>St. Peterburg College</t>
  </si>
  <si>
    <t>a06360000054HqLAAU</t>
  </si>
  <si>
    <t>St. Peters College</t>
  </si>
  <si>
    <t>a06360000054IekAAE</t>
  </si>
  <si>
    <t>St. Petersburg College</t>
  </si>
  <si>
    <t>a06360000054FnkAAE</t>
  </si>
  <si>
    <t>ST. PETERSBURG POLYTECHNIC UNIVERSITY</t>
  </si>
  <si>
    <t>a06360000054IneAAE</t>
  </si>
  <si>
    <t>St. Petersburg State Marine Technical University</t>
  </si>
  <si>
    <t>a06360000054IF2AAM</t>
  </si>
  <si>
    <t>St. Petersburg State Polytechnical University (Russia)</t>
  </si>
  <si>
    <t>a06360000054HEAAA2</t>
  </si>
  <si>
    <t>St. Petersburg State University (Russia)</t>
  </si>
  <si>
    <t>a06360000054G9QAAU</t>
  </si>
  <si>
    <t>St. Petersburg State University of Refrigeration and Food Engineering</t>
  </si>
  <si>
    <t>a06360000054J6MAAU</t>
  </si>
  <si>
    <t>St. Petersburg State University of Technology and Design (Russia)</t>
  </si>
  <si>
    <t>a06360000054HSTAA2</t>
  </si>
  <si>
    <t>St. Petersburg State University of Transport (Russia)</t>
  </si>
  <si>
    <t>a06360000054IN6AAM</t>
  </si>
  <si>
    <t>St. Philips College</t>
  </si>
  <si>
    <t>a06360000054H4AAAU</t>
  </si>
  <si>
    <t>ST. Phillip's College</t>
  </si>
  <si>
    <t>a06360000054HmNAAU</t>
  </si>
  <si>
    <t>St. Sava College</t>
  </si>
  <si>
    <t>a06360000054HirAAE</t>
  </si>
  <si>
    <t>St. Scholastica's College</t>
  </si>
  <si>
    <t>a06360000054GfnAAE</t>
  </si>
  <si>
    <t>St. Stephen's College</t>
  </si>
  <si>
    <t>a06360000054HJVAA2</t>
  </si>
  <si>
    <t>St. Stephen's College (India)</t>
  </si>
  <si>
    <t>a06360000054HcoAAE</t>
  </si>
  <si>
    <t>St. Teresas Primary School</t>
  </si>
  <si>
    <t>a06360000054IoyAAE</t>
  </si>
  <si>
    <t>St. Thomas Aquinas</t>
  </si>
  <si>
    <t>a06360000054ImDAAU</t>
  </si>
  <si>
    <t>St. Thomas Aquinas College</t>
  </si>
  <si>
    <t>a06360000054HM5AAM</t>
  </si>
  <si>
    <t>St. Thomas University</t>
  </si>
  <si>
    <t>a06360000054GflAAE</t>
  </si>
  <si>
    <t>St. Vincent's College</t>
  </si>
  <si>
    <t>a06360000054GMgAAM</t>
  </si>
  <si>
    <t>St. Vincent's Medical Center School of Nursing</t>
  </si>
  <si>
    <t>a06360000054IJSAA2</t>
  </si>
  <si>
    <t>St. Xavier University</t>
  </si>
  <si>
    <t>a06360000054IRTAA2</t>
  </si>
  <si>
    <t>St. Xavier's College</t>
  </si>
  <si>
    <t>a06360000054I2nAAE</t>
  </si>
  <si>
    <t>St. Xavier's College (India)</t>
  </si>
  <si>
    <t>a06360000054GMEAA2</t>
  </si>
  <si>
    <t>St.Benedicts College</t>
  </si>
  <si>
    <t>a06360000054HHsAAM</t>
  </si>
  <si>
    <t>St.Catharine Jr. College</t>
  </si>
  <si>
    <t>a06360000054GizAAE</t>
  </si>
  <si>
    <t>St.Edward's University</t>
  </si>
  <si>
    <t>a06360000054IiEAAU</t>
  </si>
  <si>
    <t>St.John Fisher College</t>
  </si>
  <si>
    <t>a06360000054Ih6AAE</t>
  </si>
  <si>
    <t>St.Johns Medical College</t>
  </si>
  <si>
    <t>a06360000054I3oAAE</t>
  </si>
  <si>
    <t>St.Joseph's College, Moolamattom</t>
  </si>
  <si>
    <t>a06360000054I9TAAU</t>
  </si>
  <si>
    <t>St.Mary's College of California</t>
  </si>
  <si>
    <t>a06360000054HVrAAM</t>
  </si>
  <si>
    <t>St.Paul Technical Vocational Institue</t>
  </si>
  <si>
    <t>a06360000054HN1AAM</t>
  </si>
  <si>
    <t>Stafford College (UK)</t>
  </si>
  <si>
    <t>a06360000054H47AAE</t>
  </si>
  <si>
    <t>Stafford University</t>
  </si>
  <si>
    <t>a06360000054IQwAAM</t>
  </si>
  <si>
    <t>Staffordshire Polytechnic (UK)</t>
  </si>
  <si>
    <t>a06360000054G8lAAE</t>
  </si>
  <si>
    <t>Staffordshire University</t>
  </si>
  <si>
    <t>a06360000054HaPAAU</t>
  </si>
  <si>
    <t>Staffordshire University (UK)</t>
  </si>
  <si>
    <t>a06360000054GKPAA2</t>
  </si>
  <si>
    <t>Staffordshire University, Business School (UK)</t>
  </si>
  <si>
    <t>a06360000054G8mAAE</t>
  </si>
  <si>
    <t>Staffordshire University, UK</t>
  </si>
  <si>
    <t>a06360000054IzRAAU</t>
  </si>
  <si>
    <t>Stainburg School &amp; Science College</t>
  </si>
  <si>
    <t>a06360000054IAkAAM</t>
  </si>
  <si>
    <t>Standford University</t>
  </si>
  <si>
    <t>a06360000054INrAAM</t>
  </si>
  <si>
    <t>Stanford</t>
  </si>
  <si>
    <t>a06360000054HiEAAU</t>
  </si>
  <si>
    <t>Stanford Advanced Management College</t>
  </si>
  <si>
    <t>a06360000054HuTAAU</t>
  </si>
  <si>
    <t>Stanford Center for Professional Development</t>
  </si>
  <si>
    <t>a06360000054HACAA2</t>
  </si>
  <si>
    <t>Stanford Graduate School of Business</t>
  </si>
  <si>
    <t>a06360000054J0lAAE</t>
  </si>
  <si>
    <t>a063600000ASg6jAAD</t>
  </si>
  <si>
    <t>Stanford Law School</t>
  </si>
  <si>
    <t>a06360000054GRaAAM</t>
  </si>
  <si>
    <t>Stanford University</t>
  </si>
  <si>
    <t>a06360000054IIJAA2</t>
  </si>
  <si>
    <t>a06360000054FmcAAE</t>
  </si>
  <si>
    <t>Stanford University - Graduate School of Business</t>
  </si>
  <si>
    <t>a06360000054HaGAAU</t>
  </si>
  <si>
    <t>Stanford University - School of Medicine</t>
  </si>
  <si>
    <t>a06360000054IPZAA2</t>
  </si>
  <si>
    <t>Stanford University Graduate Business School</t>
  </si>
  <si>
    <t>a063600000ASehKAAT</t>
  </si>
  <si>
    <t>Stanford University Graduate School of Business</t>
  </si>
  <si>
    <t>a06360000054GTFAA2</t>
  </si>
  <si>
    <t>Stanford University Law School</t>
  </si>
  <si>
    <t>a06360000054IqaAAE</t>
  </si>
  <si>
    <t>Stanford University School of Engineering</t>
  </si>
  <si>
    <t>a06360000054J3XAAU</t>
  </si>
  <si>
    <t>Stanford University School of Medicine</t>
  </si>
  <si>
    <t>a06360000054GX8AAM</t>
  </si>
  <si>
    <t>Stanford University, Graduate School of Business</t>
  </si>
  <si>
    <t>a06360000054G5KAAU</t>
  </si>
  <si>
    <t>Stanley Community College</t>
  </si>
  <si>
    <t>a06360000054H87AAE</t>
  </si>
  <si>
    <t>Stanly Community College</t>
  </si>
  <si>
    <t>a06360000054HAMAA2</t>
  </si>
  <si>
    <t>Stanstead College</t>
  </si>
  <si>
    <t>a06360000054GvbAAE</t>
  </si>
  <si>
    <t>Stanwell School, Penarth</t>
  </si>
  <si>
    <t>a06360000054IYSAA2</t>
  </si>
  <si>
    <t>Staples University</t>
  </si>
  <si>
    <t>a06360000054I0IAAU</t>
  </si>
  <si>
    <t>Star Technical Institute</t>
  </si>
  <si>
    <t>a06360000054HQ9AAM</t>
  </si>
  <si>
    <t>Starehe</t>
  </si>
  <si>
    <t>a06360000054IlpAAE</t>
  </si>
  <si>
    <t>Stark State College</t>
  </si>
  <si>
    <t>a06360000054GnnAAE</t>
  </si>
  <si>
    <t>Stark State College of Technology</t>
  </si>
  <si>
    <t>a06360000054IcUAAU</t>
  </si>
  <si>
    <t>Stark State Technical College</t>
  </si>
  <si>
    <t>a06360000054HQnAAM</t>
  </si>
  <si>
    <t>Stark Technical College</t>
  </si>
  <si>
    <t>a06360000054GqRAAU</t>
  </si>
  <si>
    <t>State College of New York at Geneseo</t>
  </si>
  <si>
    <t>a06360000054HeHAAU</t>
  </si>
  <si>
    <t>State Medical University - Yerevan, Armenia</t>
  </si>
  <si>
    <t>a063600000ATGkjAAH</t>
  </si>
  <si>
    <t>State of Tenn Law Enforcement Academy</t>
  </si>
  <si>
    <t>a06360000054GS1AAM</t>
  </si>
  <si>
    <t>State Technical Institute</t>
  </si>
  <si>
    <t>a06360000054IAvAAM</t>
  </si>
  <si>
    <t>State Technical Institute at Memphis</t>
  </si>
  <si>
    <t>a06360000054GeUAAU</t>
  </si>
  <si>
    <t>State Technical Institute, Memphis</t>
  </si>
  <si>
    <t>a06360000054HQCAA2</t>
  </si>
  <si>
    <t>State Technical University</t>
  </si>
  <si>
    <t>a06360000054HWfAAM</t>
  </si>
  <si>
    <t>State Technical University, Sevastopol, Ukraine</t>
  </si>
  <si>
    <t>a063600000ATSBcAAP</t>
  </si>
  <si>
    <t>State Technological University (Ukraine)</t>
  </si>
  <si>
    <t>a06360000054I4mAAE</t>
  </si>
  <si>
    <t>State University - Empire State College, New York</t>
  </si>
  <si>
    <t>a06360000054HaUAAU</t>
  </si>
  <si>
    <t>State University - Georgia College</t>
  </si>
  <si>
    <t>a06360000054Ho4AAE</t>
  </si>
  <si>
    <t>State University - New York College, Brockport</t>
  </si>
  <si>
    <t>a06360000054HrXAAU</t>
  </si>
  <si>
    <t>State University - New York College, Buffalo</t>
  </si>
  <si>
    <t>a06360000054HNOAA2</t>
  </si>
  <si>
    <t>State University - New York College, Fredonia</t>
  </si>
  <si>
    <t>a06360000054HefAAE</t>
  </si>
  <si>
    <t>State University - New York College, Geneseo</t>
  </si>
  <si>
    <t>a06360000054HVLAA2</t>
  </si>
  <si>
    <t>State University - New York College, Old Westbury</t>
  </si>
  <si>
    <t>a06360000054IN1AAM</t>
  </si>
  <si>
    <t>State University - New York College, Oneonta</t>
  </si>
  <si>
    <t>a06360000054HlQAAU</t>
  </si>
  <si>
    <t>State University - New York College, Oswego</t>
  </si>
  <si>
    <t>a06360000054HaSAAU</t>
  </si>
  <si>
    <t>State University - New York College, Plattsburgh</t>
  </si>
  <si>
    <t>a06360000054HlMAAU</t>
  </si>
  <si>
    <t>State University - New York College, Potsdam</t>
  </si>
  <si>
    <t>a06360000054I9OAAU</t>
  </si>
  <si>
    <t>State University - New York Institute of Technology, Utica</t>
  </si>
  <si>
    <t>a06360000054HWjAAM</t>
  </si>
  <si>
    <t>State University - New York Maritime College</t>
  </si>
  <si>
    <t>a06360000054HTLAA2</t>
  </si>
  <si>
    <t>State University - New York, Buffalo</t>
  </si>
  <si>
    <t>a06360000054HaZAAU</t>
  </si>
  <si>
    <t>State University - Virginia Polytechnic Institute</t>
  </si>
  <si>
    <t>a06360000054HN6AAM</t>
  </si>
  <si>
    <t>State University - Virginia Polytechnic Institute &amp; Pamplin College of Business</t>
  </si>
  <si>
    <t>a06360000054HKgAAM</t>
  </si>
  <si>
    <t>State University College of Fredonia</t>
  </si>
  <si>
    <t>a063600000ASee1AAD</t>
  </si>
  <si>
    <t>State University of Campinas</t>
  </si>
  <si>
    <t>a06360000054IxxAAE</t>
  </si>
  <si>
    <t>State University of Campinas (Brazil)</t>
  </si>
  <si>
    <t>a06360000054HmXAAU</t>
  </si>
  <si>
    <t>State University of Donetsk</t>
  </si>
  <si>
    <t>a06360000054HGnAAM</t>
  </si>
  <si>
    <t>State University of Londrina (Brazil)</t>
  </si>
  <si>
    <t>a06360000054IJLAA2</t>
  </si>
  <si>
    <t>State University of New Jersey-New Brunswick</t>
  </si>
  <si>
    <t>a06360000054IdfAAE</t>
  </si>
  <si>
    <t>State University of New York</t>
  </si>
  <si>
    <t>a06360000054FxKAAU</t>
  </si>
  <si>
    <t>State University of New York - Albany</t>
  </si>
  <si>
    <t>a06360000054HW6AAM</t>
  </si>
  <si>
    <t>State University of New York - Alfred State College</t>
  </si>
  <si>
    <t>a06360000054IKVAA2</t>
  </si>
  <si>
    <t>State University of New York - College of Agriculture and Technology, Cobleskill</t>
  </si>
  <si>
    <t>a06360000054HDnAAM</t>
  </si>
  <si>
    <t>State University of New York - College of Technology, Alfred</t>
  </si>
  <si>
    <t>a06360000054HB1AAM</t>
  </si>
  <si>
    <t>State University of New York - Dutchess Community College</t>
  </si>
  <si>
    <t>a06360000054INxAAM</t>
  </si>
  <si>
    <t>State University of New York - Empire State College</t>
  </si>
  <si>
    <t>a06360000054HryAAE</t>
  </si>
  <si>
    <t>State University of New York - Empire State University</t>
  </si>
  <si>
    <t>a06360000054H8OAAU</t>
  </si>
  <si>
    <t>State University of New York - FIT</t>
  </si>
  <si>
    <t>a06360000054HcMAAU</t>
  </si>
  <si>
    <t>State University of New York - Maritime College</t>
  </si>
  <si>
    <t>a06360000054ITfAAM</t>
  </si>
  <si>
    <t>State University of New York - Purchase College</t>
  </si>
  <si>
    <t>a06360000054HxWAAU</t>
  </si>
  <si>
    <t>State University of New York - School of Management, Buffalo</t>
  </si>
  <si>
    <t>a06360000054GlNAAU</t>
  </si>
  <si>
    <t>State University of New York - School of Medicine &amp; Biomedical Science, Buffalo</t>
  </si>
  <si>
    <t>a06360000054HLqAAM</t>
  </si>
  <si>
    <t>State University of New York - School of Medicine &amp; Biomedical Sciences, Buffalo</t>
  </si>
  <si>
    <t>a06360000054HkqAAE</t>
  </si>
  <si>
    <t>State University of New York - Stony Brook University</t>
  </si>
  <si>
    <t>a06360000054IR9AAM</t>
  </si>
  <si>
    <t>State University of New York - System</t>
  </si>
  <si>
    <t>a06360000054GyAAAU</t>
  </si>
  <si>
    <t>State University of New York - Ulster</t>
  </si>
  <si>
    <t>a06360000054HpnAAE</t>
  </si>
  <si>
    <t>State University of New York (India)</t>
  </si>
  <si>
    <t>a06360000054Go4AAE</t>
  </si>
  <si>
    <t>State University of New York Agricultural and Technical College at Cobleskill</t>
  </si>
  <si>
    <t>a06360000054IkeAAE</t>
  </si>
  <si>
    <t>State University of New York at Albany</t>
  </si>
  <si>
    <t>a06360000054GYrAAM</t>
  </si>
  <si>
    <t>State University of New York at Alfred</t>
  </si>
  <si>
    <t>a06360000054GSsAAM</t>
  </si>
  <si>
    <t>State University of New York at Binghamton</t>
  </si>
  <si>
    <t>a06360000054GdAAAU</t>
  </si>
  <si>
    <t>State University of New York at Binghamton1983 – 1989</t>
  </si>
  <si>
    <t>a06360000054IXYAA2</t>
  </si>
  <si>
    <t>State University of New York at Brockport</t>
  </si>
  <si>
    <t>a06360000054Fx5AAE</t>
  </si>
  <si>
    <t>State University of New York at Buffalo</t>
  </si>
  <si>
    <t>a06360000054GZPAA2</t>
  </si>
  <si>
    <t>State University of New York at Buffalo - School of Management</t>
  </si>
  <si>
    <t>a06360000054Gi9AAE</t>
  </si>
  <si>
    <t>State University of New York at Buffalo- School of Management</t>
  </si>
  <si>
    <t>a06360000054HQ5AAM</t>
  </si>
  <si>
    <t>State University of New York at Canton</t>
  </si>
  <si>
    <t>a06360000054GdjAAE</t>
  </si>
  <si>
    <t>State University of New York at Cobleskill</t>
  </si>
  <si>
    <t>a06360000054FxEAAU</t>
  </si>
  <si>
    <t>State University of New York at Cortland</t>
  </si>
  <si>
    <t>a06360000054Fx6AAE</t>
  </si>
  <si>
    <t>State University of New York at Delhi</t>
  </si>
  <si>
    <t>a06360000054GeAAAU</t>
  </si>
  <si>
    <t>State University of New York at Farmingdale</t>
  </si>
  <si>
    <t>a06360000054GNgAAM</t>
  </si>
  <si>
    <t>State University of New York at Fredonia</t>
  </si>
  <si>
    <t>a06360000054GCGAA2</t>
  </si>
  <si>
    <t>State University of New York at Geneseo</t>
  </si>
  <si>
    <t>a06360000054Fx7AAE</t>
  </si>
  <si>
    <t>State University of New York at Morrisville</t>
  </si>
  <si>
    <t>a06360000054GtCAAU</t>
  </si>
  <si>
    <t>State University of New York at New Paltz</t>
  </si>
  <si>
    <t>a06360000054Fx8AAE</t>
  </si>
  <si>
    <t>State University of New York at Old Westbury</t>
  </si>
  <si>
    <t>a06360000054Fx9AAE</t>
  </si>
  <si>
    <t>State University of New York at Oneonta</t>
  </si>
  <si>
    <t>a06360000054FxAAAU</t>
  </si>
  <si>
    <t>State University of New York at Oswego</t>
  </si>
  <si>
    <t>a06360000054FxBAAU</t>
  </si>
  <si>
    <t>State University of New York at Plattsburgh</t>
  </si>
  <si>
    <t>a06360000054FxCAAU</t>
  </si>
  <si>
    <t>State University of New York at Potsdam</t>
  </si>
  <si>
    <t>a06360000054FxJAAU</t>
  </si>
  <si>
    <t>State University of New York at Purchase</t>
  </si>
  <si>
    <t>a06360000054FxDAAU</t>
  </si>
  <si>
    <t>State University of New York at Stony Broo</t>
  </si>
  <si>
    <t>a06360000054GhNAAU</t>
  </si>
  <si>
    <t>State University of New York at Stony Brook</t>
  </si>
  <si>
    <t>a06360000054GZKAA2</t>
  </si>
  <si>
    <t>State University of New York College</t>
  </si>
  <si>
    <t>a06360000054GfwAAE</t>
  </si>
  <si>
    <t>State University of New York College at Brockport</t>
  </si>
  <si>
    <t>a06360000054GUkAAM</t>
  </si>
  <si>
    <t>State University of New York College at Buffalo</t>
  </si>
  <si>
    <t>a06360000054GbCAAU</t>
  </si>
  <si>
    <t>State University of New York College at Cortland</t>
  </si>
  <si>
    <t>a06360000054GdWAAU</t>
  </si>
  <si>
    <t>State University of New York College at Fredonia</t>
  </si>
  <si>
    <t>a06360000054GtwAAE</t>
  </si>
  <si>
    <t>State University of New York College at Geneseo</t>
  </si>
  <si>
    <t>a06360000054GcHAAU</t>
  </si>
  <si>
    <t>State University of New York College at Old Westbury</t>
  </si>
  <si>
    <t>a06360000054I8LAAU</t>
  </si>
  <si>
    <t>State University of New York College at Oneonta</t>
  </si>
  <si>
    <t>a06360000054HOiAAM</t>
  </si>
  <si>
    <t>State University of New York College at Oswego</t>
  </si>
  <si>
    <t>a06360000054GZ1AAM</t>
  </si>
  <si>
    <t>State University of New York College at Plattsburgh</t>
  </si>
  <si>
    <t>a06360000054HTqAAM</t>
  </si>
  <si>
    <t>State University of New York College at Potsdam</t>
  </si>
  <si>
    <t>a06360000054GbFAAU</t>
  </si>
  <si>
    <t>State University of New York College at Purchase</t>
  </si>
  <si>
    <t>a06360000054HxpAAE</t>
  </si>
  <si>
    <t>State University of New York College of Agriculture &amp; Technology, Cobleskill</t>
  </si>
  <si>
    <t>a06360000054ILhAAM</t>
  </si>
  <si>
    <t>State University of New York College of Agriculture and Technology at Cobleskill</t>
  </si>
  <si>
    <t>a06360000054IUAAA2</t>
  </si>
  <si>
    <t>State University of New York College of Agriculture and Technology, Cobleskill</t>
  </si>
  <si>
    <t>a06360000054HJeAAM</t>
  </si>
  <si>
    <t>State University of New York College of Agriculture and Technology, Morrisville</t>
  </si>
  <si>
    <t>a06360000054GTnAAM</t>
  </si>
  <si>
    <t>a06360000054GusAAE</t>
  </si>
  <si>
    <t>State University of New York College of Environmental Science and Forestry</t>
  </si>
  <si>
    <t>a063600000ASUn6AAH</t>
  </si>
  <si>
    <t>State University of New York College of Environmental Sciences and Forestry</t>
  </si>
  <si>
    <t>a06360000054HAmAAM</t>
  </si>
  <si>
    <t>State University of New York College, Brockport</t>
  </si>
  <si>
    <t>a06360000054GjmAAE</t>
  </si>
  <si>
    <t>State University of New York College, Buffalo</t>
  </si>
  <si>
    <t>a06360000054GkfAAE</t>
  </si>
  <si>
    <t>State University of New York College, Canton</t>
  </si>
  <si>
    <t>a06360000054IFWAA2</t>
  </si>
  <si>
    <t>State University of New York College, Cortland</t>
  </si>
  <si>
    <t>a06360000054GsWAAU</t>
  </si>
  <si>
    <t>State University of New York College, Farmingdale</t>
  </si>
  <si>
    <t>a06360000054H6jAAE</t>
  </si>
  <si>
    <t>State University of New York College, Fredonia</t>
  </si>
  <si>
    <t>a06360000054GVqAAM</t>
  </si>
  <si>
    <t>State University of New York College, Geneseo</t>
  </si>
  <si>
    <t>a06360000054Gm3AAE</t>
  </si>
  <si>
    <t>State University of New York College, Old Westbury</t>
  </si>
  <si>
    <t>a06360000054H3VAAU</t>
  </si>
  <si>
    <t>State University of New York College, Oneonta</t>
  </si>
  <si>
    <t>a06360000054GoaAAE</t>
  </si>
  <si>
    <t>State University of New York College, Oswego</t>
  </si>
  <si>
    <t>a06360000054GoSAAU</t>
  </si>
  <si>
    <t>State University of New York College, Plattsburg</t>
  </si>
  <si>
    <t>a06360000054HyxAAE</t>
  </si>
  <si>
    <t>State University of New York College, Plattsburgh</t>
  </si>
  <si>
    <t>a06360000054GU8AAM</t>
  </si>
  <si>
    <t>State University of New York College, Potsdam</t>
  </si>
  <si>
    <t>a06360000054GoYAAU</t>
  </si>
  <si>
    <t>State University of New York College, Purchase</t>
  </si>
  <si>
    <t>a06360000054GSRAA2</t>
  </si>
  <si>
    <t>State University of New York College,` Oswego</t>
  </si>
  <si>
    <t>a06360000054IRzAAM</t>
  </si>
  <si>
    <t>State University of New York Downstate Medical Center</t>
  </si>
  <si>
    <t>a06360000054GOLAA2</t>
  </si>
  <si>
    <t>State University of New York Downstate Medical Center College of Medicine</t>
  </si>
  <si>
    <t>a06360000054HIeAAM</t>
  </si>
  <si>
    <t>State University of New York Empire State College</t>
  </si>
  <si>
    <t>a06360000054Ga5AAE</t>
  </si>
  <si>
    <t>State University of New York Health Science Center, Brooklyn</t>
  </si>
  <si>
    <t>a06360000054HIpAAM</t>
  </si>
  <si>
    <t>State University of New York in Buffalo</t>
  </si>
  <si>
    <t>a063600000ATJVfAAP</t>
  </si>
  <si>
    <t>State University of New York Institute of Technology</t>
  </si>
  <si>
    <t>a06360000054FxHAAU</t>
  </si>
  <si>
    <t>State University of New York Institute of Technology (Rome)</t>
  </si>
  <si>
    <t>a06360000054GrSAAU</t>
  </si>
  <si>
    <t>State University of New York Institute of Technology at Utica/Rome</t>
  </si>
  <si>
    <t>a06360000054GXfAAM</t>
  </si>
  <si>
    <t>State University of New York Institute of Technology, Utica</t>
  </si>
  <si>
    <t>a06360000054HWiAAM</t>
  </si>
  <si>
    <t>State University of New York Institute of Technology, Utica - Rome</t>
  </si>
  <si>
    <t>a06360000054HkRAAU</t>
  </si>
  <si>
    <t>State University of New York Institute of Technology, Utica (Rome)</t>
  </si>
  <si>
    <t>a06360000054IF7AAM</t>
  </si>
  <si>
    <t>State University of New York Institute of Technology, Utica-Rome</t>
  </si>
  <si>
    <t>a06360000054I2PAAU</t>
  </si>
  <si>
    <t>State University of New York Institute of Technology, Utica/ Rome</t>
  </si>
  <si>
    <t>a06360000054GvlAAE</t>
  </si>
  <si>
    <t>State University of New York Institute of Technology, Utica/Rome</t>
  </si>
  <si>
    <t>a06360000054GwbAAE</t>
  </si>
  <si>
    <t>State University of New York Maritime College</t>
  </si>
  <si>
    <t>a06360000054FxIAAU</t>
  </si>
  <si>
    <t>State University of New York Plattsburg</t>
  </si>
  <si>
    <t>a06360000054J4cAAE</t>
  </si>
  <si>
    <t>State University of New York Upstate Medical University</t>
  </si>
  <si>
    <t>a06360000054GyIAAU</t>
  </si>
  <si>
    <t>State University of New York-Buffalo</t>
  </si>
  <si>
    <t>a06360000054GIjAAM</t>
  </si>
  <si>
    <t>State University of New York-College of Agriculture and Technology, Morrisville</t>
  </si>
  <si>
    <t>a06360000054GkRAAU</t>
  </si>
  <si>
    <t>State University of New York-Farmingdale</t>
  </si>
  <si>
    <t>a06360000054FwNAAU</t>
  </si>
  <si>
    <t>State University of New York-Potsdam</t>
  </si>
  <si>
    <t>a06360000054GH9AAM</t>
  </si>
  <si>
    <t>State University of New York, Alban</t>
  </si>
  <si>
    <t>a06360000054I0tAAE</t>
  </si>
  <si>
    <t>State University of New York, Albany</t>
  </si>
  <si>
    <t>a06360000054GkeAAE</t>
  </si>
  <si>
    <t>State University of New York, Binghamton</t>
  </si>
  <si>
    <t>a06360000054GluAAE</t>
  </si>
  <si>
    <t>State University of New York, Brockport</t>
  </si>
  <si>
    <t>a06360000054H21AAE</t>
  </si>
  <si>
    <t>State University of New York, Buffalo</t>
  </si>
  <si>
    <t>a06360000054GjvAAE</t>
  </si>
  <si>
    <t>State University of New York, Buffalo - School of Management</t>
  </si>
  <si>
    <t>a06360000054GS7AAM</t>
  </si>
  <si>
    <t>State University of New York, Buffalo - School of Medicine &amp; Biomedical Sciences</t>
  </si>
  <si>
    <t>a06360000054GX9AAM</t>
  </si>
  <si>
    <t>State University of New York, Canton</t>
  </si>
  <si>
    <t>a06360000054H4dAAE</t>
  </si>
  <si>
    <t>State University of New York, Cobleskill</t>
  </si>
  <si>
    <t>a06360000054GmbAAE</t>
  </si>
  <si>
    <t>State University of New York, College at Geneseo</t>
  </si>
  <si>
    <t>a06360000054IVNAA2</t>
  </si>
  <si>
    <t>State University of New York, College of Agriculture and Technology-Morrisville</t>
  </si>
  <si>
    <t>a06360000054GLdAAM</t>
  </si>
  <si>
    <t>State University of New York, College of Environmental Sciences and Forestry</t>
  </si>
  <si>
    <t>a06360000054GsSAAU</t>
  </si>
  <si>
    <t>State University of New York, Cortland</t>
  </si>
  <si>
    <t>a06360000054IArAAM</t>
  </si>
  <si>
    <t>State University of New York, Delhi</t>
  </si>
  <si>
    <t>a06360000054IH5AAM</t>
  </si>
  <si>
    <t>State University of New York, Delhi (India)</t>
  </si>
  <si>
    <t>a06360000054HfpAAE</t>
  </si>
  <si>
    <t>State University of New York, Down State Medical Center</t>
  </si>
  <si>
    <t>a063600000ATIuHAAX</t>
  </si>
  <si>
    <t>State University of New York, Farmingdale</t>
  </si>
  <si>
    <t>a06360000054GxMAAU</t>
  </si>
  <si>
    <t>State University of New York, Fredonia</t>
  </si>
  <si>
    <t>a06360000054IPLAA2</t>
  </si>
  <si>
    <t>State University of New York, Geneseo</t>
  </si>
  <si>
    <t>a06360000054I8RAAU</t>
  </si>
  <si>
    <t>State University of New York, Morrisville</t>
  </si>
  <si>
    <t>a06360000054I6gAAE</t>
  </si>
  <si>
    <t>State University of New York, Nassau</t>
  </si>
  <si>
    <t>a06360000054HweAAE</t>
  </si>
  <si>
    <t>State University of New York, New Paltz</t>
  </si>
  <si>
    <t>a06360000054GkzAAE</t>
  </si>
  <si>
    <t>State University of New York, Old Westbury</t>
  </si>
  <si>
    <t>a06360000054H2AAAU</t>
  </si>
  <si>
    <t>State University of New York, Oswego</t>
  </si>
  <si>
    <t>a06360000054GvGAAU</t>
  </si>
  <si>
    <t>State University of New York, Plattsburgh</t>
  </si>
  <si>
    <t>a06360000054HJNAA2</t>
  </si>
  <si>
    <t>State University of New York, Potsdam</t>
  </si>
  <si>
    <t>a06360000054IMAAA2</t>
  </si>
  <si>
    <t>State University of New York, Purchase</t>
  </si>
  <si>
    <t>a06360000054HxcAAE</t>
  </si>
  <si>
    <t>State University of New York, School of Engineering &amp; Applied Sciences, Buffalo</t>
  </si>
  <si>
    <t>a06360000054GqNAAU</t>
  </si>
  <si>
    <t>State University of New York, School of Medicine &amp; Biomedical Sciences, Buffalo</t>
  </si>
  <si>
    <t>a06360000054HLGAA2</t>
  </si>
  <si>
    <t>State University of New York, Stony Brook</t>
  </si>
  <si>
    <t>a06360000054GkLAAU</t>
  </si>
  <si>
    <t>State University of New York, System</t>
  </si>
  <si>
    <t>a06360000054GRzAAM</t>
  </si>
  <si>
    <t>State University of New York, Town of Delhi</t>
  </si>
  <si>
    <t>a06360000054IH6AAM</t>
  </si>
  <si>
    <t>State University of New York, Utica</t>
  </si>
  <si>
    <t>a06360000054GVXAA2</t>
  </si>
  <si>
    <t>State University of New York: Suffolk County Community College</t>
  </si>
  <si>
    <t>a06360000054HSFAA2</t>
  </si>
  <si>
    <t>State University of North Dakota, Mayville</t>
  </si>
  <si>
    <t>a06360000054HhfAAE</t>
  </si>
  <si>
    <t>State University of Transport, St Petersburg (Russia)</t>
  </si>
  <si>
    <t>a06360000054IGgAAM</t>
  </si>
  <si>
    <t>State University of West Georgia</t>
  </si>
  <si>
    <t>a06360000054G98AAE</t>
  </si>
  <si>
    <t>Staunton River High School</t>
  </si>
  <si>
    <t>a06360000054IpaAAE</t>
  </si>
  <si>
    <t>Stavanger College of Engineering</t>
  </si>
  <si>
    <t>a063600000ATJb9AAH</t>
  </si>
  <si>
    <t>STB College of Engineering (India)</t>
  </si>
  <si>
    <t>a06360000054HjwAAE</t>
  </si>
  <si>
    <t>Steinbeis Hochschule Berlin</t>
  </si>
  <si>
    <t>a06360000054Iv6AAE</t>
  </si>
  <si>
    <t>Stella Maris College</t>
  </si>
  <si>
    <t>a06360000054IarAAE</t>
  </si>
  <si>
    <t>Stellenbosch University</t>
  </si>
  <si>
    <t>a06360000054H0WAAU</t>
  </si>
  <si>
    <t>Stellenbosch University (South Africa)</t>
  </si>
  <si>
    <t>a06360000054IEqAAM</t>
  </si>
  <si>
    <t>Stellenbosch University/Universiteit Stellenbosch</t>
  </si>
  <si>
    <t>a06360000054GuoAAE</t>
  </si>
  <si>
    <t>Stephen F Austin State University</t>
  </si>
  <si>
    <t>a06360000054G1YAAU</t>
  </si>
  <si>
    <t>Stephen F. Austin State Univerisity</t>
  </si>
  <si>
    <t>a06360000054IRQAA2</t>
  </si>
  <si>
    <t>Stephen F. Austin State University</t>
  </si>
  <si>
    <t>a06360000054GbPAAU</t>
  </si>
  <si>
    <t>Stephen F. Austin State University (SFASU)</t>
  </si>
  <si>
    <t>a063600000AT1YoAAL</t>
  </si>
  <si>
    <t>Stephen Leacock Collegiate Institute</t>
  </si>
  <si>
    <t>a06360000054HUZAA2</t>
  </si>
  <si>
    <t>Stephens College</t>
  </si>
  <si>
    <t>a06360000054FuDAAU</t>
  </si>
  <si>
    <t>Sterling College</t>
  </si>
  <si>
    <t>a06360000054HBZAA2</t>
  </si>
  <si>
    <t>Stern College</t>
  </si>
  <si>
    <t>a06360000054HmBAAU</t>
  </si>
  <si>
    <t>Stern School of Business</t>
  </si>
  <si>
    <t>a06360000054I5nAAE</t>
  </si>
  <si>
    <t>Stetson University</t>
  </si>
  <si>
    <t>a06360000054GcgAAE</t>
  </si>
  <si>
    <t>Steubenville Catholic Central</t>
  </si>
  <si>
    <t>a06360000054GvpAAE</t>
  </si>
  <si>
    <t>Steven Henegar Business College</t>
  </si>
  <si>
    <t>a06360000054HpPAAU</t>
  </si>
  <si>
    <t>Stevenage College England</t>
  </si>
  <si>
    <t>a06360000054J0SAAU</t>
  </si>
  <si>
    <t>Stevens Henegar College</t>
  </si>
  <si>
    <t>a06360000054I66AAE</t>
  </si>
  <si>
    <t>Stevens Institute of Technology</t>
  </si>
  <si>
    <t>a06360000054FvnAAE</t>
  </si>
  <si>
    <t>Stevens School of Technology</t>
  </si>
  <si>
    <t>a06360000054I1tAAE</t>
  </si>
  <si>
    <t>Stevens University</t>
  </si>
  <si>
    <t>a06360000054INuAAM</t>
  </si>
  <si>
    <t>Stevens-Henager College</t>
  </si>
  <si>
    <t>a06360000054IUjAAM</t>
  </si>
  <si>
    <t>Stevenson</t>
  </si>
  <si>
    <t>a06360000054GGgAAM</t>
  </si>
  <si>
    <t>Stevenson College of Commerce &amp; Technology</t>
  </si>
  <si>
    <t>a06360000054IFwAAM</t>
  </si>
  <si>
    <t>Stevenson University</t>
  </si>
  <si>
    <t>a06360000054H4nAAE</t>
  </si>
  <si>
    <t>Stevenson University - Villa Julie College</t>
  </si>
  <si>
    <t>a06360000054HbqAAE</t>
  </si>
  <si>
    <t>STI Computer College</t>
  </si>
  <si>
    <t>a06360000054I2EAAU</t>
  </si>
  <si>
    <t>Stinnes Business Centrum</t>
  </si>
  <si>
    <t>a06360000054IIZAA2</t>
  </si>
  <si>
    <t>Stockholm School of Economics (Riga, Latvia)</t>
  </si>
  <si>
    <t>a06360000054IW6AAM</t>
  </si>
  <si>
    <t>Stockholm University (Sweden)</t>
  </si>
  <si>
    <t>a06360000054HeBAAU</t>
  </si>
  <si>
    <t>Stockholms universitet</t>
  </si>
  <si>
    <t>a06360000054GYnAAM</t>
  </si>
  <si>
    <t>Stockport Business School</t>
  </si>
  <si>
    <t>a06360000054I3XAAU</t>
  </si>
  <si>
    <t>Stockport College</t>
  </si>
  <si>
    <t>a06360000054IgCAAU</t>
  </si>
  <si>
    <t>Stockport College of Technology (UK)</t>
  </si>
  <si>
    <t>a06360000054H05AAE</t>
  </si>
  <si>
    <t>Stockton Sixth Form College</t>
  </si>
  <si>
    <t>a06360000054HPlAAM</t>
  </si>
  <si>
    <t>Stockton State College</t>
  </si>
  <si>
    <t>a06360000054G8IAAU</t>
  </si>
  <si>
    <t>Stoke on Trent Technical College</t>
  </si>
  <si>
    <t>a06360000054IPfAAM</t>
  </si>
  <si>
    <t>Stonehill College</t>
  </si>
  <si>
    <t>a06360000054FsIAAU</t>
  </si>
  <si>
    <t>Stony Brook University</t>
  </si>
  <si>
    <t>a06360000054Fx1AAE</t>
  </si>
  <si>
    <t>Stony Brook University, New York</t>
  </si>
  <si>
    <t>a06360000054HVnAAM</t>
  </si>
  <si>
    <t>Strake Jesuit (Texas)</t>
  </si>
  <si>
    <t>a06360000054GGbAAM</t>
  </si>
  <si>
    <t>Strake Jesuit College Prep</t>
  </si>
  <si>
    <t>a06360000054Ip9AAE</t>
  </si>
  <si>
    <t>Stratford Career Institute</t>
  </si>
  <si>
    <t>a06360000054HYhAAM</t>
  </si>
  <si>
    <t>Stratford High School</t>
  </si>
  <si>
    <t>a06360000054HQ4AAM</t>
  </si>
  <si>
    <t>Stratford University</t>
  </si>
  <si>
    <t>a06360000054G2mAAE</t>
  </si>
  <si>
    <t>Strathclyde University, Glasgow, UK</t>
  </si>
  <si>
    <t>a063600000AT11kAAD</t>
  </si>
  <si>
    <t>Strayer Univeristy</t>
  </si>
  <si>
    <t>a06360000054HHQAA2</t>
  </si>
  <si>
    <t>Strayer University</t>
  </si>
  <si>
    <t>a06360000054G6dAAE</t>
  </si>
  <si>
    <t>Strayer University - Center City Campus</t>
  </si>
  <si>
    <t>a06360000054HOCAA2</t>
  </si>
  <si>
    <t>Strayer University (DC)</t>
  </si>
  <si>
    <t>a06360000054ILuAAM</t>
  </si>
  <si>
    <t>Strayer University (DE)</t>
  </si>
  <si>
    <t>a06360000054J22AAE</t>
  </si>
  <si>
    <t>Strayer University (VA</t>
  </si>
  <si>
    <t>a06360000054IWfAAM</t>
  </si>
  <si>
    <t>Strayer University (VA)</t>
  </si>
  <si>
    <t>a06360000054ICDAA2</t>
  </si>
  <si>
    <t>Strayer University (Virginia)</t>
  </si>
  <si>
    <t>a06360000054IXyAAM</t>
  </si>
  <si>
    <t>Strayer University, Center City Campus</t>
  </si>
  <si>
    <t>a06360000054HNuAAM</t>
  </si>
  <si>
    <t>Strayer University, Virginia</t>
  </si>
  <si>
    <t>a06360000054IeVAAU</t>
  </si>
  <si>
    <t>Strong Meml Hospital</t>
  </si>
  <si>
    <t>a06360000054HyeAAE</t>
  </si>
  <si>
    <t>Stuart School of Business at Illinois Institute of Technology</t>
  </si>
  <si>
    <t>a06360000054IEYAA2</t>
  </si>
  <si>
    <t>Stubenbastei</t>
  </si>
  <si>
    <t>a06360000054IHRAA2</t>
  </si>
  <si>
    <t>Sturm College of Law</t>
  </si>
  <si>
    <t>a06360000054I14AAE</t>
  </si>
  <si>
    <t>Suburban Technical School</t>
  </si>
  <si>
    <t>a06360000054IeLAAU</t>
  </si>
  <si>
    <t>Sudan University</t>
  </si>
  <si>
    <t>a06360000054IRuAAM</t>
  </si>
  <si>
    <t>Suez Canal University</t>
  </si>
  <si>
    <t>a06360000054IRqAAM</t>
  </si>
  <si>
    <t>Suffield University</t>
  </si>
  <si>
    <t>a06360000054HO5AAM</t>
  </si>
  <si>
    <t>Suffolk College</t>
  </si>
  <si>
    <t>a06360000054HUQAA2</t>
  </si>
  <si>
    <t>Suffolk Community College</t>
  </si>
  <si>
    <t>a06360000054IebAAE</t>
  </si>
  <si>
    <t>Suffolk County BOCES 2</t>
  </si>
  <si>
    <t>a06360000054IpqAAE</t>
  </si>
  <si>
    <t>Suffolk County Community College</t>
  </si>
  <si>
    <t>a06360000054GMDAA2</t>
  </si>
  <si>
    <t>Suffolk Univeristy</t>
  </si>
  <si>
    <t>a06360000054HU2AAM</t>
  </si>
  <si>
    <t>Suffolk University</t>
  </si>
  <si>
    <t>a06360000054FsJAAU</t>
  </si>
  <si>
    <t>Suffolk University - Sawyer School of Management</t>
  </si>
  <si>
    <t>a06360000054GmKAAU</t>
  </si>
  <si>
    <t>Suffolk University - School of Law</t>
  </si>
  <si>
    <t>a06360000054HmAAAU</t>
  </si>
  <si>
    <t>Suffolk University Law School</t>
  </si>
  <si>
    <t>a06360000054GUUAA2</t>
  </si>
  <si>
    <t>Suffolk University, Sawyer School of Management</t>
  </si>
  <si>
    <t>a06360000054GGlAAM</t>
  </si>
  <si>
    <t>Sufolk Country Community College</t>
  </si>
  <si>
    <t>a06360000054IbfAAE</t>
  </si>
  <si>
    <t>SUIC</t>
  </si>
  <si>
    <t>a06360000054HLiAAM</t>
  </si>
  <si>
    <t>Sukhadia University</t>
  </si>
  <si>
    <t>a06360000054IigAAE</t>
  </si>
  <si>
    <t>Sul Ross State University</t>
  </si>
  <si>
    <t>a06360000054GebAAE</t>
  </si>
  <si>
    <t>Sullivan County Community College</t>
  </si>
  <si>
    <t>a06360000054HLQAA2</t>
  </si>
  <si>
    <t>Sullivan Univerisity, College of Business</t>
  </si>
  <si>
    <t>a06360000054GCiAAM</t>
  </si>
  <si>
    <t>Sullivan University</t>
  </si>
  <si>
    <t>a06360000054FqjAAE</t>
  </si>
  <si>
    <t>Sullivan University - College of Technology &amp; Design</t>
  </si>
  <si>
    <t>a06360000054ImMAAU</t>
  </si>
  <si>
    <t>SUM - Istituto Italiano di Scienze Umane di Firenze</t>
  </si>
  <si>
    <t>a06360000054ItzAAE</t>
  </si>
  <si>
    <t>Summitt University</t>
  </si>
  <si>
    <t>a06360000054HRZAA2</t>
  </si>
  <si>
    <t>Sumy State University</t>
  </si>
  <si>
    <t>a063600000ATRWUAA5</t>
  </si>
  <si>
    <t>Sun Valley College</t>
  </si>
  <si>
    <t>a06360000054HHKAA2</t>
  </si>
  <si>
    <t>Sun Yat-Sen University</t>
  </si>
  <si>
    <t>a06360000054GcZAAU</t>
  </si>
  <si>
    <t>Sun Yat-Sen University (China)</t>
  </si>
  <si>
    <t>a06360000054HedAAE</t>
  </si>
  <si>
    <t>SUNY</t>
  </si>
  <si>
    <t>a06360000054HZcAAM</t>
  </si>
  <si>
    <t>SUNY - Farmingdale University</t>
  </si>
  <si>
    <t>a06360000054IjsAAE</t>
  </si>
  <si>
    <t>SUNY Albany</t>
  </si>
  <si>
    <t>a06360000054IayAAE</t>
  </si>
  <si>
    <t>SUNY at Albany</t>
  </si>
  <si>
    <t>a06360000054HYlAAM</t>
  </si>
  <si>
    <t>SUNY at Buffalo</t>
  </si>
  <si>
    <t>a06360000054IC5AAM</t>
  </si>
  <si>
    <t>SUNY at Cobleskill</t>
  </si>
  <si>
    <t>a06360000054GcOAAU</t>
  </si>
  <si>
    <t>SUNY at Fredonia</t>
  </si>
  <si>
    <t>a06360000054IePAAU</t>
  </si>
  <si>
    <t>SUNY at Geneso</t>
  </si>
  <si>
    <t>a06360000054HauAAE</t>
  </si>
  <si>
    <t>SUNY at Morrisville</t>
  </si>
  <si>
    <t>a06360000054IngAAE</t>
  </si>
  <si>
    <t>SUNY at Oswego</t>
  </si>
  <si>
    <t>a06360000054HcKAAU</t>
  </si>
  <si>
    <t>SUNY at Stony Brook</t>
  </si>
  <si>
    <t>a06360000054IX3AAM</t>
  </si>
  <si>
    <t>SUNY Binghamton</t>
  </si>
  <si>
    <t>a06360000054HevAAE</t>
  </si>
  <si>
    <t>SUNY Brockport</t>
  </si>
  <si>
    <t>a06360000054IV6AAM</t>
  </si>
  <si>
    <t>SUNY Cobleskill</t>
  </si>
  <si>
    <t>a06360000054IiaAAE</t>
  </si>
  <si>
    <t>SUNY College of Technology - Alfred State College</t>
  </si>
  <si>
    <t>a06360000054IPKAA2</t>
  </si>
  <si>
    <t>SUNY College of Technology at Farmingdale</t>
  </si>
  <si>
    <t>a06360000054HlpAAE</t>
  </si>
  <si>
    <t>SUNY College, Old Westbury</t>
  </si>
  <si>
    <t>a06360000054HBaAAM</t>
  </si>
  <si>
    <t>SUNY College, Potsdam</t>
  </si>
  <si>
    <t>a06360000054HYZAA2</t>
  </si>
  <si>
    <t>SUNY Cortland</t>
  </si>
  <si>
    <t>a06360000054HeuAAE</t>
  </si>
  <si>
    <t>SUNY Delhi</t>
  </si>
  <si>
    <t>a06360000054ImGAAU</t>
  </si>
  <si>
    <t>SUNY Empire State College</t>
  </si>
  <si>
    <t>a06360000054HRwAAM</t>
  </si>
  <si>
    <t>SUNY Fredonia</t>
  </si>
  <si>
    <t>a06360000054InCAAU</t>
  </si>
  <si>
    <t>SUNY Institute of Technology</t>
  </si>
  <si>
    <t>a06360000054ImfAAE</t>
  </si>
  <si>
    <t>SUNY Institute of Technology, Utica-Rome</t>
  </si>
  <si>
    <t>a06360000054GjoAAE</t>
  </si>
  <si>
    <t>SUNY Oneonta</t>
  </si>
  <si>
    <t>a06360000054J4aAAE</t>
  </si>
  <si>
    <t>SUNY Oswego</t>
  </si>
  <si>
    <t>a06360000054HZAAA2</t>
  </si>
  <si>
    <t>SUNY Plattsburgh</t>
  </si>
  <si>
    <t>a06360000054J45AAE</t>
  </si>
  <si>
    <t>SUNY SCCC</t>
  </si>
  <si>
    <t>a06360000054IfVAAU</t>
  </si>
  <si>
    <t>SUNY Stony Brook</t>
  </si>
  <si>
    <t>a06360000054GZ8AAM</t>
  </si>
  <si>
    <t>SUNY Stony Brook University</t>
  </si>
  <si>
    <t>a06360000054IQIAA2</t>
  </si>
  <si>
    <t>SUNY, Albany</t>
  </si>
  <si>
    <t>a06360000054HwYAAU</t>
  </si>
  <si>
    <t>SUNY, Fredonia</t>
  </si>
  <si>
    <t>a06360000054ICMAA2</t>
  </si>
  <si>
    <t>SUNY, Geneseo</t>
  </si>
  <si>
    <t>a06360000054IbHAAU</t>
  </si>
  <si>
    <t>SUNY, Morrisville</t>
  </si>
  <si>
    <t>a06360000054IbNAAU</t>
  </si>
  <si>
    <t>SUNY, Plattsburgh</t>
  </si>
  <si>
    <t>a06360000054IIDAA2</t>
  </si>
  <si>
    <t>SUNY, Potsdam</t>
  </si>
  <si>
    <t>a06360000054HwZAAU</t>
  </si>
  <si>
    <t>SUNY, Stony Brook</t>
  </si>
  <si>
    <t>a06360000054Hn9AAE</t>
  </si>
  <si>
    <t>Suomi College (Finland)</t>
  </si>
  <si>
    <t>a06360000054GDaAAM</t>
  </si>
  <si>
    <t>Supélec</t>
  </si>
  <si>
    <t>a063600000ASurEAAT</t>
  </si>
  <si>
    <t>Superior Education of Marketing &amp; Communication Management</t>
  </si>
  <si>
    <t>a06360000054I5uAAE</t>
  </si>
  <si>
    <t>Superior Education of Marketing &amp; Communication Management (Brazil)</t>
  </si>
  <si>
    <t>a06360000054I68AAE</t>
  </si>
  <si>
    <t>Superior School of Operations Research</t>
  </si>
  <si>
    <t>a06360000054GjMAAU</t>
  </si>
  <si>
    <t>SupInfo Ecole Supérieure d'Informatique (France)</t>
  </si>
  <si>
    <t>a06360000054GDCAA2</t>
  </si>
  <si>
    <t>SupInfo Institute of Information Technology (France)</t>
  </si>
  <si>
    <t>a06360000054HzLAAU</t>
  </si>
  <si>
    <t>Surrey University</t>
  </si>
  <si>
    <t>a06360000054GgDAAU</t>
  </si>
  <si>
    <t>Surrey University (UK)</t>
  </si>
  <si>
    <t>a06360000054GN3AAM</t>
  </si>
  <si>
    <t>Surry Community College</t>
  </si>
  <si>
    <t>a06360000054GJQAA2</t>
  </si>
  <si>
    <t>Susquehanna University</t>
  </si>
  <si>
    <t>a06360000054FzqAAE</t>
  </si>
  <si>
    <t>SutherLand University</t>
  </si>
  <si>
    <t>a06360000054J3jAAE</t>
  </si>
  <si>
    <t>Sutton Coldfield College (UK)</t>
  </si>
  <si>
    <t>a06360000054H67AAE</t>
  </si>
  <si>
    <t>Sveuèilište u Rijeci</t>
  </si>
  <si>
    <t>a06360000054HnKAAU</t>
  </si>
  <si>
    <t>Sveuèilište u Zagrebu</t>
  </si>
  <si>
    <t>a06360000054Hv8AAE</t>
  </si>
  <si>
    <t>SVH College of Engoneering (India)</t>
  </si>
  <si>
    <t>a06360000054HFdAAM</t>
  </si>
  <si>
    <t>SVH Engineering College ( India)</t>
  </si>
  <si>
    <t>a06360000054HcTAAU</t>
  </si>
  <si>
    <t>Swami Ramanand Teerth Marathwada University (India)</t>
  </si>
  <si>
    <t>a06360000054GY8AAM</t>
  </si>
  <si>
    <t>Swami Vivekanand Junior College (India)</t>
  </si>
  <si>
    <t>a06360000054GTIAA2</t>
  </si>
  <si>
    <t>Swansea College of Higher Education (UK)</t>
  </si>
  <si>
    <t>a06360000054I0RAAU</t>
  </si>
  <si>
    <t>Swarthmore College</t>
  </si>
  <si>
    <t>a06360000054FzrAAE</t>
  </si>
  <si>
    <t>Swinburne University of Technology</t>
  </si>
  <si>
    <t>a06360000054HxPAAU</t>
  </si>
  <si>
    <t>Swinburne University of Technology (Australia)</t>
  </si>
  <si>
    <t>a06360000054GFgAAM</t>
  </si>
  <si>
    <t>Swindon College of Further Education U.K</t>
  </si>
  <si>
    <t>a06360000054IfaAAE</t>
  </si>
  <si>
    <t>Swiss Federal Institute of Technology (Switzerland)</t>
  </si>
  <si>
    <t>a06360000054HdqAAE</t>
  </si>
  <si>
    <t>Swiss Federal Institute of Technology, Zurich</t>
  </si>
  <si>
    <t>a06360000054HdhAAE</t>
  </si>
  <si>
    <t>Swiss Finance Academy</t>
  </si>
  <si>
    <t>a06360000054Hx9AAE</t>
  </si>
  <si>
    <t>Swiss Institute for Business Administration (Switzerland)</t>
  </si>
  <si>
    <t>a06360000054INkAAM</t>
  </si>
  <si>
    <t>Swiss Institute of Feed Technology</t>
  </si>
  <si>
    <t>a06360000054Ir5AAE</t>
  </si>
  <si>
    <t>Swiss Institute of Technology (Switzerland)</t>
  </si>
  <si>
    <t>a06360000054GKMAA2</t>
  </si>
  <si>
    <t>Swiss School of Industrial Technology (Germany)</t>
  </si>
  <si>
    <t>a06360000054GM1AAM</t>
  </si>
  <si>
    <t>SWOCC</t>
  </si>
  <si>
    <t>a06360000054J15AAE</t>
  </si>
  <si>
    <t>Sydenham College of Commerce &amp; Economics (India)</t>
  </si>
  <si>
    <t>a06360000054G9HAAU</t>
  </si>
  <si>
    <t>Sydney Institute of Technology</t>
  </si>
  <si>
    <t>a06360000054J2RAAU</t>
  </si>
  <si>
    <t>Sylvania Southview</t>
  </si>
  <si>
    <t>a06360000054IbTAAU</t>
  </si>
  <si>
    <t>Symantec</t>
  </si>
  <si>
    <t>a06360000054Im5AAE</t>
  </si>
  <si>
    <t>Symbiosis Center for Management &amp; Human Resource Management</t>
  </si>
  <si>
    <t>a06360000054HrEAAU</t>
  </si>
  <si>
    <t>Symbiosis Institute of Business Management</t>
  </si>
  <si>
    <t>a06360000054J6rAAE</t>
  </si>
  <si>
    <t>Symbiosis Institute of Business Management (India)</t>
  </si>
  <si>
    <t>a06360000054HWgAAM</t>
  </si>
  <si>
    <t>Symbiosis Institute of Computer Studies and Research (India)</t>
  </si>
  <si>
    <t>a06360000054IQpAAM</t>
  </si>
  <si>
    <t>Symbiosis Institute of Management (India)</t>
  </si>
  <si>
    <t>a06360000054GPLAA2</t>
  </si>
  <si>
    <t>Symbiosis institute of Management Studies</t>
  </si>
  <si>
    <t>a06360000054J54AAE</t>
  </si>
  <si>
    <t>Symbiosis institute of Management Studies (India)</t>
  </si>
  <si>
    <t>a06360000054HQyAAM</t>
  </si>
  <si>
    <t>Symbiosis International University</t>
  </si>
  <si>
    <t>a06360000054IgQAAU</t>
  </si>
  <si>
    <t>Symbiosis International University (India)</t>
  </si>
  <si>
    <t>a06360000054HQhAAM</t>
  </si>
  <si>
    <t>Syracuse School of Automation</t>
  </si>
  <si>
    <t>a06360000054HkTAAU</t>
  </si>
  <si>
    <t>Syracuse University</t>
  </si>
  <si>
    <t>a06360000054FxLAAU</t>
  </si>
  <si>
    <t>Syracuse University - L.C. Smith School of Engineering</t>
  </si>
  <si>
    <t>a06360000054I2zAAE</t>
  </si>
  <si>
    <t>Syracuse University - Martin J. Whitman School of Management</t>
  </si>
  <si>
    <t>a06360000054G74AAE</t>
  </si>
  <si>
    <t>a06360000054IzmAAE</t>
  </si>
  <si>
    <t>Syracuse University - Maxwell School of Citizenship and Public Affairs</t>
  </si>
  <si>
    <t>a06360000054HLVAA2</t>
  </si>
  <si>
    <t>Syracuse University - The College of Visual and Performing Arts</t>
  </si>
  <si>
    <t>a063600000ATC9kAAH</t>
  </si>
  <si>
    <t>Syracuse University - Utica College</t>
  </si>
  <si>
    <t>a06360000054IFrAAM</t>
  </si>
  <si>
    <t>Syracuse University College of Law</t>
  </si>
  <si>
    <t>a06360000054GjGAAU</t>
  </si>
  <si>
    <t>Syracuse University, College of Business</t>
  </si>
  <si>
    <t>a06360000054G6vAAE</t>
  </si>
  <si>
    <t>Syracuse University, Florence (Italy)</t>
  </si>
  <si>
    <t>a06360000054INyAAM</t>
  </si>
  <si>
    <t>Syracuse University, Martin J. Whitman School of Management</t>
  </si>
  <si>
    <t>a06360000054G56AAE</t>
  </si>
  <si>
    <t>Syracuse University, Maxwell School of Citizenship and Public Affairs</t>
  </si>
  <si>
    <t>a06360000054GNOAA2</t>
  </si>
  <si>
    <t>System Administrator</t>
  </si>
  <si>
    <t>a06360000054IVOAA2</t>
  </si>
  <si>
    <t>T.A. Pai Management Institute (TAPMI)</t>
  </si>
  <si>
    <t>a06360000054IlDAAU</t>
  </si>
  <si>
    <t>Taastrup Handelsskole</t>
  </si>
  <si>
    <t>a06360000054Is6AAE</t>
  </si>
  <si>
    <t>Tabor College</t>
  </si>
  <si>
    <t>a06360000054HcEAAU</t>
  </si>
  <si>
    <t>Tacoma Community College</t>
  </si>
  <si>
    <t>a06360000054GP8AAM</t>
  </si>
  <si>
    <t>Taft School</t>
  </si>
  <si>
    <t>a06360000054IyGAAU</t>
  </si>
  <si>
    <t>Taganrogskij Gosudarstvennyj Radiotehniceskij Universitet</t>
  </si>
  <si>
    <t>a06360000054HbYAAU</t>
  </si>
  <si>
    <t>Taiwan National Cheng Kung University</t>
  </si>
  <si>
    <t>a063600000ATFocAAH</t>
  </si>
  <si>
    <t>Taiyuan University of Science and Technology</t>
  </si>
  <si>
    <t>a06360000054IUtAAM</t>
  </si>
  <si>
    <t>Talladega College</t>
  </si>
  <si>
    <t>a06360000054Gj0AAE</t>
  </si>
  <si>
    <t>Tallahassee Community College</t>
  </si>
  <si>
    <t>a06360000054HR4AAM</t>
  </si>
  <si>
    <t>Tallinn University of Technology (Eesti)</t>
  </si>
  <si>
    <t>a06360000054HA0AAM</t>
  </si>
  <si>
    <t>Tamil Nadu Agricultural University</t>
  </si>
  <si>
    <t>a06360000054J3OAAU</t>
  </si>
  <si>
    <t>Tamil Nadu Agricultural University (India)</t>
  </si>
  <si>
    <t>a06360000054IPAAA2</t>
  </si>
  <si>
    <t>Tamkang University</t>
  </si>
  <si>
    <t>a06360000054GdvAAE</t>
  </si>
  <si>
    <t>Tamkang University (China)</t>
  </si>
  <si>
    <t>a06360000054HzbAAE</t>
  </si>
  <si>
    <t>Tamkang University (Taiwan)</t>
  </si>
  <si>
    <t>a06360000054HzqAAE</t>
  </si>
  <si>
    <t>Tampa College</t>
  </si>
  <si>
    <t>a06360000054HRjAAM</t>
  </si>
  <si>
    <t>Tampa Technical College</t>
  </si>
  <si>
    <t>a06360000054Gu3AAE</t>
  </si>
  <si>
    <t>Tampa Technical Institute</t>
  </si>
  <si>
    <t>a06360000054GeSAAU</t>
  </si>
  <si>
    <t>Tanbridge House</t>
  </si>
  <si>
    <t>a06360000054GxzAAE</t>
  </si>
  <si>
    <t>Tanzania Institute of Accountancy</t>
  </si>
  <si>
    <t>a063600000ASsZsAAL</t>
  </si>
  <si>
    <t>TAP University</t>
  </si>
  <si>
    <t>a06360000054IStAAM</t>
  </si>
  <si>
    <t>Taranrog State Radiotechnical University</t>
  </si>
  <si>
    <t>a06360000054IhEAAU</t>
  </si>
  <si>
    <t>Taras Shevchenko National University, Kyiv (Ukraine)</t>
  </si>
  <si>
    <t>a06360000054HlEAAU</t>
  </si>
  <si>
    <t>Tarkio College</t>
  </si>
  <si>
    <t>a06360000054GSgAAM</t>
  </si>
  <si>
    <t>Tarleton State University</t>
  </si>
  <si>
    <t>a06360000054G1ZAAU</t>
  </si>
  <si>
    <t>Tarrant County College</t>
  </si>
  <si>
    <t>a06360000054GQ7AAM</t>
  </si>
  <si>
    <t>Tarrant County College, Hurst Texas</t>
  </si>
  <si>
    <t>a06360000054H2CAAU</t>
  </si>
  <si>
    <t>Tartu Ülikool</t>
  </si>
  <si>
    <t>a06360000054IdFAAU</t>
  </si>
  <si>
    <t>Tashkent Institute of National Economy (Uzbekistan)</t>
  </si>
  <si>
    <t>a06360000054GQCAA2</t>
  </si>
  <si>
    <t>Tashkent Institute of Railway Engineers</t>
  </si>
  <si>
    <t>a06360000054IhrAAE</t>
  </si>
  <si>
    <t>Tashkent Polytechnic University</t>
  </si>
  <si>
    <t>a06360000054GSoAAM</t>
  </si>
  <si>
    <t>Tashkent State Technical University</t>
  </si>
  <si>
    <t>a06360000054IisAAE</t>
  </si>
  <si>
    <t>Tashkent State University</t>
  </si>
  <si>
    <t>a06360000054HitAAE</t>
  </si>
  <si>
    <t>Tashkent State University (Uzbekistan)</t>
  </si>
  <si>
    <t>a06360000054I7YAAU</t>
  </si>
  <si>
    <t>Tashkent University of Information Technologies</t>
  </si>
  <si>
    <t>a06360000054HC7AAM</t>
  </si>
  <si>
    <t>Tata College Chaibasa (India)</t>
  </si>
  <si>
    <t>a06360000054H78AAE</t>
  </si>
  <si>
    <t>Tata College Chaibasa, Jharkhand</t>
  </si>
  <si>
    <t>a06360000054H76AAE</t>
  </si>
  <si>
    <t>Tata Institute of Social Sciences</t>
  </si>
  <si>
    <t>a06360000054HnYAAU</t>
  </si>
  <si>
    <t>Tatyasaheb Kore Institute of Engineering and Technology (India)</t>
  </si>
  <si>
    <t>a06360000054GmQAAU</t>
  </si>
  <si>
    <t>Taylor Business Institute</t>
  </si>
  <si>
    <t>a06360000054IDWAA2</t>
  </si>
  <si>
    <t>Taylor University</t>
  </si>
  <si>
    <t>a06360000054GFKAA2</t>
  </si>
  <si>
    <t>Taylor University - School of Business</t>
  </si>
  <si>
    <t>a06360000054I5NAAU</t>
  </si>
  <si>
    <t>Tbilisi State University</t>
  </si>
  <si>
    <t>a06360000054H5nAAE</t>
  </si>
  <si>
    <t>Tbilisis Ivane Javahisvilis State University (Georgia)</t>
  </si>
  <si>
    <t>a06360000054GIIAA2</t>
  </si>
  <si>
    <t>TCI College of Technology</t>
  </si>
  <si>
    <t>a06360000054Hc2AAE</t>
  </si>
  <si>
    <t>Teacher training college</t>
  </si>
  <si>
    <t>a06360000054IPVAA2</t>
  </si>
  <si>
    <t>Teachers College - Columbia University</t>
  </si>
  <si>
    <t>a06360000054H6kAAE</t>
  </si>
  <si>
    <t>Teachers College of Columbia University</t>
  </si>
  <si>
    <t>a06360000054Ij3AAE</t>
  </si>
  <si>
    <t>Techinsche</t>
  </si>
  <si>
    <t>a06360000054HzvAAE</t>
  </si>
  <si>
    <t>Techinsche Universitat Berlin</t>
  </si>
  <si>
    <t>a06360000054IIaAAM</t>
  </si>
  <si>
    <t>Technical</t>
  </si>
  <si>
    <t>a06360000054IUeAAM</t>
  </si>
  <si>
    <t>Technical Career Institute</t>
  </si>
  <si>
    <t>a06360000054GJfAAM</t>
  </si>
  <si>
    <t>Technical College</t>
  </si>
  <si>
    <t>a06360000054HOyAAM</t>
  </si>
  <si>
    <t>Technical College Konopczynski</t>
  </si>
  <si>
    <t>a06360000054GhoAAE</t>
  </si>
  <si>
    <t>Technical College West, Duisburg, Germany</t>
  </si>
  <si>
    <t>a06360000054J4qAAE</t>
  </si>
  <si>
    <t>Technical College, Madison</t>
  </si>
  <si>
    <t>a06360000054HMFAA2</t>
  </si>
  <si>
    <t>Technical Institute</t>
  </si>
  <si>
    <t>a06360000054Hw0AAE</t>
  </si>
  <si>
    <t>Technical School</t>
  </si>
  <si>
    <t>a06360000054GoCAAU</t>
  </si>
  <si>
    <t>Technical School - Pacific Dataware</t>
  </si>
  <si>
    <t>a06360000054Ia8AAE</t>
  </si>
  <si>
    <t>Technical School Center -Electrical Engineering</t>
  </si>
  <si>
    <t>a06360000054IRKAA2</t>
  </si>
  <si>
    <t>Technical UNIVERSITT Berlin (Germany)</t>
  </si>
  <si>
    <t>a06360000054GYCAA2</t>
  </si>
  <si>
    <t>Technical University</t>
  </si>
  <si>
    <t>a06360000054I1MAAU</t>
  </si>
  <si>
    <t>Technical University - Moscow Power Engineering Institute (Russia)</t>
  </si>
  <si>
    <t>a06360000054INTAA2</t>
  </si>
  <si>
    <t>Technical University (Bulgaria)</t>
  </si>
  <si>
    <t>a06360000054HYRAA2</t>
  </si>
  <si>
    <t>Technical University (Moldova)</t>
  </si>
  <si>
    <t>a06360000054HhkAAE</t>
  </si>
  <si>
    <t>Technical University Berlin</t>
  </si>
  <si>
    <t>a063600000AS8kdAAD</t>
  </si>
  <si>
    <t>Technical University of Aachen, Germany</t>
  </si>
  <si>
    <t>a06360000054IrqAAE</t>
  </si>
  <si>
    <t>Technical University of Berlin (Germany)</t>
  </si>
  <si>
    <t>a06360000054GM6AAM</t>
  </si>
  <si>
    <t>Technical University of Brno (Czech republic)</t>
  </si>
  <si>
    <t>a06360000054IQcAAM</t>
  </si>
  <si>
    <t>Technical University of Budapest (Hungary)</t>
  </si>
  <si>
    <t>a06360000054HGMAA2</t>
  </si>
  <si>
    <t>Technical University of Chemnitz (Germany)</t>
  </si>
  <si>
    <t>a06360000054I4rAAE</t>
  </si>
  <si>
    <t>Technical University of Civil Engineering, Bucharest (Romania)</t>
  </si>
  <si>
    <t>a06360000054IDdAAM</t>
  </si>
  <si>
    <t>Technical University of Cluj-Napoca (Romania)</t>
  </si>
  <si>
    <t>a06360000054IU4AAM</t>
  </si>
  <si>
    <t>Technical University of Cluj, Napoca</t>
  </si>
  <si>
    <t>a06360000054H65AAE</t>
  </si>
  <si>
    <t>Technical University of Darmstadt (Germany)</t>
  </si>
  <si>
    <t>a06360000054GH0AAM</t>
  </si>
  <si>
    <t>Technical University of Denmark (Denmark)</t>
  </si>
  <si>
    <t>a06360000054HIAAA2</t>
  </si>
  <si>
    <t>Technical University of Eindhoven</t>
  </si>
  <si>
    <t>a06360000054HR8AAM</t>
  </si>
  <si>
    <t>Technical University of Ilmenau</t>
  </si>
  <si>
    <t>a06360000054GiNAAU</t>
  </si>
  <si>
    <t>Technical University of Kaiserslautern (Germany)</t>
  </si>
  <si>
    <t>a06360000054GWEAA2</t>
  </si>
  <si>
    <t>Technical University of Karlsruhe</t>
  </si>
  <si>
    <t>a063600000ATCqvAAH</t>
  </si>
  <si>
    <t>Technical University of Lodz (Poland)</t>
  </si>
  <si>
    <t>a06360000054GiEAAU</t>
  </si>
  <si>
    <t>Technical University of Madrid (Spain)</t>
  </si>
  <si>
    <t>a06360000054GLyAAM</t>
  </si>
  <si>
    <t>Technical University of Moldova</t>
  </si>
  <si>
    <t>a06360000054HhBAAU</t>
  </si>
  <si>
    <t>Technical University of Moldova (Romania)</t>
  </si>
  <si>
    <t>a06360000054I9oAAE</t>
  </si>
  <si>
    <t>Technical University of Munich (Germany)</t>
  </si>
  <si>
    <t>a06360000054GT5AAM</t>
  </si>
  <si>
    <t>Technical University of Nova Scota</t>
  </si>
  <si>
    <t>a06360000054HOtAAM</t>
  </si>
  <si>
    <t>Technical University of Nova Scotia</t>
  </si>
  <si>
    <t>a06360000054H8qAAE</t>
  </si>
  <si>
    <t>Technical University of Nova Scotia (Canada)</t>
  </si>
  <si>
    <t>a06360000054IHHAA2</t>
  </si>
  <si>
    <t>Technical University of Opole</t>
  </si>
  <si>
    <t>a06360000054Id4AAE</t>
  </si>
  <si>
    <t>Technical University of Radom</t>
  </si>
  <si>
    <t>a06360000054IvGAAU</t>
  </si>
  <si>
    <t>Technical University of Sofia (Bulgaria)</t>
  </si>
  <si>
    <t>a06360000054GU1AAM</t>
  </si>
  <si>
    <t>Technical University of the Philippines</t>
  </si>
  <si>
    <t>a06360000054HBhAAM</t>
  </si>
  <si>
    <t>Technical University Sofia</t>
  </si>
  <si>
    <t>a06360000054Hw1AAE</t>
  </si>
  <si>
    <t>Technical University, Brno</t>
  </si>
  <si>
    <t>a06360000054GnkAAE</t>
  </si>
  <si>
    <t>Technical University, Darmstadt</t>
  </si>
  <si>
    <t>a06360000054HpAAAU</t>
  </si>
  <si>
    <t>Technical University, Darmstadt (Germany)</t>
  </si>
  <si>
    <t>a06360000054ISxAAM</t>
  </si>
  <si>
    <t>Technical University, Sofia</t>
  </si>
  <si>
    <t>a06360000054HY1AAM</t>
  </si>
  <si>
    <t>Technikon Natal (South Africa)</t>
  </si>
  <si>
    <t>a06360000054HmIAAU</t>
  </si>
  <si>
    <t>Technikon Natal, Technikon Witwatersrand (South Africa)</t>
  </si>
  <si>
    <t>a06360000054GK5AAM</t>
  </si>
  <si>
    <t>Technikon Witwatersrand (South Africa)</t>
  </si>
  <si>
    <t>a06360000054HvKAAU</t>
  </si>
  <si>
    <t>Technion - Israel Institute of Technology</t>
  </si>
  <si>
    <t>a06360000054I2vAAE</t>
  </si>
  <si>
    <t>Technion - Israel Institute of Technology (Israel)</t>
  </si>
  <si>
    <t>a06360000054HxLAAU</t>
  </si>
  <si>
    <t>Technion-Machon Technologi (Israel)</t>
  </si>
  <si>
    <t>a06360000054GBQAA2</t>
  </si>
  <si>
    <t>Technion-Machon Technologi Le' Israel</t>
  </si>
  <si>
    <t>a06360000054HhMAAU</t>
  </si>
  <si>
    <t>Technische Universität (TU) Clausthal</t>
  </si>
  <si>
    <t>a06360000054IvrAAE</t>
  </si>
  <si>
    <t>Technische Universität (TU) Dresden</t>
  </si>
  <si>
    <t>a06360000054IviAAE</t>
  </si>
  <si>
    <t>Technische Universitat Berlin</t>
  </si>
  <si>
    <t>a06360000054HniAAE</t>
  </si>
  <si>
    <t>Technische Universität Berlin</t>
  </si>
  <si>
    <t>a06360000054IXfAAM</t>
  </si>
  <si>
    <t>Technische Universitat Darmstadt</t>
  </si>
  <si>
    <t>a06360000054HdUAAU</t>
  </si>
  <si>
    <t>Technische Universität Delft</t>
  </si>
  <si>
    <t>a06360000054IITAA2</t>
  </si>
  <si>
    <t>Technische Universität Kaiserslautern</t>
  </si>
  <si>
    <t>a06360000054GfkAAE</t>
  </si>
  <si>
    <t>Technische Universität Munchen (Germany)</t>
  </si>
  <si>
    <t>a06360000054H31AAE</t>
  </si>
  <si>
    <t>Technische Universitat Wien</t>
  </si>
  <si>
    <t>a06360000054Gy3AAE</t>
  </si>
  <si>
    <t>Technische Universität Wien</t>
  </si>
  <si>
    <t>a06360000054IHSAA2</t>
  </si>
  <si>
    <t>Technische Universiteit Delft</t>
  </si>
  <si>
    <t>a06360000054J6bAAE</t>
  </si>
  <si>
    <t>Technische Universiteit Delft (Netherlands)</t>
  </si>
  <si>
    <t>a06360000054GG9AAM</t>
  </si>
  <si>
    <t>Technische Universiteit Eindhoven (Netherlands)</t>
  </si>
  <si>
    <t>a06360000054GE7AAM</t>
  </si>
  <si>
    <t>Technische Universitt Berlin</t>
  </si>
  <si>
    <t>a06360000054GfbAAE</t>
  </si>
  <si>
    <t>Technische Universitt Carolo-Wilhelmina zu Braunschweig</t>
  </si>
  <si>
    <t>a06360000054GfcAAE</t>
  </si>
  <si>
    <t>Technische Universitt Dresden (Germany)</t>
  </si>
  <si>
    <t>a06360000054GZtAAM</t>
  </si>
  <si>
    <t>Technische Universitt Mnchen (Germany)</t>
  </si>
  <si>
    <t>a06360000054GfAAAU</t>
  </si>
  <si>
    <t>Technologia</t>
  </si>
  <si>
    <t>a06360000054HWaAAM</t>
  </si>
  <si>
    <t>Technological Institute and Superior Studies of Monterrey</t>
  </si>
  <si>
    <t>a06360000054IZGAA2</t>
  </si>
  <si>
    <t>Technological Institute of Costa Rica</t>
  </si>
  <si>
    <t>a06360000054I8oAAE</t>
  </si>
  <si>
    <t>Technological Institute of Superior Studies (Mexico)</t>
  </si>
  <si>
    <t>a06360000054HIHAA2</t>
  </si>
  <si>
    <t>Technological Institute of Superior Studies of Monterrey (Mexico)</t>
  </si>
  <si>
    <t>a06360000054HJ2AAM</t>
  </si>
  <si>
    <t>Technological University (Philippines)</t>
  </si>
  <si>
    <t>a06360000054H7xAAE</t>
  </si>
  <si>
    <t>Technological University of Cancun (Mexico)</t>
  </si>
  <si>
    <t>a06360000054IIkAAM</t>
  </si>
  <si>
    <t>Technological University of Mexico (Mexico)</t>
  </si>
  <si>
    <t>a06360000054ITUAA2</t>
  </si>
  <si>
    <t>Technological University of the Philippines</t>
  </si>
  <si>
    <t>a06360000054Ij6AAE</t>
  </si>
  <si>
    <t>Tecnológico de Monterrey</t>
  </si>
  <si>
    <t>a06360000054IJ1AAM</t>
  </si>
  <si>
    <t>Tecnologico de Monterrey (Mexico)</t>
  </si>
  <si>
    <t>a06360000054GLWAA2</t>
  </si>
  <si>
    <t>Tehnieeski Universitet Sofija</t>
  </si>
  <si>
    <t>a06360000054HWHAA2</t>
  </si>
  <si>
    <t>Tehnièeski universitet Sofija</t>
  </si>
  <si>
    <t>a06360000054GiKAAU</t>
  </si>
  <si>
    <t>Tehnièeski University of Varna (bulgaria)</t>
  </si>
  <si>
    <t>a06360000054GnjAAE</t>
  </si>
  <si>
    <t>Tehran University</t>
  </si>
  <si>
    <t>a06360000054G49AAE</t>
  </si>
  <si>
    <t>Teikyo Loretto Heights University</t>
  </si>
  <si>
    <t>a06360000054GtrAAE</t>
  </si>
  <si>
    <t>Teikyo Post University</t>
  </si>
  <si>
    <t>a06360000054GMpAAM</t>
  </si>
  <si>
    <t>Teikyo-Westmar University</t>
  </si>
  <si>
    <t>a06360000054GdTAAU</t>
  </si>
  <si>
    <t>Tel Aviv University</t>
  </si>
  <si>
    <t>a06360000054IXNAA2</t>
  </si>
  <si>
    <t>Tel Aviv University (Israel)</t>
  </si>
  <si>
    <t>a06360000054GBgAAM</t>
  </si>
  <si>
    <t>Tel Aviv Unviersity</t>
  </si>
  <si>
    <t>a06360000054HnWAAU</t>
  </si>
  <si>
    <t>Tel Hai College</t>
  </si>
  <si>
    <t>a06360000054IrNAAU</t>
  </si>
  <si>
    <t>Tel-Aviv University</t>
  </si>
  <si>
    <t>a06360000054GSrAAM</t>
  </si>
  <si>
    <t>Tel-Aviv University/Tel-Aviv</t>
  </si>
  <si>
    <t>a06360000054Is4AAE</t>
  </si>
  <si>
    <t>Telecom Lille 1 - Ecole d'Ingénieurs</t>
  </si>
  <si>
    <t>a06360000054Ij7AAE</t>
  </si>
  <si>
    <t>Telemark University College</t>
  </si>
  <si>
    <t>a06360000054IDQAA2</t>
  </si>
  <si>
    <t>Telford College (UK)</t>
  </si>
  <si>
    <t>a06360000054GRGAA2</t>
  </si>
  <si>
    <t>Telstra Technical Training School</t>
  </si>
  <si>
    <t>a06360000054HO2AAM</t>
  </si>
  <si>
    <t>TELUQ</t>
  </si>
  <si>
    <t>a06360000054Ii9AAE</t>
  </si>
  <si>
    <t>TELUS</t>
  </si>
  <si>
    <t>a06360000054HnJAAU</t>
  </si>
  <si>
    <t>TELUS Learning Services</t>
  </si>
  <si>
    <t>a06360000054Hg0AAE</t>
  </si>
  <si>
    <t>Temple</t>
  </si>
  <si>
    <t>a06360000054HneAAE</t>
  </si>
  <si>
    <t>Temple Jr. College</t>
  </si>
  <si>
    <t>a06360000054Ho0AAE</t>
  </si>
  <si>
    <t>Temple Junior College</t>
  </si>
  <si>
    <t>a06360000054GJ9AAM</t>
  </si>
  <si>
    <t>Temple University</t>
  </si>
  <si>
    <t>a06360000054FzsAAE</t>
  </si>
  <si>
    <t>Temple University - College of Liberal Arts</t>
  </si>
  <si>
    <t>a06360000054IK1AAM</t>
  </si>
  <si>
    <t>Temple University - Fox School of Business</t>
  </si>
  <si>
    <t>a063600000ASJyyAAH</t>
  </si>
  <si>
    <t>Temple University - Fox School of Business &amp; Management</t>
  </si>
  <si>
    <t>a06360000054HtOAAU</t>
  </si>
  <si>
    <t>Temple University - Fox School of Business and Management</t>
  </si>
  <si>
    <t>a06360000054GltAAE</t>
  </si>
  <si>
    <t>Temple University - Pennsylvania College of Podiatric Medicine</t>
  </si>
  <si>
    <t>a06360000054Gv1AAE</t>
  </si>
  <si>
    <t>Temple University (Italy)</t>
  </si>
  <si>
    <t>a06360000054IQ7AAM</t>
  </si>
  <si>
    <t>Temple University (Japan)</t>
  </si>
  <si>
    <t>a06360000054IBHAA2</t>
  </si>
  <si>
    <t>Temple University (Rome)</t>
  </si>
  <si>
    <t>a06360000054HGNAA2</t>
  </si>
  <si>
    <t>Temple University School of Law</t>
  </si>
  <si>
    <t>a063600000ATMvhAAH</t>
  </si>
  <si>
    <t>Temple University School of Medicine</t>
  </si>
  <si>
    <t>a06360000054I5iAAE</t>
  </si>
  <si>
    <t>Temple University, Fox School of Business and Management</t>
  </si>
  <si>
    <t>a06360000054GFvAAM</t>
  </si>
  <si>
    <t>Temple University, Pennsylvania College of Podiatric Medicine</t>
  </si>
  <si>
    <t>a06360000054GuzAAE</t>
  </si>
  <si>
    <t>Temple University, Philadelphia</t>
  </si>
  <si>
    <t>a06360000054HzgAAE</t>
  </si>
  <si>
    <t>Temple University, School of Medicine</t>
  </si>
  <si>
    <t>a06360000054G9RAAU</t>
  </si>
  <si>
    <t>Templeton College (UK)</t>
  </si>
  <si>
    <t>a06360000054GBIAA2</t>
  </si>
  <si>
    <t>Tennesee Technological University</t>
  </si>
  <si>
    <t>a06360000054HbBAAU</t>
  </si>
  <si>
    <t>Tennessee State Technical Institute</t>
  </si>
  <si>
    <t>a06360000054HidAAE</t>
  </si>
  <si>
    <t>Tennessee State University</t>
  </si>
  <si>
    <t>a06360000054G0nAAE</t>
  </si>
  <si>
    <t>Tennessee Tech University</t>
  </si>
  <si>
    <t>a06360000054IiCAAU</t>
  </si>
  <si>
    <t>Tennessee Technological University</t>
  </si>
  <si>
    <t>a06360000054G0oAAE</t>
  </si>
  <si>
    <t>Tennessee Technological University - College of Business Administration</t>
  </si>
  <si>
    <t>a06360000054GSPAA2</t>
  </si>
  <si>
    <t>Tennessee Technological University- College of Business</t>
  </si>
  <si>
    <t>a06360000054I0vAAE</t>
  </si>
  <si>
    <t>Tennessee Technology Center</t>
  </si>
  <si>
    <t>a06360000054HbLAAU</t>
  </si>
  <si>
    <t>Tennessee Temple University</t>
  </si>
  <si>
    <t>a06360000054G0pAAE</t>
  </si>
  <si>
    <t>Tennessee Wesleyan College</t>
  </si>
  <si>
    <t>a06360000054G0qAAE</t>
  </si>
  <si>
    <t>Terenure College</t>
  </si>
  <si>
    <t>a06360000054H1bAAE</t>
  </si>
  <si>
    <t>Ternopil State 'Ivan Pul'uj' Technical University</t>
  </si>
  <si>
    <t>a06360000054IycAAE</t>
  </si>
  <si>
    <t>Terra Community College</t>
  </si>
  <si>
    <t>a06360000054H7TAAU</t>
  </si>
  <si>
    <t>Terra Technical College</t>
  </si>
  <si>
    <t>a06360000054IPvAAM</t>
  </si>
  <si>
    <t>TESST College of Technology</t>
  </si>
  <si>
    <t>a06360000054ICNAA2</t>
  </si>
  <si>
    <t>Test College</t>
  </si>
  <si>
    <t>a06360000054IMLAA2</t>
  </si>
  <si>
    <t>Texarkana College</t>
  </si>
  <si>
    <t>a06360000054GAVAA2</t>
  </si>
  <si>
    <t>Texas A &amp; M</t>
  </si>
  <si>
    <t>a06360000054IOvAAM</t>
  </si>
  <si>
    <t>Texas A &amp; M-Mays Business School</t>
  </si>
  <si>
    <t>a06360000054Ix8AAE</t>
  </si>
  <si>
    <t>Texas A&amp;M</t>
  </si>
  <si>
    <t>a06360000054ICRAA2</t>
  </si>
  <si>
    <t>Texas A&amp;M Commerce</t>
  </si>
  <si>
    <t>a06360000054I8lAAE</t>
  </si>
  <si>
    <t>Texas A&amp;M International University</t>
  </si>
  <si>
    <t>a06360000054GJ7AAM</t>
  </si>
  <si>
    <t>Texas A&amp;M University</t>
  </si>
  <si>
    <t>a06360000054G1aAAE</t>
  </si>
  <si>
    <t>Texas A&amp;M University - Commerce</t>
  </si>
  <si>
    <t>a06360000054HFeAAM</t>
  </si>
  <si>
    <t>Texas A&amp;M University - Mays Business School</t>
  </si>
  <si>
    <t>a06360000054Ga7AAE</t>
  </si>
  <si>
    <t>Texas A&amp;M University - San Antonio</t>
  </si>
  <si>
    <t>a06360000054IquAAE</t>
  </si>
  <si>
    <t>Texas A&amp;M University at Commerce</t>
  </si>
  <si>
    <t>a06360000054Iq3AAE</t>
  </si>
  <si>
    <t>Texas A&amp;M University System Health Science Center</t>
  </si>
  <si>
    <t>a06360000054J2KAAU</t>
  </si>
  <si>
    <t>Texas A&amp;M University System Health Science Center - College of Medicine</t>
  </si>
  <si>
    <t>a06360000054I2lAAE</t>
  </si>
  <si>
    <t>Texas A&amp;M University-Commerce</t>
  </si>
  <si>
    <t>a06360000054G1bAAE</t>
  </si>
  <si>
    <t>a06360000054GXlAAM</t>
  </si>
  <si>
    <t>Texas A&amp;M University-Corpus Christi</t>
  </si>
  <si>
    <t>a06360000054GTfAAM</t>
  </si>
  <si>
    <t>a06360000054G1cAAE</t>
  </si>
  <si>
    <t>Texas A&amp;M University-Kingsville</t>
  </si>
  <si>
    <t>a06360000054G1dAAE</t>
  </si>
  <si>
    <t>Texas A&amp;M University-Texarkana</t>
  </si>
  <si>
    <t>a06360000054Gj2AAE</t>
  </si>
  <si>
    <t>Texas A&amp;M University, Commerce</t>
  </si>
  <si>
    <t>a06360000054HKPAA2</t>
  </si>
  <si>
    <t>Texas A&amp;M University, Corpus Christi</t>
  </si>
  <si>
    <t>a06360000054GlqAAE</t>
  </si>
  <si>
    <t>Texas A&amp;M University, Galveston</t>
  </si>
  <si>
    <t>a06360000054H2IAAU</t>
  </si>
  <si>
    <t>Texas A&amp;M University, Kingsville</t>
  </si>
  <si>
    <t>a06360000054GW5AAM</t>
  </si>
  <si>
    <t>Texas A&amp;M University, Mays Business School</t>
  </si>
  <si>
    <t>a06360000054GNLAA2</t>
  </si>
  <si>
    <t>Texas A&amp;M University, Texarkana</t>
  </si>
  <si>
    <t>a06360000054H1IAAU</t>
  </si>
  <si>
    <t>Texas Bible College</t>
  </si>
  <si>
    <t>a06360000054HfMAAU</t>
  </si>
  <si>
    <t>Texas Christian University</t>
  </si>
  <si>
    <t>a06360000054G1eAAE</t>
  </si>
  <si>
    <t>Texas Christian University - M.J. Neeley School of Business</t>
  </si>
  <si>
    <t>a06360000054GeKAAU</t>
  </si>
  <si>
    <t>Texas Community College</t>
  </si>
  <si>
    <t>a06360000054Hm3AAE</t>
  </si>
  <si>
    <t>Texas Institute</t>
  </si>
  <si>
    <t>a06360000054HEZAA2</t>
  </si>
  <si>
    <t>Texas Lutheran</t>
  </si>
  <si>
    <t>a06360000054GwBAAU</t>
  </si>
  <si>
    <t>Texas Lutheran College</t>
  </si>
  <si>
    <t>a06360000054ITaAAM</t>
  </si>
  <si>
    <t>Texas Lutheran University</t>
  </si>
  <si>
    <t>a06360000054HpgAAE</t>
  </si>
  <si>
    <t>Texas School of Business</t>
  </si>
  <si>
    <t>a06360000054IfSAAU</t>
  </si>
  <si>
    <t>Texas Southern University</t>
  </si>
  <si>
    <t>a06360000054G1fAAE</t>
  </si>
  <si>
    <t>Texas State Technical College</t>
  </si>
  <si>
    <t>a06360000054G1gAAE</t>
  </si>
  <si>
    <t>Texas State Technical College Waco</t>
  </si>
  <si>
    <t>a06360000054IecAAE</t>
  </si>
  <si>
    <t>Texas State Technical College, Waco</t>
  </si>
  <si>
    <t>a06360000054IVhAAM</t>
  </si>
  <si>
    <t>Texas State University</t>
  </si>
  <si>
    <t>a06360000054GZrAAM</t>
  </si>
  <si>
    <t>Texas State University - San Marcos</t>
  </si>
  <si>
    <t>a06360000054GwAAAU</t>
  </si>
  <si>
    <t>Texas State University-San Marcos</t>
  </si>
  <si>
    <t>a06360000054G1hAAE</t>
  </si>
  <si>
    <t>Texas State University, San Marcos</t>
  </si>
  <si>
    <t>a06360000054GkGAAU</t>
  </si>
  <si>
    <t>Texas Tech University</t>
  </si>
  <si>
    <t>a06360000054G1iAAE</t>
  </si>
  <si>
    <t>Texas Tech University - Rawls College of Business</t>
  </si>
  <si>
    <t>a06360000054Gr7AAE</t>
  </si>
  <si>
    <t>Texas Tech University - School of Engineering</t>
  </si>
  <si>
    <t>a06360000054I5MAAU</t>
  </si>
  <si>
    <t>Texas Tech University Health Sciences Center</t>
  </si>
  <si>
    <t>a06360000054H4ZAAU</t>
  </si>
  <si>
    <t>Texas Tech University, Rawls College of Business</t>
  </si>
  <si>
    <t>a06360000054GLYAA2</t>
  </si>
  <si>
    <t>Texas Wesleyan University</t>
  </si>
  <si>
    <t>a06360000054G1jAAE</t>
  </si>
  <si>
    <t>Texas Wesleyan University School of Law</t>
  </si>
  <si>
    <t>a06360000054IrgAAE</t>
  </si>
  <si>
    <t>Texas Woman's University</t>
  </si>
  <si>
    <t>a06360000054G1kAAE</t>
  </si>
  <si>
    <t>TGM - Die Schule der Technik Wien (Austria)</t>
  </si>
  <si>
    <t>a06360000054IvoAAE</t>
  </si>
  <si>
    <t>Thaddeus Stevens College of Technology</t>
  </si>
  <si>
    <t>a06360000054HlCAAU</t>
  </si>
  <si>
    <t>Thadomal Shahani Engineering College (India)</t>
  </si>
  <si>
    <t>a06360000054HQvAAM</t>
  </si>
  <si>
    <t>Thakur College of Engineering &amp; Technology</t>
  </si>
  <si>
    <t>a06360000054HuXAAU</t>
  </si>
  <si>
    <t>Thames Valley State College</t>
  </si>
  <si>
    <t>a06360000054HHPAA2</t>
  </si>
  <si>
    <t>Thames Valley State Technical College</t>
  </si>
  <si>
    <t>a06360000054HKdAAM</t>
  </si>
  <si>
    <t>Thames Valley University</t>
  </si>
  <si>
    <t>a06360000054GClAAM</t>
  </si>
  <si>
    <t>Thames Valley University (UK)</t>
  </si>
  <si>
    <t>a06360000054HpFAAU</t>
  </si>
  <si>
    <t>Thames Valley Univesity (UK)</t>
  </si>
  <si>
    <t>a06360000054HdxAAE</t>
  </si>
  <si>
    <t>Thanet Technical College</t>
  </si>
  <si>
    <t>a06360000054IOEAA2</t>
  </si>
  <si>
    <t>Thanthai Hans Roeves college</t>
  </si>
  <si>
    <t>a06360000054Hu3AAE</t>
  </si>
  <si>
    <t>Thanthai Periyar Government Institute of Technology</t>
  </si>
  <si>
    <t>a06360000054IgPAAU</t>
  </si>
  <si>
    <t>Thapar Institute of Engineering &amp; Technology (India)</t>
  </si>
  <si>
    <t>a06360000054I0eAAE</t>
  </si>
  <si>
    <t>Thapar Institute of Engineering and Technology</t>
  </si>
  <si>
    <t>a06360000054IaEAAU</t>
  </si>
  <si>
    <t>Thapar Institute of Engineering and Technology (India)</t>
  </si>
  <si>
    <t>a06360000054GKaAAM</t>
  </si>
  <si>
    <t>Thapar University, India</t>
  </si>
  <si>
    <t>a063600000ATRjzAAH</t>
  </si>
  <si>
    <t>The Aarhus School of Business, Denmark</t>
  </si>
  <si>
    <t>a06360000054HWDAA2</t>
  </si>
  <si>
    <t>The Academy of Florida</t>
  </si>
  <si>
    <t>a06360000054HjIAAU</t>
  </si>
  <si>
    <t>The Advertising Arts College</t>
  </si>
  <si>
    <t>a06360000054IIqAAM</t>
  </si>
  <si>
    <t>The Akron Institute</t>
  </si>
  <si>
    <t>a06360000054HlPAAU</t>
  </si>
  <si>
    <t>The American College</t>
  </si>
  <si>
    <t>a06360000054HieAAE</t>
  </si>
  <si>
    <t>The American International University in London</t>
  </si>
  <si>
    <t>a06360000054If2AAE</t>
  </si>
  <si>
    <t>The American University</t>
  </si>
  <si>
    <t>a06360000054HtyAAE</t>
  </si>
  <si>
    <t>The American University in Cairo</t>
  </si>
  <si>
    <t>a06360000054Gg6AAE</t>
  </si>
  <si>
    <t>The American University of Cairo</t>
  </si>
  <si>
    <t>a06360000054IRjAAM</t>
  </si>
  <si>
    <t>The American University, Cairo</t>
  </si>
  <si>
    <t>a06360000054GUOAA2</t>
  </si>
  <si>
    <t>The Anderson School, UCLA</t>
  </si>
  <si>
    <t>a06360000054HvSAAU</t>
  </si>
  <si>
    <t>The Antillean Adventist University (Puerto Rico)</t>
  </si>
  <si>
    <t>a06360000054HjuAAE</t>
  </si>
  <si>
    <t>The Art Institute of Philadelphia</t>
  </si>
  <si>
    <t>a06360000054IOIAA2</t>
  </si>
  <si>
    <t>The Art Institute of Pittsburgh</t>
  </si>
  <si>
    <t>a06360000054HpJAAU</t>
  </si>
  <si>
    <t>The Art Institute of Portland</t>
  </si>
  <si>
    <t>a06360000054Ik2AAE</t>
  </si>
  <si>
    <t>The Australian National University</t>
  </si>
  <si>
    <t>a06360000054GxoAAE</t>
  </si>
  <si>
    <t>The Autonomous University of Guadalajara (Mexico)</t>
  </si>
  <si>
    <t>a06360000054GqQAAU</t>
  </si>
  <si>
    <t>The Berkeley College of Business</t>
  </si>
  <si>
    <t>a06360000054HS4AAM</t>
  </si>
  <si>
    <t>The Boston Conservatory</t>
  </si>
  <si>
    <t>a06360000054I70AAE</t>
  </si>
  <si>
    <t>The Bromfords School (UK)</t>
  </si>
  <si>
    <t>a06360000054IwBAAU</t>
  </si>
  <si>
    <t>The Bucharest Academy of Economic Studies (Romania)</t>
  </si>
  <si>
    <t>a06360000054IDcAAM</t>
  </si>
  <si>
    <t>The Canadian Forces School of Communications and Electronics</t>
  </si>
  <si>
    <t>a06360000054IzCAAU</t>
  </si>
  <si>
    <t>The Carroll School of Management at Boston College</t>
  </si>
  <si>
    <t>a063600000ATJO1AAP</t>
  </si>
  <si>
    <t>The Catholic University of America</t>
  </si>
  <si>
    <t>a06360000054GZ7AAM</t>
  </si>
  <si>
    <t>The Catholic University of America - Columbus School of Law</t>
  </si>
  <si>
    <t>a06360000054HegAAE</t>
  </si>
  <si>
    <t>The Chartered Institute of Management Accountants</t>
  </si>
  <si>
    <t>a06360000054IomAAE</t>
  </si>
  <si>
    <t>The Chinese University of Hong Kong</t>
  </si>
  <si>
    <t>a06360000054J1WAAU</t>
  </si>
  <si>
    <t>The Chinese University of Hong Kong (China)</t>
  </si>
  <si>
    <t>a06360000054HDjAAM</t>
  </si>
  <si>
    <t>The Chubb Institute</t>
  </si>
  <si>
    <t>a06360000054HdXAAU</t>
  </si>
  <si>
    <t>The Citadel</t>
  </si>
  <si>
    <t>a06360000054G0HAAU</t>
  </si>
  <si>
    <t>The Citadel - Military College of South Carolina</t>
  </si>
  <si>
    <t>a06360000054INUAA2</t>
  </si>
  <si>
    <t>The Citadel - Military College, South Carolina</t>
  </si>
  <si>
    <t>a06360000054HUMAA2</t>
  </si>
  <si>
    <t>The Citadel, The Military College of South Carolina</t>
  </si>
  <si>
    <t>a063600000AStg2AAD</t>
  </si>
  <si>
    <t>The City College of New York</t>
  </si>
  <si>
    <t>a06360000054HlrAAE</t>
  </si>
  <si>
    <t>The City College of New York (CUNY)</t>
  </si>
  <si>
    <t>a06360000054HlVAAU</t>
  </si>
  <si>
    <t>The City of Stoke-on-Trent Sixth Form College (UK)</t>
  </si>
  <si>
    <t>a06360000054I5qAAE</t>
  </si>
  <si>
    <t>The City University of New York</t>
  </si>
  <si>
    <t>a06360000054IM5AAM</t>
  </si>
  <si>
    <t>The City University of New York - Baruch College</t>
  </si>
  <si>
    <t>a06360000054I0PAAU</t>
  </si>
  <si>
    <t>The College of Charleston</t>
  </si>
  <si>
    <t>a06360000054IeyAAE</t>
  </si>
  <si>
    <t>The College of Idaho</t>
  </si>
  <si>
    <t>a06360000054H8dAAE</t>
  </si>
  <si>
    <t>The College of Insurance</t>
  </si>
  <si>
    <t>a06360000054H08AAE</t>
  </si>
  <si>
    <t>The College of Management Academic Studies (Israel)</t>
  </si>
  <si>
    <t>a063600000ATS0BAAX</t>
  </si>
  <si>
    <t>The College of Marin</t>
  </si>
  <si>
    <t>a06360000054GOIAA2</t>
  </si>
  <si>
    <t>The College of New Jersey</t>
  </si>
  <si>
    <t>a06360000054GjXAAU</t>
  </si>
  <si>
    <t>The College of Saint Rose</t>
  </si>
  <si>
    <t>a06360000054GurAAE</t>
  </si>
  <si>
    <t>The College of Santa Fe</t>
  </si>
  <si>
    <t>a06360000054H6GAAU</t>
  </si>
  <si>
    <t>The College of St. Scholastica</t>
  </si>
  <si>
    <t>a06360000054GrXAAU</t>
  </si>
  <si>
    <t>The College of William &amp; Mary</t>
  </si>
  <si>
    <t>a06360000054HcYAAU</t>
  </si>
  <si>
    <t>The College of William &amp; Mary - The Mason School of Business</t>
  </si>
  <si>
    <t>a06360000054HepAAE</t>
  </si>
  <si>
    <t>The College of William and Mary</t>
  </si>
  <si>
    <t>a06360000054Gc6AAE</t>
  </si>
  <si>
    <t>The College of William and Mary - Richard Bland College</t>
  </si>
  <si>
    <t>a06360000054GhFAAU</t>
  </si>
  <si>
    <t>The College of William and Mary - The Mason School of Business</t>
  </si>
  <si>
    <t>a06360000054GanAAE</t>
  </si>
  <si>
    <t>The College of Wooster</t>
  </si>
  <si>
    <t>a06360000054GgJAAU</t>
  </si>
  <si>
    <t>The Colorado College</t>
  </si>
  <si>
    <t>a063600000AT7wnAAD</t>
  </si>
  <si>
    <t>The Community College of Baltimore County</t>
  </si>
  <si>
    <t>a06360000054HvHAAU</t>
  </si>
  <si>
    <t>The Community College of the Air Force</t>
  </si>
  <si>
    <t>a06360000054I9EAAU</t>
  </si>
  <si>
    <t>The Cooper Union for the Advancement of Science &amp; Art</t>
  </si>
  <si>
    <t>a06360000054I4hAAE</t>
  </si>
  <si>
    <t>The Cooper Union for the Advancement of Science and Art</t>
  </si>
  <si>
    <t>a06360000054HDvAAM</t>
  </si>
  <si>
    <t>The Day School</t>
  </si>
  <si>
    <t>a06360000054Ih0AAE</t>
  </si>
  <si>
    <t>The Defiance College</t>
  </si>
  <si>
    <t>a06360000054HpvAAE</t>
  </si>
  <si>
    <t>The Emmbrook School (UK)</t>
  </si>
  <si>
    <t>a06360000054I5fAAE</t>
  </si>
  <si>
    <t>The Engineering College of Aarhus (Denmark)</t>
  </si>
  <si>
    <t>a06360000054GdMAAU</t>
  </si>
  <si>
    <t>The Evergreen State College</t>
  </si>
  <si>
    <t>a06360000054GmGAAU</t>
  </si>
  <si>
    <t>The Fourth Military Medical University</t>
  </si>
  <si>
    <t>a06360000054HcGAAU</t>
  </si>
  <si>
    <t>The George Washington University</t>
  </si>
  <si>
    <t>a06360000054GZmAAM</t>
  </si>
  <si>
    <t>a06360000054J28AAE</t>
  </si>
  <si>
    <t>The George Washington University - Columbian School of Arts and Sciences</t>
  </si>
  <si>
    <t>a06360000054IzZAAU</t>
  </si>
  <si>
    <t>The George Washington University - Elliott School of International Affairs</t>
  </si>
  <si>
    <t>a06360000054IxXAAU</t>
  </si>
  <si>
    <t>The George Washington University - School of Business</t>
  </si>
  <si>
    <t>a06360000054GZcAAM</t>
  </si>
  <si>
    <t>The George Washington University Law School</t>
  </si>
  <si>
    <t>a06360000054GeRAAU</t>
  </si>
  <si>
    <t>The George Washington University School - Medicine &amp; Health Sciences</t>
  </si>
  <si>
    <t>a06360000054HmUAAU</t>
  </si>
  <si>
    <t>The George Washington University School of Medicine and Health Science</t>
  </si>
  <si>
    <t>a06360000054HTVAA2</t>
  </si>
  <si>
    <t>The George Washington University School of Medicine and Health Sciences</t>
  </si>
  <si>
    <t>a06360000054GhLAAU</t>
  </si>
  <si>
    <t>The Gheorghe Asachi Technical University (Romania)</t>
  </si>
  <si>
    <t>a06360000054HuwAAE</t>
  </si>
  <si>
    <t>The Graduate School of Computer Science &amp; Advanced Technologies (France)</t>
  </si>
  <si>
    <t>a06360000054I71AAE</t>
  </si>
  <si>
    <t>The Hague University (Netherlands)</t>
  </si>
  <si>
    <t>a06360000054Gh9AAE</t>
  </si>
  <si>
    <t>The Hebrew University</t>
  </si>
  <si>
    <t>a06360000054IjaAAE</t>
  </si>
  <si>
    <t>The Hebrew University (Israel)</t>
  </si>
  <si>
    <t>a06360000054GdrAAE</t>
  </si>
  <si>
    <t>The Hindu College, Machilipatnam</t>
  </si>
  <si>
    <t>a06360000054HydAAE</t>
  </si>
  <si>
    <t>The Holderness School</t>
  </si>
  <si>
    <t>a06360000054HWMAA2</t>
  </si>
  <si>
    <t>The Hong Kong Polytechnic University (China)</t>
  </si>
  <si>
    <t>a06360000054Hc3AAE</t>
  </si>
  <si>
    <t>The Hong Kong Polytechnic University (Hong Kong)</t>
  </si>
  <si>
    <t>a06360000054HmeAAE</t>
  </si>
  <si>
    <t>The Hong Kong University of Science and Technology</t>
  </si>
  <si>
    <t>a06360000054HUtAAM</t>
  </si>
  <si>
    <t>The Ibero-American University (Mexico)</t>
  </si>
  <si>
    <t>a06360000054HshAAE</t>
  </si>
  <si>
    <t>The Indian Institue of Technology, Madras</t>
  </si>
  <si>
    <t>a06360000054J3aAAE</t>
  </si>
  <si>
    <t>The Institute of Chartered Accountants (India)</t>
  </si>
  <si>
    <t>a06360000054HZIAA2</t>
  </si>
  <si>
    <t>The Institute of Chartered Accountants of India</t>
  </si>
  <si>
    <t>a06360000054IxpAAE</t>
  </si>
  <si>
    <t>The Institute of Chartered Accountants of Scotland</t>
  </si>
  <si>
    <t>a06360000054IknAAE</t>
  </si>
  <si>
    <t>The Institution of Electronics and Telecommunication Engineers (India)</t>
  </si>
  <si>
    <t>a06360000054H8aAAE</t>
  </si>
  <si>
    <t>The Institution of Engineers</t>
  </si>
  <si>
    <t>a06360000054IlfAAE</t>
  </si>
  <si>
    <t>The Instituto Tecnologico de Estudios Superiores de Monterrey</t>
  </si>
  <si>
    <t>a06360000054HP9AAM</t>
  </si>
  <si>
    <t>The Interdisciplinary Center</t>
  </si>
  <si>
    <t>a06360000054HmTAAU</t>
  </si>
  <si>
    <t>The John Marshall Law School</t>
  </si>
  <si>
    <t>a06360000054HGpAAM</t>
  </si>
  <si>
    <t>The Johns Hopkins University</t>
  </si>
  <si>
    <t>a06360000054GaRAAU</t>
  </si>
  <si>
    <t>The Johns Hopkins University - Carey Business School</t>
  </si>
  <si>
    <t>a06360000054GciAAE</t>
  </si>
  <si>
    <t>a06360000054J0ZAAU</t>
  </si>
  <si>
    <t>The Johns Hopkins University School of Medicine</t>
  </si>
  <si>
    <t>a06360000054GSUAA2</t>
  </si>
  <si>
    <t>a06360000054IaZAAU</t>
  </si>
  <si>
    <t>The Juilliard School</t>
  </si>
  <si>
    <t>a06360000054HVCAA2</t>
  </si>
  <si>
    <t>The Kellog School of Management at Northwestern University</t>
  </si>
  <si>
    <t>a063600000ASBL8AAP</t>
  </si>
  <si>
    <t>The Kellogg School of Management at Northwestern University</t>
  </si>
  <si>
    <t>a063600000ASBLNAA5</t>
  </si>
  <si>
    <t>The King's College</t>
  </si>
  <si>
    <t>a06360000054Gf0AAE</t>
  </si>
  <si>
    <t>The Kings School Canterbury</t>
  </si>
  <si>
    <t>a06360000054IlsAAE</t>
  </si>
  <si>
    <t>The Kings School, peterborough</t>
  </si>
  <si>
    <t>a06360000054GxnAAE</t>
  </si>
  <si>
    <t>The Limoges Institut of Computer Science Engineering (France)</t>
  </si>
  <si>
    <t>a06360000054I65AAE</t>
  </si>
  <si>
    <t>The London School of Economics</t>
  </si>
  <si>
    <t>a063600000ASzBZAA1</t>
  </si>
  <si>
    <t>The M. S. University of Baroda (India)</t>
  </si>
  <si>
    <t>a06360000054GsCAAU</t>
  </si>
  <si>
    <t>The Maharaja Sayajirao University of Baroda</t>
  </si>
  <si>
    <t>a06360000054IjOAAU</t>
  </si>
  <si>
    <t>The Maharaja Sayajirao University of Baroda (India)</t>
  </si>
  <si>
    <t>a06360000054GThAAM</t>
  </si>
  <si>
    <t>The Manchester Metropolitan University</t>
  </si>
  <si>
    <t>a06360000054GzCAAU</t>
  </si>
  <si>
    <t>The Manchester Metropolitan University (UK)</t>
  </si>
  <si>
    <t>a06360000054HkFAAU</t>
  </si>
  <si>
    <t>The Maryland Institute College of Art</t>
  </si>
  <si>
    <t>a06360000054Hu8AAE</t>
  </si>
  <si>
    <t>The Master's College</t>
  </si>
  <si>
    <t>a06360000054Hh8AAE</t>
  </si>
  <si>
    <t>The Michener Institute</t>
  </si>
  <si>
    <t>a06360000054Ho7AAE</t>
  </si>
  <si>
    <t>The Monterrey Institute of Technology and Higher Education</t>
  </si>
  <si>
    <t>a06360000054IfYAAU</t>
  </si>
  <si>
    <t>The National Institute of Engineering, Mysore (India)</t>
  </si>
  <si>
    <t>a06360000054Hx5AAE</t>
  </si>
  <si>
    <t>The National Institutes of Technology</t>
  </si>
  <si>
    <t>a063600000ASsniAAD</t>
  </si>
  <si>
    <t>The National Polytechnic Institute</t>
  </si>
  <si>
    <t>a06360000054HyEAAU</t>
  </si>
  <si>
    <t>The National University</t>
  </si>
  <si>
    <t>a06360000054IdSAAU</t>
  </si>
  <si>
    <t>The New School</t>
  </si>
  <si>
    <t>a06360000054FwgAAE</t>
  </si>
  <si>
    <t>The Nottingham Trent University</t>
  </si>
  <si>
    <t>a06360000054HEsAAM</t>
  </si>
  <si>
    <t>The Nottingham Trent University (UK)</t>
  </si>
  <si>
    <t>a06360000054HksAAE</t>
  </si>
  <si>
    <t>The Ohio State University</t>
  </si>
  <si>
    <t>a06360000054GYqAAM</t>
  </si>
  <si>
    <t>The Ohio State University - College of Engineering</t>
  </si>
  <si>
    <t>a06360000054IYfAAM</t>
  </si>
  <si>
    <t>The Ohio State University - Moritz College of Law</t>
  </si>
  <si>
    <t>a06360000054GXSAA2</t>
  </si>
  <si>
    <t>The Ohio State University - The Max M. Fisher College of Business</t>
  </si>
  <si>
    <t>a06360000054GfOAAU</t>
  </si>
  <si>
    <t>The Ohio State University College of Medicine</t>
  </si>
  <si>
    <t>a06360000054HgWAAU</t>
  </si>
  <si>
    <t>The Open University</t>
  </si>
  <si>
    <t>a06360000054GnuAAE</t>
  </si>
  <si>
    <t>The Open University (UK)</t>
  </si>
  <si>
    <t>a06360000054HaWAAU</t>
  </si>
  <si>
    <t>The Pennsylvania State University</t>
  </si>
  <si>
    <t>a06360000054HEVAA2</t>
  </si>
  <si>
    <t>The Pennsylvania State University - Smeal College of Business</t>
  </si>
  <si>
    <t>a06360000054HUpAAM</t>
  </si>
  <si>
    <t>The Pennsylvania State Universtiy</t>
  </si>
  <si>
    <t>a06360000054GpfAAE</t>
  </si>
  <si>
    <t>The Pontifical College Josephinum</t>
  </si>
  <si>
    <t>a06360000054IxvAAE</t>
  </si>
  <si>
    <t>The Poynter Institute</t>
  </si>
  <si>
    <t>a06360000054ISSAA2</t>
  </si>
  <si>
    <t>The Robert Gordon University</t>
  </si>
  <si>
    <t>a06360000054Go2AAE</t>
  </si>
  <si>
    <t>The Robert Gordon University (UK)</t>
  </si>
  <si>
    <t>a06360000054IM0AAM</t>
  </si>
  <si>
    <t>The Rockefeller University</t>
  </si>
  <si>
    <t>a06360000054HLtAAM</t>
  </si>
  <si>
    <t>The Sage College</t>
  </si>
  <si>
    <t>a06360000054I4KAAU</t>
  </si>
  <si>
    <t>The Sage Colleges - Sage College, Albany</t>
  </si>
  <si>
    <t>a06360000054GrfAAE</t>
  </si>
  <si>
    <t>The Sage Colleges - Sage Graduate School</t>
  </si>
  <si>
    <t>a06360000054GrhAAE</t>
  </si>
  <si>
    <t>The Sage Colleges-Sage Graduate School</t>
  </si>
  <si>
    <t>a06360000054It4AAE</t>
  </si>
  <si>
    <t>The Sage Colleges, Albany</t>
  </si>
  <si>
    <t>a06360000054HxsAAE</t>
  </si>
  <si>
    <t>The SANS Institute</t>
  </si>
  <si>
    <t>a06360000054HI2AAM</t>
  </si>
  <si>
    <t>The School of the Art Institute of Chicago</t>
  </si>
  <si>
    <t>a06360000054HLAAA2</t>
  </si>
  <si>
    <t>The Scripps Research Institute</t>
  </si>
  <si>
    <t>a06360000054HdzAAE</t>
  </si>
  <si>
    <t>The Society of Management Accountants (Canada)</t>
  </si>
  <si>
    <t>a06360000054HwPAAU</t>
  </si>
  <si>
    <t>The Sony Institute of Applied Video Technology</t>
  </si>
  <si>
    <t>a06360000054IxYAAU</t>
  </si>
  <si>
    <t>The State University of New Jersey - New Brunswick, Rutgers</t>
  </si>
  <si>
    <t>a06360000054I1zAAE</t>
  </si>
  <si>
    <t>The State University of New Jersey-New Brunswick</t>
  </si>
  <si>
    <t>a06360000054Ih7AAE</t>
  </si>
  <si>
    <t>The State University of New Jersey-New Brunswick, Rutgers</t>
  </si>
  <si>
    <t>a06360000054GueAAE</t>
  </si>
  <si>
    <t>The State University of New Jersey, New Brunswick</t>
  </si>
  <si>
    <t>a06360000054HiVAAU</t>
  </si>
  <si>
    <t>The State University of New York</t>
  </si>
  <si>
    <t>a06360000054Ij2AAE</t>
  </si>
  <si>
    <t>THE STATE UNIVERSITY OF NEW YORK AT ALBANY</t>
  </si>
  <si>
    <t>a06360000054J1aAAE</t>
  </si>
  <si>
    <t>The State University of New York College at Buffalo</t>
  </si>
  <si>
    <t>a06360000054Iy9AAE</t>
  </si>
  <si>
    <t>The State University of New York, Potsdam</t>
  </si>
  <si>
    <t>a06360000054HnBAAU</t>
  </si>
  <si>
    <t>The Technological Institute of Textile and Sciences (India)</t>
  </si>
  <si>
    <t>a06360000054J6cAAE</t>
  </si>
  <si>
    <t>The Training Camp</t>
  </si>
  <si>
    <t>a06360000054I79AAE</t>
  </si>
  <si>
    <t>The United States Naval Postgraduate School</t>
  </si>
  <si>
    <t>a06360000054GvwAAE</t>
  </si>
  <si>
    <t>The University of Aix-en-Provence (France)</t>
  </si>
  <si>
    <t>a06360000054I6bAAE</t>
  </si>
  <si>
    <t>The University of Akr</t>
  </si>
  <si>
    <t>a06360000054Hw3AAE</t>
  </si>
  <si>
    <t>The University of Akron</t>
  </si>
  <si>
    <t>a06360000054Ga0AAE</t>
  </si>
  <si>
    <t>The University of Alabama</t>
  </si>
  <si>
    <t>a06360000054HJBAA2</t>
  </si>
  <si>
    <t>The University of Birmingham</t>
  </si>
  <si>
    <t>a06360000054GoEAAU</t>
  </si>
  <si>
    <t>The University of British Columbia</t>
  </si>
  <si>
    <t>a06360000054GniAAE</t>
  </si>
  <si>
    <t>The University of British Columbia (Canada)</t>
  </si>
  <si>
    <t>a06360000054HTvAAM</t>
  </si>
  <si>
    <t>The University of British Columbia / UBC</t>
  </si>
  <si>
    <t>a06360000054ItIAAU</t>
  </si>
  <si>
    <t>The University of Calgary</t>
  </si>
  <si>
    <t>a06360000054Gm0AAE</t>
  </si>
  <si>
    <t>The University of Calgary (Canada)</t>
  </si>
  <si>
    <t>a06360000054HN5AAM</t>
  </si>
  <si>
    <t>The University of Calgary, Canada</t>
  </si>
  <si>
    <t>a06360000054IXSAA2</t>
  </si>
  <si>
    <t>The University of Charleston</t>
  </si>
  <si>
    <t>a06360000054GhRAAU</t>
  </si>
  <si>
    <t>The University of Chicago</t>
  </si>
  <si>
    <t>a06360000054I62AAE</t>
  </si>
  <si>
    <t>The University of Chicago ­ Graham School</t>
  </si>
  <si>
    <t>a06360000054IdtAAE</t>
  </si>
  <si>
    <t>The University of Chicago - Booth School of Business</t>
  </si>
  <si>
    <t>a06360000054GcpAAE</t>
  </si>
  <si>
    <t>The University of Chicago - Harris School of Public Policy</t>
  </si>
  <si>
    <t>a06360000054IpKAAU</t>
  </si>
  <si>
    <t>The University of Chicago-Booth School of Business</t>
  </si>
  <si>
    <t>a06360000054HvtAAE</t>
  </si>
  <si>
    <t>The University of Cincinnati</t>
  </si>
  <si>
    <t>a06360000054I9zAAE</t>
  </si>
  <si>
    <t>The University of Connecticut</t>
  </si>
  <si>
    <t>a06360000054GafAAE</t>
  </si>
  <si>
    <t>The University of Connecticut - School of Business</t>
  </si>
  <si>
    <t>a06360000054Hv0AAE</t>
  </si>
  <si>
    <t>The University of Connecticut Health Center</t>
  </si>
  <si>
    <t>a06360000054HLKAA2</t>
  </si>
  <si>
    <t>The University of Connecticut School of Business</t>
  </si>
  <si>
    <t>a06360000054HF5AAM</t>
  </si>
  <si>
    <t>The University of Dallas</t>
  </si>
  <si>
    <t>a06360000054GZiAAM</t>
  </si>
  <si>
    <t>The University of Dundee</t>
  </si>
  <si>
    <t>a06360000054GwRAAU</t>
  </si>
  <si>
    <t>The University of Edinburgh</t>
  </si>
  <si>
    <t>a06360000054IbCAAU</t>
  </si>
  <si>
    <t>The University of Edinburgh (UK)</t>
  </si>
  <si>
    <t>a06360000054GgzAAE</t>
  </si>
  <si>
    <t>The University of Findlay</t>
  </si>
  <si>
    <t>a06360000054IB4AAM</t>
  </si>
  <si>
    <t>The University of Georgia</t>
  </si>
  <si>
    <t>a06360000054GZZAA2</t>
  </si>
  <si>
    <t>a06360000054J55AAE</t>
  </si>
  <si>
    <t>a06360000054HL9AAM</t>
  </si>
  <si>
    <t>The University of Glamorgan</t>
  </si>
  <si>
    <t>a06360000054H44AAE</t>
  </si>
  <si>
    <t>The University of Glamorgan (UK)</t>
  </si>
  <si>
    <t>a06360000054IMrAAM</t>
  </si>
  <si>
    <t>The University of Glasgow</t>
  </si>
  <si>
    <t>a06360000054GoHAAU</t>
  </si>
  <si>
    <t>The University of Glasgow (UK)</t>
  </si>
  <si>
    <t>a06360000054HgpAAE</t>
  </si>
  <si>
    <t>The University of Hard Knocks</t>
  </si>
  <si>
    <t>a06360000054HwBAAU</t>
  </si>
  <si>
    <t>The University of Hong Kong</t>
  </si>
  <si>
    <t>a06360000054H7lAAE</t>
  </si>
  <si>
    <t>The University of Huddersfield</t>
  </si>
  <si>
    <t>a06360000054HANAA2</t>
  </si>
  <si>
    <t>The University of Huddersfield (UK)</t>
  </si>
  <si>
    <t>a06360000054HaRAAU</t>
  </si>
  <si>
    <t>The University of Hull</t>
  </si>
  <si>
    <t>a06360000054GbIAAU</t>
  </si>
  <si>
    <t>The University of Iowa</t>
  </si>
  <si>
    <t>a06360000054IeAAAU</t>
  </si>
  <si>
    <t>The University of Kent</t>
  </si>
  <si>
    <t>a06360000054HYiAAM</t>
  </si>
  <si>
    <t>The University of Konstanz</t>
  </si>
  <si>
    <t>a063600000AStnoAAD</t>
  </si>
  <si>
    <t>The University of Lethbridge</t>
  </si>
  <si>
    <t>a06360000054HN3AAM</t>
  </si>
  <si>
    <t>The University of Lethbridge (Canada)</t>
  </si>
  <si>
    <t>a06360000054GW2AAM</t>
  </si>
  <si>
    <t>The University of Louisiana - Center for Advanced Computer Studies (CACS)</t>
  </si>
  <si>
    <t>a06360000054IlCAAU</t>
  </si>
  <si>
    <t>The University of Manchester</t>
  </si>
  <si>
    <t>a06360000054GZAAA2</t>
  </si>
  <si>
    <t>The University of Mary Hardin, Baylor</t>
  </si>
  <si>
    <t>a06360000054H2hAAE</t>
  </si>
  <si>
    <t>The University of Memphis</t>
  </si>
  <si>
    <t>a06360000054GcdAAE</t>
  </si>
  <si>
    <t>The University of Michigan</t>
  </si>
  <si>
    <t>The University of Mississippi</t>
  </si>
  <si>
    <t>a06360000054IeRAAU</t>
  </si>
  <si>
    <t>The University of Mobile</t>
  </si>
  <si>
    <t>a06360000054HJCAA2</t>
  </si>
  <si>
    <t>The University of Montana</t>
  </si>
  <si>
    <t>a06360000054Gt5AAE</t>
  </si>
  <si>
    <t>The University of Montana - School of Business Administration</t>
  </si>
  <si>
    <t>a06360000054H8AAAU</t>
  </si>
  <si>
    <t>The University of Montana, School of Business Administration</t>
  </si>
  <si>
    <t>a06360000054H5KAAU</t>
  </si>
  <si>
    <t>The University of Montpellier (France)</t>
  </si>
  <si>
    <t>a06360000054GUgAAM</t>
  </si>
  <si>
    <t>The University of New Mexico</t>
  </si>
  <si>
    <t>a06360000054GdGAAU</t>
  </si>
  <si>
    <t>The University of New Mexico - Robert O. Anderson School of Management</t>
  </si>
  <si>
    <t>a06360000054GZqAAM</t>
  </si>
  <si>
    <t>The University of New Mexico School of Medicine</t>
  </si>
  <si>
    <t>a06360000054IcGAAU</t>
  </si>
  <si>
    <t>The University of North Carolina at Chapel Hill</t>
  </si>
  <si>
    <t>a06360000054IsIAAU</t>
  </si>
  <si>
    <t>The University of North Dakota</t>
  </si>
  <si>
    <t>a06360000054GaYAAU</t>
  </si>
  <si>
    <t>The University of North Dakota School of Law</t>
  </si>
  <si>
    <t>a06360000054IrcAAE</t>
  </si>
  <si>
    <t>The University of Northampton</t>
  </si>
  <si>
    <t>a06360000054H2VAAU</t>
  </si>
  <si>
    <t>The University of Northampton (UK)</t>
  </si>
  <si>
    <t>a06360000054HkMAAU</t>
  </si>
  <si>
    <t>The University of Nottingham</t>
  </si>
  <si>
    <t>a06360000054GvnAAE</t>
  </si>
  <si>
    <t>The University of Oklahoma</t>
  </si>
  <si>
    <t>a06360000054HI0AAM</t>
  </si>
  <si>
    <t>The University of Pennsylvania</t>
  </si>
  <si>
    <t>a06360000054HrNAAU</t>
  </si>
  <si>
    <t>The University of Queensland</t>
  </si>
  <si>
    <t>a06360000054HKCAA2</t>
  </si>
  <si>
    <t>The University of Queensland (Australia)</t>
  </si>
  <si>
    <t>a06360000054Hj3AAE</t>
  </si>
  <si>
    <t>The University of Reading</t>
  </si>
  <si>
    <t>a06360000054GxjAAE</t>
  </si>
  <si>
    <t>The University of Salford</t>
  </si>
  <si>
    <t>a06360000054HoZAAU</t>
  </si>
  <si>
    <t>The University of Salford (UK)</t>
  </si>
  <si>
    <t>a06360000054GZRAA2</t>
  </si>
  <si>
    <t>The University of Sheffield</t>
  </si>
  <si>
    <t>a06360000054GwCAAU</t>
  </si>
  <si>
    <t>The University of Sheffield (UK)</t>
  </si>
  <si>
    <t>a06360000054Ha3AAE</t>
  </si>
  <si>
    <t>The University of South Dakota</t>
  </si>
  <si>
    <t>a06360000054H14AAE</t>
  </si>
  <si>
    <t>The University of St. Gallen</t>
  </si>
  <si>
    <t>a063600000ASq9NAAT</t>
  </si>
  <si>
    <t>The University of Stirling</t>
  </si>
  <si>
    <t>a06360000054HoWAAU</t>
  </si>
  <si>
    <t>The University of Stirling (Scotland)</t>
  </si>
  <si>
    <t>a06360000054GV6AAM</t>
  </si>
  <si>
    <t>The University of Tampa</t>
  </si>
  <si>
    <t>a06360000054I2wAAE</t>
  </si>
  <si>
    <t>The University of Technology of Compiègne (France)</t>
  </si>
  <si>
    <t>a06360000054IUfAAM</t>
  </si>
  <si>
    <t>The University of Tennessee at Chattanooga</t>
  </si>
  <si>
    <t>a06360000054Gh7AAE</t>
  </si>
  <si>
    <t>The University of Tennessee, Chattanooga</t>
  </si>
  <si>
    <t>a06360000054H2XAAU</t>
  </si>
  <si>
    <t>The University of Tennessee, Martin</t>
  </si>
  <si>
    <t>a06360000054HsxAAE</t>
  </si>
  <si>
    <t>The University of Texas</t>
  </si>
  <si>
    <t>a06360000054H3RAAU</t>
  </si>
  <si>
    <t>The University of Texas - College of Business Administration, Arlington</t>
  </si>
  <si>
    <t>a06360000054H11AAE</t>
  </si>
  <si>
    <t>The University of Texas - School of Management, Dallas</t>
  </si>
  <si>
    <t>a06360000054GmrAAE</t>
  </si>
  <si>
    <t>The University of Texas - The LBJ School of Public Affairs, Austin</t>
  </si>
  <si>
    <t>a06360000054HkUAAU</t>
  </si>
  <si>
    <t>The University of Texas - The Red McCombs School of Business</t>
  </si>
  <si>
    <t>a06360000054IBIAA2</t>
  </si>
  <si>
    <t>The University of Texas - The Red McCombs School of Business, Austin</t>
  </si>
  <si>
    <t>a06360000054GmqAAE</t>
  </si>
  <si>
    <t>a06360000054IcbAAE</t>
  </si>
  <si>
    <t>The University of Texas at Arlington</t>
  </si>
  <si>
    <t>a06360000054GZjAAM</t>
  </si>
  <si>
    <t>The University of Texas at Arlington - College of Business Administration</t>
  </si>
  <si>
    <t>a06360000054Gc4AAE</t>
  </si>
  <si>
    <t>The University of Texas at Austin</t>
  </si>
  <si>
    <t>a06360000054GYhAAM</t>
  </si>
  <si>
    <t>The University of Texas at Austin - The Red McCombs School of Business</t>
  </si>
  <si>
    <t>a06360000054GZBAA2</t>
  </si>
  <si>
    <t>The University of Texas at Austin Post</t>
  </si>
  <si>
    <t>a06360000054HAgAAM</t>
  </si>
  <si>
    <t>The University of Texas at Dallas</t>
  </si>
  <si>
    <t>a06360000054GjjAAE</t>
  </si>
  <si>
    <t>The University of Texas at Dallas - School of Management</t>
  </si>
  <si>
    <t>a06360000054GkqAAE</t>
  </si>
  <si>
    <t>The University of Texas at El Paso</t>
  </si>
  <si>
    <t>a06360000054H9nAAE</t>
  </si>
  <si>
    <t>The University of Texas at San Antonio</t>
  </si>
  <si>
    <t>The University of Texas Health Science Center, Houston</t>
  </si>
  <si>
    <t>a06360000054HTfAAM</t>
  </si>
  <si>
    <t>The University of Texas Medical Branch, Galveston</t>
  </si>
  <si>
    <t>a06360000054GuTAAU</t>
  </si>
  <si>
    <t>The University of Texas Medical School, Houston</t>
  </si>
  <si>
    <t>a06360000054HR2AAM</t>
  </si>
  <si>
    <t>The University of Texas Medical School, San Antonio</t>
  </si>
  <si>
    <t>a06360000054HtnAAE</t>
  </si>
  <si>
    <t>The University of Texas of the Permian Basin</t>
  </si>
  <si>
    <t>a06360000054IVfAAM</t>
  </si>
  <si>
    <t>The University of Texas Southwestern Medical Center at Dallas</t>
  </si>
  <si>
    <t>a06360000054IcyAAE</t>
  </si>
  <si>
    <t>The University of Texas Southwestern Medical Center, Dallas</t>
  </si>
  <si>
    <t>a06360000054H4MAAU</t>
  </si>
  <si>
    <t>The University of Texas-Pan American</t>
  </si>
  <si>
    <t>a06360000054IV8AAM</t>
  </si>
  <si>
    <t>The University of Texas, Arlington</t>
  </si>
  <si>
    <t>a06360000054GYZAA2</t>
  </si>
  <si>
    <t>The University of Texas, Arlington - College of Business Administration</t>
  </si>
  <si>
    <t>a06360000054GznAAE</t>
  </si>
  <si>
    <t>The University of Texas, Austi</t>
  </si>
  <si>
    <t>a06360000054I6sAAE</t>
  </si>
  <si>
    <t>The University of Texas, Austin</t>
  </si>
  <si>
    <t>a06360000054GlkAAE</t>
  </si>
  <si>
    <t>The University of Texas, Austin - The Red McCombs School of Business</t>
  </si>
  <si>
    <t>a06360000054I8SAAU</t>
  </si>
  <si>
    <t>The University of Texas, Dallas</t>
  </si>
  <si>
    <t>a06360000054GePAAU</t>
  </si>
  <si>
    <t>The University of Texas, Dallas - School of Management</t>
  </si>
  <si>
    <t>a06360000054GeOAAU</t>
  </si>
  <si>
    <t>The University of Texas, El Paso</t>
  </si>
  <si>
    <t>a06360000054GlWAAU</t>
  </si>
  <si>
    <t>The University of Texas, Pan America</t>
  </si>
  <si>
    <t>a06360000054GtkAAE</t>
  </si>
  <si>
    <t>The University of Texas, Pan American</t>
  </si>
  <si>
    <t>a06360000054HSdAAM</t>
  </si>
  <si>
    <t>The University of Texas, Permian Basin</t>
  </si>
  <si>
    <t>a06360000054HMgAAM</t>
  </si>
  <si>
    <t>The University of Texas, San Antonio</t>
  </si>
  <si>
    <t>a06360000054GkNAAU</t>
  </si>
  <si>
    <t>The University of Texas, Tyler</t>
  </si>
  <si>
    <t>a06360000054HThAAM</t>
  </si>
  <si>
    <t>The University of the South Sewanee</t>
  </si>
  <si>
    <t>a06360000054IhLAAU</t>
  </si>
  <si>
    <t>The University of the South, Sewanee</t>
  </si>
  <si>
    <t>a06360000054GqFAAU</t>
  </si>
  <si>
    <t>The University of the West Indies</t>
  </si>
  <si>
    <t>a06360000054IRlAAM</t>
  </si>
  <si>
    <t>The University of Toledo</t>
  </si>
  <si>
    <t>a06360000054Ho8AAE</t>
  </si>
  <si>
    <t>The University of Trier (Germany)</t>
  </si>
  <si>
    <t>a06360000054IE7AAM</t>
  </si>
  <si>
    <t>The University of Tulsa</t>
  </si>
  <si>
    <t>a063600000ATHEOAA5</t>
  </si>
  <si>
    <t>The University of West Bohemia (Czech Republic)</t>
  </si>
  <si>
    <t>a06360000054IVDAA2</t>
  </si>
  <si>
    <t>The University of West Florida</t>
  </si>
  <si>
    <t>a06360000054IMaAAM</t>
  </si>
  <si>
    <t>The University of Western Australia</t>
  </si>
  <si>
    <t>a06360000054GxpAAE</t>
  </si>
  <si>
    <t>The University of Western Ontario</t>
  </si>
  <si>
    <t>a06360000054GvaAAE</t>
  </si>
  <si>
    <t>The University of Western Ontario - Richard Ivey School of Business</t>
  </si>
  <si>
    <t>a06360000054I5KAAU</t>
  </si>
  <si>
    <t>The University of Western Ontario - Richard Ivey School of Business (Canada)</t>
  </si>
  <si>
    <t>a06360000054GV5AAM</t>
  </si>
  <si>
    <t>The University of Western Ontario (Canada)</t>
  </si>
  <si>
    <t>a06360000054Gd9AAE</t>
  </si>
  <si>
    <t>The University of Western Ontario (UWO)</t>
  </si>
  <si>
    <t>a06360000054I3qAAE</t>
  </si>
  <si>
    <t>The University of Winnipeg (Canada)</t>
  </si>
  <si>
    <t>a06360000054H6pAAE</t>
  </si>
  <si>
    <t>The University of Wolverhampton</t>
  </si>
  <si>
    <t>a06360000054GxmAAE</t>
  </si>
  <si>
    <t>The University of Wolverhampton (UK)</t>
  </si>
  <si>
    <t>a06360000054HGWAA2</t>
  </si>
  <si>
    <t>The University of Wolverhampton (United Kingdom)</t>
  </si>
  <si>
    <t>a06360000054HG3AAM</t>
  </si>
  <si>
    <t>The USC Sol Price School of Public Policy</t>
  </si>
  <si>
    <t>a063600000ASLFVAA5</t>
  </si>
  <si>
    <t>The Warriner School, Bloxham</t>
  </si>
  <si>
    <t>a06360000054IZLAA2</t>
  </si>
  <si>
    <t>The Wharton School at University of Pennsylvania</t>
  </si>
  <si>
    <t>a06360000054Iy5AAE</t>
  </si>
  <si>
    <t>The Wharton School of the University of Pennsylvania</t>
  </si>
  <si>
    <t>a063600000AS8rKAAT</t>
  </si>
  <si>
    <t>The Wharton School/University of Pennsylvania</t>
  </si>
  <si>
    <t>a06360000054IoDAAU</t>
  </si>
  <si>
    <t>Theseus Institute - International Management Institute</t>
  </si>
  <si>
    <t>a06360000054IztAAE</t>
  </si>
  <si>
    <t>Thiagarajar College of Engineering (India)</t>
  </si>
  <si>
    <t>a06360000054H7HAAU</t>
  </si>
  <si>
    <t>Thiagarajar College of Engineering, Madurai</t>
  </si>
  <si>
    <t>a06360000054Id0AAE</t>
  </si>
  <si>
    <t>Thiel College</t>
  </si>
  <si>
    <t>a06360000054FztAAE</t>
  </si>
  <si>
    <t>Thistle Town Collegiate</t>
  </si>
  <si>
    <t>a06360000054HHqAAM</t>
  </si>
  <si>
    <t>Thomas A Edison</t>
  </si>
  <si>
    <t>a06360000054Hg3AAE</t>
  </si>
  <si>
    <t>Thomas College</t>
  </si>
  <si>
    <t>a06360000054FrBAAU</t>
  </si>
  <si>
    <t>Thomas Edison State College</t>
  </si>
  <si>
    <t>a06360000054FvoAAE</t>
  </si>
  <si>
    <t>Thomas Edison State College, New Jersey</t>
  </si>
  <si>
    <t>a06360000054GrtAAE</t>
  </si>
  <si>
    <t>Thomas Edison State University</t>
  </si>
  <si>
    <t>a06360000054GfTAAU</t>
  </si>
  <si>
    <t>Thomas Goode Jones School of Law</t>
  </si>
  <si>
    <t>a06360000054GUWAA2</t>
  </si>
  <si>
    <t>Thomas Jefferson Governor's School for Government and International Studies</t>
  </si>
  <si>
    <t>a06360000054G5pAAE</t>
  </si>
  <si>
    <t>Thomas Jefferson High School for Science &amp; Technology</t>
  </si>
  <si>
    <t>a06360000054INLAA2</t>
  </si>
  <si>
    <t>Thomas Jefferson School of Law</t>
  </si>
  <si>
    <t>a06360000054HXPAA2</t>
  </si>
  <si>
    <t>Thomas Jefferson University</t>
  </si>
  <si>
    <t>a06360000054GWUAA2</t>
  </si>
  <si>
    <t>Thomas Jefferson University - Jefferson Medical College</t>
  </si>
  <si>
    <t>a063600000ASmDsAAL</t>
  </si>
  <si>
    <t>Thomas M. Cooley Law School</t>
  </si>
  <si>
    <t>a06360000054GhMAAU</t>
  </si>
  <si>
    <t>Thomas More College</t>
  </si>
  <si>
    <t>a06360000054GjFAAU</t>
  </si>
  <si>
    <t>Thomas More College of Liberal Arts</t>
  </si>
  <si>
    <t>a06360000054FqkAAE</t>
  </si>
  <si>
    <t>Thomas Nelson Community College</t>
  </si>
  <si>
    <t>a06360000054GRPAA2</t>
  </si>
  <si>
    <t>Thomas Technical College</t>
  </si>
  <si>
    <t>a06360000054H1XAAU</t>
  </si>
  <si>
    <t>Thomas University</t>
  </si>
  <si>
    <t>a06360000054HOWAA2</t>
  </si>
  <si>
    <t>Thompson Institute</t>
  </si>
  <si>
    <t>a06360000054GavAAE</t>
  </si>
  <si>
    <t>Thompson Rivers University</t>
  </si>
  <si>
    <t>a06360000054GseAAE</t>
  </si>
  <si>
    <t>Thornton Community College</t>
  </si>
  <si>
    <t>a06360000054HklAAE</t>
  </si>
  <si>
    <t>Thorton Community College</t>
  </si>
  <si>
    <t>a06360000054H69AAE</t>
  </si>
  <si>
    <t>Three Rivers Community College</t>
  </si>
  <si>
    <t>a06360000054GUZAA2</t>
  </si>
  <si>
    <t>Three Rivers Community Technical College</t>
  </si>
  <si>
    <t>a06360000054IQPAA2</t>
  </si>
  <si>
    <t>Thunderbird School Global Management</t>
  </si>
  <si>
    <t>a06360000054Hf7AAE</t>
  </si>
  <si>
    <t>Thunderbird School of Global Management</t>
  </si>
  <si>
    <t>a06360000054GmiAAE</t>
  </si>
  <si>
    <t>Thunderbird School of Global Management at Arizona State University</t>
  </si>
  <si>
    <t>a063600000ASJSvAAP</t>
  </si>
  <si>
    <t>Thunderbird School of Global Management, Glendale, Arizona</t>
  </si>
  <si>
    <t>a06360000054Iz0AAE</t>
  </si>
  <si>
    <t>Thunderbird, School of Global Management</t>
  </si>
  <si>
    <t>a06360000054GaGAAU</t>
  </si>
  <si>
    <t>Thunderbird, The American Graduate School of International Management</t>
  </si>
  <si>
    <t>a06360000054GFnAAM</t>
  </si>
  <si>
    <t>Thunderbird, The Garvin School of International Management</t>
  </si>
  <si>
    <t>a06360000054FlJAAU</t>
  </si>
  <si>
    <t>Thurgood Marshall High School</t>
  </si>
  <si>
    <t>a06360000054IeJAAU</t>
  </si>
  <si>
    <t>Thushara PG College</t>
  </si>
  <si>
    <t>a06360000054HqcAAE</t>
  </si>
  <si>
    <t>Tianjin Polytechnic University (China)</t>
  </si>
  <si>
    <t>a06360000054HCXAA2</t>
  </si>
  <si>
    <t>Tianjin University (China)</t>
  </si>
  <si>
    <t>a06360000054HtmAAE</t>
  </si>
  <si>
    <t>Tidewater Community College</t>
  </si>
  <si>
    <t>a06360000054G9WAAU</t>
  </si>
  <si>
    <t>Tiffin University</t>
  </si>
  <si>
    <t>a06360000054Fy6AAE</t>
  </si>
  <si>
    <t>Tift College</t>
  </si>
  <si>
    <t>a06360000054IYOAA2</t>
  </si>
  <si>
    <t>Tilburg University (Netherlands)</t>
  </si>
  <si>
    <t>a06360000054IMnAAM</t>
  </si>
  <si>
    <t>a06360000054IHXAA2</t>
  </si>
  <si>
    <t>Tilka Manjhi Bhagalpur University (India)</t>
  </si>
  <si>
    <t>a06360000054GjCAAU</t>
  </si>
  <si>
    <t>Tintic</t>
  </si>
  <si>
    <t>a06360000054IVnAAM</t>
  </si>
  <si>
    <t>TIPIE</t>
  </si>
  <si>
    <t>a06360000054IkQAAU</t>
  </si>
  <si>
    <t>Tiraspol State University (Moldova)</t>
  </si>
  <si>
    <t>a06360000054HvgAAE</t>
  </si>
  <si>
    <t>TJC</t>
  </si>
  <si>
    <t>a06360000054HMxAAM</t>
  </si>
  <si>
    <t>TKIET Warananagar (India)</t>
  </si>
  <si>
    <t>a06360000054GmJAAU</t>
  </si>
  <si>
    <t>TKM College of Arts and Science</t>
  </si>
  <si>
    <t>a06360000054HS2AAM</t>
  </si>
  <si>
    <t>TNU</t>
  </si>
  <si>
    <t>a06360000054IGNAA2</t>
  </si>
  <si>
    <t>Toccoa Falls College</t>
  </si>
  <si>
    <t>a06360000054Gi5AAE</t>
  </si>
  <si>
    <t>Tohoku University (Japan)</t>
  </si>
  <si>
    <t>a06360000054Gg8AAE</t>
  </si>
  <si>
    <t>Tokyo Institute of Technology</t>
  </si>
  <si>
    <t>a06360000054Iw7AAE</t>
  </si>
  <si>
    <t>Tokyo University of Science (Japan)</t>
  </si>
  <si>
    <t>a06360000054IaVAAU</t>
  </si>
  <si>
    <t>Tomlinson College</t>
  </si>
  <si>
    <t>a06360000054Gt3AAE</t>
  </si>
  <si>
    <t>Tompkins Cortland Community College</t>
  </si>
  <si>
    <t>a06360000054H3TAAU</t>
  </si>
  <si>
    <t>Tongji University</t>
  </si>
  <si>
    <t>a06360000054HIdAAM</t>
  </si>
  <si>
    <t>Tongji University (China)</t>
  </si>
  <si>
    <t>a06360000054GAyAAM</t>
  </si>
  <si>
    <t>Tooling University</t>
  </si>
  <si>
    <t>a06360000054J0tAAE</t>
  </si>
  <si>
    <t>Topeka Technical College</t>
  </si>
  <si>
    <t>a06360000054H1OAAU</t>
  </si>
  <si>
    <t>Toronto School of Business (Canada)</t>
  </si>
  <si>
    <t>a06360000054GVjAAM</t>
  </si>
  <si>
    <t>Total Technical Institute</t>
  </si>
  <si>
    <t>a06360000054IPTAA2</t>
  </si>
  <si>
    <t>Tougaloo College</t>
  </si>
  <si>
    <t>a06360000054FtnAAE</t>
  </si>
  <si>
    <t>Touro College</t>
  </si>
  <si>
    <t>a06360000054FxNAAU</t>
  </si>
  <si>
    <t>Touro College Jacob D - Fuchsberg Law Center</t>
  </si>
  <si>
    <t>a06360000054HSoAAM</t>
  </si>
  <si>
    <t>Touro University</t>
  </si>
  <si>
    <t>a06360000054J6HAAU</t>
  </si>
  <si>
    <t>Touro University International</t>
  </si>
  <si>
    <t>a06360000054HnAAAU</t>
  </si>
  <si>
    <t>Townsend Graduate School of Business Of Dowling College, New York</t>
  </si>
  <si>
    <t>a06360000054J4LAAU</t>
  </si>
  <si>
    <t>Towson</t>
  </si>
  <si>
    <t>a06360000054IwmAAE</t>
  </si>
  <si>
    <t>Towson State University</t>
  </si>
  <si>
    <t>a06360000054G5WAAU</t>
  </si>
  <si>
    <t>Towson University</t>
  </si>
  <si>
    <t>a06360000054FrUAAU</t>
  </si>
  <si>
    <t>Trade</t>
  </si>
  <si>
    <t>a06360000054H6nAAE</t>
  </si>
  <si>
    <t>TRADE-ECONOMIC INSTITUTE, MOSCOW</t>
  </si>
  <si>
    <t>a06360000054IlRAAU</t>
  </si>
  <si>
    <t>Training Institute For Productivity and Industrial Engineering</t>
  </si>
  <si>
    <t>a06360000054J1wAAE</t>
  </si>
  <si>
    <t>Trakya University</t>
  </si>
  <si>
    <t>a06360000054Hs3AAE</t>
  </si>
  <si>
    <t>Transilvania University (Romania)</t>
  </si>
  <si>
    <t>a06360000054HkKAAU</t>
  </si>
  <si>
    <t>Transylvania University</t>
  </si>
  <si>
    <t>a06360000054FqlAAE</t>
  </si>
  <si>
    <t>Travecca Nazarene University</t>
  </si>
  <si>
    <t>a06360000054HukAAE</t>
  </si>
  <si>
    <t>Travel Career Institute</t>
  </si>
  <si>
    <t>a06360000054GBnAAM</t>
  </si>
  <si>
    <t>Traverse Bay Area Career Tech Center</t>
  </si>
  <si>
    <t>a06360000054HkkAAE</t>
  </si>
  <si>
    <t>Trend Business College</t>
  </si>
  <si>
    <t>a06360000054HoUAAU</t>
  </si>
  <si>
    <t>Trent Polytechnic</t>
  </si>
  <si>
    <t>a06360000054IYYAA2</t>
  </si>
  <si>
    <t>Trent University</t>
  </si>
  <si>
    <t>a06360000054HceAAE</t>
  </si>
  <si>
    <t>Trent University (Canada)</t>
  </si>
  <si>
    <t>a06360000054GSzAAM</t>
  </si>
  <si>
    <t>Trenton State College</t>
  </si>
  <si>
    <t>a06360000054GfPAAU</t>
  </si>
  <si>
    <t>Tresham College</t>
  </si>
  <si>
    <t>a06360000054G8CAAU</t>
  </si>
  <si>
    <t>Tresham College, Kettering, England</t>
  </si>
  <si>
    <t>a06360000054IzbAAE</t>
  </si>
  <si>
    <t>Trevecca Nazarene University</t>
  </si>
  <si>
    <t>a06360000054G0rAAE</t>
  </si>
  <si>
    <t>Tri State University</t>
  </si>
  <si>
    <t>a06360000054GtmAAE</t>
  </si>
  <si>
    <t>Tri-County Technical College</t>
  </si>
  <si>
    <t>a06360000054GYtAAM</t>
  </si>
  <si>
    <t>Tri-State Business Institute</t>
  </si>
  <si>
    <t>a06360000054HPnAAM</t>
  </si>
  <si>
    <t>Tri-State University</t>
  </si>
  <si>
    <t>a06360000054FpiAAE</t>
  </si>
  <si>
    <t>Triangle Technical Institute</t>
  </si>
  <si>
    <t>a06360000054G9XAAU</t>
  </si>
  <si>
    <t>Tribhuvan Vishwavidalaya (India)</t>
  </si>
  <si>
    <t>a06360000054H83AAE</t>
  </si>
  <si>
    <t>Tribhuvan Vishwavidalaya (Nepal)</t>
  </si>
  <si>
    <t>a06360000054HvCAAU</t>
  </si>
  <si>
    <t>Trident Technical College</t>
  </si>
  <si>
    <t>a06360000054HG5AAM</t>
  </si>
  <si>
    <t>Trine University</t>
  </si>
  <si>
    <t>a06360000054Hu7AAE</t>
  </si>
  <si>
    <t>Trinity Christian College</t>
  </si>
  <si>
    <t>a06360000054HKQAA2</t>
  </si>
  <si>
    <t>Trinity College</t>
  </si>
  <si>
    <t>a06360000054Fn5AAE</t>
  </si>
  <si>
    <t>Trinity College (Ireland)</t>
  </si>
  <si>
    <t>a06360000054HGVAA2</t>
  </si>
  <si>
    <t>Trinity College &amp; University</t>
  </si>
  <si>
    <t>a06360000054I48AAE</t>
  </si>
  <si>
    <t>Trinity College and University</t>
  </si>
  <si>
    <t>a06360000054ILLAA2</t>
  </si>
  <si>
    <t>Trinity College Dublin</t>
  </si>
  <si>
    <t>a06360000054HfnAAE</t>
  </si>
  <si>
    <t>Trinity College of Connecticut</t>
  </si>
  <si>
    <t>a06360000054GRSAA2</t>
  </si>
  <si>
    <t>Trinity College-Hartford</t>
  </si>
  <si>
    <t>a06360000054GaxAAE</t>
  </si>
  <si>
    <t>Trinity College, Cambridge (UK)</t>
  </si>
  <si>
    <t>a06360000054G5mAAE</t>
  </si>
  <si>
    <t>Trinity College, Dublin</t>
  </si>
  <si>
    <t>a06360000054HAtAAM</t>
  </si>
  <si>
    <t>Trinity College, Dublin (Ireland)</t>
  </si>
  <si>
    <t>a06360000054G69AAE</t>
  </si>
  <si>
    <t>Trinity College, Hartford</t>
  </si>
  <si>
    <t>a06360000054GroAAE</t>
  </si>
  <si>
    <t>Trinity International University</t>
  </si>
  <si>
    <t>a06360000054FnlAAE</t>
  </si>
  <si>
    <t>Trinity University</t>
  </si>
  <si>
    <t>a06360000054G1lAAE</t>
  </si>
  <si>
    <t>Trinity University, Washington</t>
  </si>
  <si>
    <t>a06360000054HmLAAU</t>
  </si>
  <si>
    <t>Trinity Valley Community College</t>
  </si>
  <si>
    <t>a06360000054GpiAAE</t>
  </si>
  <si>
    <t>Trinity Valley Communuity College</t>
  </si>
  <si>
    <t>a06360000054HMqAAM</t>
  </si>
  <si>
    <t>Trinity Western University</t>
  </si>
  <si>
    <t>a06360000054HASAA2</t>
  </si>
  <si>
    <t>Trios</t>
  </si>
  <si>
    <t>a06360000054IIMAA2</t>
  </si>
  <si>
    <t>TriOS College (Germany)</t>
  </si>
  <si>
    <t>a06360000054IJWAA2</t>
  </si>
  <si>
    <t>Trisakti University (Indonesia)</t>
  </si>
  <si>
    <t>a06360000054IJ5AAM</t>
  </si>
  <si>
    <t>Triton College</t>
  </si>
  <si>
    <t>a06360000054GQsAAM</t>
  </si>
  <si>
    <t>TRIUM Program</t>
  </si>
  <si>
    <t>a063600000ASXdkAAH</t>
  </si>
  <si>
    <t>Troup High School</t>
  </si>
  <si>
    <t>a06360000054IpVAAU</t>
  </si>
  <si>
    <t>Troy State University</t>
  </si>
  <si>
    <t>a06360000054G7AAAU</t>
  </si>
  <si>
    <t>Troy State University-Montgomery</t>
  </si>
  <si>
    <t>a06360000054Fl1AAE</t>
  </si>
  <si>
    <t>Troy State University, Columbus</t>
  </si>
  <si>
    <t>a06360000054IKHAA2</t>
  </si>
  <si>
    <t>Troy Universit</t>
  </si>
  <si>
    <t>a06360000054GnpAAE</t>
  </si>
  <si>
    <t>Troy University</t>
  </si>
  <si>
    <t>a06360000054Fl2AAE</t>
  </si>
  <si>
    <t>Troy University Dothan</t>
  </si>
  <si>
    <t>a06360000054HNrAAM</t>
  </si>
  <si>
    <t>Troy University in Montgomery</t>
  </si>
  <si>
    <t>a06360000054Gh1AAE</t>
  </si>
  <si>
    <t>Troy University, Dothan</t>
  </si>
  <si>
    <t>a06360000054GXLAA2</t>
  </si>
  <si>
    <t>Troy University, Montgomery</t>
  </si>
  <si>
    <t>a06360000054H33AAE</t>
  </si>
  <si>
    <t>Truckee Meadows Community College</t>
  </si>
  <si>
    <t>a06360000054HRqAAM</t>
  </si>
  <si>
    <t>Truman State University</t>
  </si>
  <si>
    <t>a06360000054FuEAAU</t>
  </si>
  <si>
    <t>Trump University</t>
  </si>
  <si>
    <t>a06360000054Gf7AAE</t>
  </si>
  <si>
    <t>TSEC</t>
  </si>
  <si>
    <t>a06360000054IpcAAE</t>
  </si>
  <si>
    <t>Tshwane University of Technology (South Africa)</t>
  </si>
  <si>
    <t>a06360000054I2RAAU</t>
  </si>
  <si>
    <t>Tsinghua University</t>
  </si>
  <si>
    <t>a06360000054GX5AAM</t>
  </si>
  <si>
    <t>Tsinghua University (china)</t>
  </si>
  <si>
    <t>a06360000054HPOAA2</t>
  </si>
  <si>
    <t>TTI of CO</t>
  </si>
  <si>
    <t>a06360000054J4KAAU</t>
  </si>
  <si>
    <t>Tudor Grange</t>
  </si>
  <si>
    <t>a06360000054HXUAA2</t>
  </si>
  <si>
    <t>Tudor Vianu National College of Informatics</t>
  </si>
  <si>
    <t>a06360000054IY9AAM</t>
  </si>
  <si>
    <t>Tufts Medical School</t>
  </si>
  <si>
    <t>a06360000054IzUAAU</t>
  </si>
  <si>
    <t>Tufts University</t>
  </si>
  <si>
    <t>a06360000054FsKAAU</t>
  </si>
  <si>
    <t>Tufts University - School of Engineering</t>
  </si>
  <si>
    <t>a06360000054I3EAAU</t>
  </si>
  <si>
    <t>Tufts University - School of Medicine</t>
  </si>
  <si>
    <t>a06360000054HkOAAU</t>
  </si>
  <si>
    <t>Tufts University - The Fletcher School of Law and Diplomacy</t>
  </si>
  <si>
    <t>a06360000054GohAAE</t>
  </si>
  <si>
    <t>Tufts University School of Engineering</t>
  </si>
  <si>
    <t>a06360000054IO3AAM</t>
  </si>
  <si>
    <t>Tufts University School of Medicine</t>
  </si>
  <si>
    <t>a06360000054IZEAA2</t>
  </si>
  <si>
    <t>Tufts University, Fletcher School of Law and Diplomacy</t>
  </si>
  <si>
    <t>a06360000054GOOAA2</t>
  </si>
  <si>
    <t>TUI University</t>
  </si>
  <si>
    <t>a06360000054HEPAA2</t>
  </si>
  <si>
    <t>Tula State University, Moscow (Russia)</t>
  </si>
  <si>
    <t>a06360000054IF1AAM</t>
  </si>
  <si>
    <t>Tulane School of Engineering</t>
  </si>
  <si>
    <t>a06360000054I9aAAE</t>
  </si>
  <si>
    <t>Tulane University</t>
  </si>
  <si>
    <t>a06360000054Fr3AAE</t>
  </si>
  <si>
    <t>Tulane University - A.B. Freeman School of Business</t>
  </si>
  <si>
    <t>a06360000054GhgAAE</t>
  </si>
  <si>
    <t>Tulane University - Freeman School of Business</t>
  </si>
  <si>
    <t>a06360000054HdiAAE</t>
  </si>
  <si>
    <t>Tulane University - School of Medicine</t>
  </si>
  <si>
    <t>a06360000054HxGAAU</t>
  </si>
  <si>
    <t>Tulane University Law School</t>
  </si>
  <si>
    <t>a06360000054H5eAAE</t>
  </si>
  <si>
    <t>Tulane University School of Medicine</t>
  </si>
  <si>
    <t>a06360000054H3hAAE</t>
  </si>
  <si>
    <t>Tulane University, A.B. Freeman School of Business</t>
  </si>
  <si>
    <t>a06360000054G6VAAU</t>
  </si>
  <si>
    <t>Tulane University, Freeman School of Business</t>
  </si>
  <si>
    <t>a06360000054ISTAA2</t>
  </si>
  <si>
    <t>Tulane University, Law School</t>
  </si>
  <si>
    <t>a06360000054G9fAAE</t>
  </si>
  <si>
    <t>Tulsa Community College</t>
  </si>
  <si>
    <t>a06360000054GHrAAM</t>
  </si>
  <si>
    <t>Tulsa Junior College</t>
  </si>
  <si>
    <t>a06360000054HoQAAU</t>
  </si>
  <si>
    <t>Tunghai University (Taiwan)</t>
  </si>
  <si>
    <t>a06360000054IDbAAM</t>
  </si>
  <si>
    <t>Tunku Abdul Rahman College</t>
  </si>
  <si>
    <t>a06360000054HNAAA2</t>
  </si>
  <si>
    <t>Tunxis College</t>
  </si>
  <si>
    <t>a06360000054GPUAA2</t>
  </si>
  <si>
    <t>Tunxis Community College</t>
  </si>
  <si>
    <t>a06360000054HLhAAM</t>
  </si>
  <si>
    <t>Turkish Naval Academy</t>
  </si>
  <si>
    <t>a06360000054HsfAAE</t>
  </si>
  <si>
    <t>Tusculum College</t>
  </si>
  <si>
    <t>a06360000054G0sAAE</t>
  </si>
  <si>
    <t>Tuskegee University</t>
  </si>
  <si>
    <t>a06360000054Fl3AAE</t>
  </si>
  <si>
    <t>TWU</t>
  </si>
  <si>
    <t>a06360000054HatAAE</t>
  </si>
  <si>
    <t>Tyler Jr. College</t>
  </si>
  <si>
    <t>a06360000054GVRAA2</t>
  </si>
  <si>
    <t>Tyler Junior College</t>
  </si>
  <si>
    <t>a06360000054GhiAAE</t>
  </si>
  <si>
    <t>Tyner High School</t>
  </si>
  <si>
    <t>a06360000054IsgAAE</t>
  </si>
  <si>
    <t>U</t>
  </si>
  <si>
    <t>a06360000054ItRAAU</t>
  </si>
  <si>
    <t>U. S. Coast Guard Academy</t>
  </si>
  <si>
    <t>a06360000054GcMAAU</t>
  </si>
  <si>
    <t>U. S. Navy</t>
  </si>
  <si>
    <t>a06360000054HwWAAU</t>
  </si>
  <si>
    <t>U.C. Berkeley</t>
  </si>
  <si>
    <t>a06360000054HLuAAM</t>
  </si>
  <si>
    <t>U.C.L.A.</t>
  </si>
  <si>
    <t>a06360000054J0dAAE</t>
  </si>
  <si>
    <t>U.S Air Force Institute of Technology</t>
  </si>
  <si>
    <t>a06360000054GGJAA2</t>
  </si>
  <si>
    <t>U.S Army Signal School</t>
  </si>
  <si>
    <t>a06360000054H41AAE</t>
  </si>
  <si>
    <t>U.S Navy</t>
  </si>
  <si>
    <t>a06360000054I7aAAE</t>
  </si>
  <si>
    <t>U.S Navy Officer Candidate School</t>
  </si>
  <si>
    <t>a06360000054GFXAA2</t>
  </si>
  <si>
    <t>U.S. Air Force</t>
  </si>
  <si>
    <t>a06360000054HveAAE</t>
  </si>
  <si>
    <t>U.S. Air Force Academy</t>
  </si>
  <si>
    <t>a06360000054GdgAAE</t>
  </si>
  <si>
    <t>U.S. Air Force Institute of Technology</t>
  </si>
  <si>
    <t>a06360000054G6OAAU</t>
  </si>
  <si>
    <t>U.S. Army</t>
  </si>
  <si>
    <t>a06360000054ImaAAE</t>
  </si>
  <si>
    <t>U.S. Army F.A.T.C.</t>
  </si>
  <si>
    <t>a06360000054GIOAA2</t>
  </si>
  <si>
    <t>U.S. Army Logistics Management College</t>
  </si>
  <si>
    <t>a06360000054IFKAA2</t>
  </si>
  <si>
    <t>U.S. Army School of Aviation</t>
  </si>
  <si>
    <t>a06360000054HyaAAE</t>
  </si>
  <si>
    <t>U.S. Army War College</t>
  </si>
  <si>
    <t>a06360000054I1sAAE</t>
  </si>
  <si>
    <t>U.S. Coast Guard Academy</t>
  </si>
  <si>
    <t>a06360000054IhfAAE</t>
  </si>
  <si>
    <t>U.S. Marine Corps Command &amp; Staff College</t>
  </si>
  <si>
    <t>a06360000054HxwAAE</t>
  </si>
  <si>
    <t>U.S. Military Academy</t>
  </si>
  <si>
    <t>a06360000054IDHAA2</t>
  </si>
  <si>
    <t>U.S. Naval Academy</t>
  </si>
  <si>
    <t>a06360000054GriAAE</t>
  </si>
  <si>
    <t>U.S. Naval Postgraduate School</t>
  </si>
  <si>
    <t>a06360000054IirAAE</t>
  </si>
  <si>
    <t>U.S. Naval War College</t>
  </si>
  <si>
    <t>a063600000ASKjGAAX</t>
  </si>
  <si>
    <t>U.S. Navy Technical School</t>
  </si>
  <si>
    <t>a06360000054Hr2AAE</t>
  </si>
  <si>
    <t>UAE University</t>
  </si>
  <si>
    <t>a06360000054ISuAAM</t>
  </si>
  <si>
    <t>UBC</t>
  </si>
  <si>
    <t>a06360000054IlVAAU</t>
  </si>
  <si>
    <t>UBC Sauder School of Business Executive Education</t>
  </si>
  <si>
    <t>a06360000054INNAA2</t>
  </si>
  <si>
    <t>UC Be</t>
  </si>
  <si>
    <t>a06360000054IfLAAU</t>
  </si>
  <si>
    <t>UC Berkeley</t>
  </si>
  <si>
    <t>a06360000054GbZAAU</t>
  </si>
  <si>
    <t>UC Berkeley - Hass School of Business</t>
  </si>
  <si>
    <t>a06360000054HTmAAM</t>
  </si>
  <si>
    <t>UC Berkeley Extension</t>
  </si>
  <si>
    <t>a06360000054GTDAA2</t>
  </si>
  <si>
    <t>UC Berkeley Haas School of Business</t>
  </si>
  <si>
    <t>a06360000054GXXAA2</t>
  </si>
  <si>
    <t>UC Davis</t>
  </si>
  <si>
    <t>a06360000054HXSAA2</t>
  </si>
  <si>
    <t>UC Irvine</t>
  </si>
  <si>
    <t>a06360000054InGAAU</t>
  </si>
  <si>
    <t>UC of Syracuse University</t>
  </si>
  <si>
    <t>a06360000054IWgAAM</t>
  </si>
  <si>
    <t>UC San Diego</t>
  </si>
  <si>
    <t>a06360000054GupAAE</t>
  </si>
  <si>
    <t>UC Santa Barbara</t>
  </si>
  <si>
    <t>a06360000054HOvAAM</t>
  </si>
  <si>
    <t>UC Santa Cruz</t>
  </si>
  <si>
    <t>a06360000054GntAAE</t>
  </si>
  <si>
    <t>UCC</t>
  </si>
  <si>
    <t>a06360000054HKpAAM</t>
  </si>
  <si>
    <t>UCC Ireland</t>
  </si>
  <si>
    <t>a06360000054IavAAE</t>
  </si>
  <si>
    <t>UCCC</t>
  </si>
  <si>
    <t>a06360000054IsFAAU</t>
  </si>
  <si>
    <t>UCD Michael Smurfit Graduate Business School</t>
  </si>
  <si>
    <t>a06360000054IwHAAU</t>
  </si>
  <si>
    <t>UCE Burla, Orissa,India</t>
  </si>
  <si>
    <t>a06360000054IiqAAE</t>
  </si>
  <si>
    <t>UCLA</t>
  </si>
  <si>
    <t>a06360000054HKnAAM</t>
  </si>
  <si>
    <t>UCLA - The Anderson School of Management</t>
  </si>
  <si>
    <t>a06360000054HY5AAM</t>
  </si>
  <si>
    <t>UCLA 2008</t>
  </si>
  <si>
    <t>a06360000054J3bAAE</t>
  </si>
  <si>
    <t>UCLA Anderson School of Management</t>
  </si>
  <si>
    <t>a063600000AS8a0AAD</t>
  </si>
  <si>
    <t>UCLA Extension</t>
  </si>
  <si>
    <t>a06360000054J0mAAE</t>
  </si>
  <si>
    <t>UCLA School of Engineering and Applied Science</t>
  </si>
  <si>
    <t>a06360000054J6dAAE</t>
  </si>
  <si>
    <t>UCLAN</t>
  </si>
  <si>
    <t>a06360000054Ir1AAE</t>
  </si>
  <si>
    <t>UCO - Oklahoma</t>
  </si>
  <si>
    <t>a06360000054IrjAAE</t>
  </si>
  <si>
    <t>UCSB</t>
  </si>
  <si>
    <t>a06360000054IL4AAM</t>
  </si>
  <si>
    <t>UCSC Extension</t>
  </si>
  <si>
    <t>a06360000054IHvAAM</t>
  </si>
  <si>
    <t>Udgam School</t>
  </si>
  <si>
    <t>a06360000054IVjAAM</t>
  </si>
  <si>
    <t>UEI</t>
  </si>
  <si>
    <t>a06360000054IhaAAE</t>
  </si>
  <si>
    <t>Ufa State Aviation Technical University, (Russia)</t>
  </si>
  <si>
    <t>a06360000054IMqAAM</t>
  </si>
  <si>
    <t>UFRJ</t>
  </si>
  <si>
    <t>a06360000054J4PAAU</t>
  </si>
  <si>
    <t>uisiana State University and Agricultural and Mechanical College</t>
  </si>
  <si>
    <t>a06360000054J2wAAE</t>
  </si>
  <si>
    <t>Ukrainian Academy of Civil Aviation</t>
  </si>
  <si>
    <t>a06360000054I9DAAU</t>
  </si>
  <si>
    <t>Ukrainian State Engineering Pedagogical Academy</t>
  </si>
  <si>
    <t>a06360000054IqBAAU</t>
  </si>
  <si>
    <t>Ulster County Community College</t>
  </si>
  <si>
    <t>a06360000054GVKAA2</t>
  </si>
  <si>
    <t>Uludag Üniversitesi</t>
  </si>
  <si>
    <t>a06360000054ImQAAU</t>
  </si>
  <si>
    <t>UMass Boston</t>
  </si>
  <si>
    <t>a06360000054IWbAAM</t>
  </si>
  <si>
    <t>UMass Dartmouth</t>
  </si>
  <si>
    <t>a06360000054IcCAAU</t>
  </si>
  <si>
    <t>UMass Medical School</t>
  </si>
  <si>
    <t>a06360000054IsQAAU</t>
  </si>
  <si>
    <t>UMBC</t>
  </si>
  <si>
    <t>a06360000054IWZAA2</t>
  </si>
  <si>
    <t>UMD</t>
  </si>
  <si>
    <t>a06360000054J1vAAE</t>
  </si>
  <si>
    <t>Umea Universitet</t>
  </si>
  <si>
    <t>a06360000054IBhAAM</t>
  </si>
  <si>
    <t>Umea University (Sweden)</t>
  </si>
  <si>
    <t>a06360000054HjUAAU</t>
  </si>
  <si>
    <t>UMIST School</t>
  </si>
  <si>
    <t>a063600000ARttQAAT</t>
  </si>
  <si>
    <t>UMKC Bloch School of Business</t>
  </si>
  <si>
    <t>a06360000054IslAAE</t>
  </si>
  <si>
    <t>Umpqua CC</t>
  </si>
  <si>
    <t>a06360000054HiDAAU</t>
  </si>
  <si>
    <t>UMUC</t>
  </si>
  <si>
    <t>a06360000054IcIAAU</t>
  </si>
  <si>
    <t>UNC Greensboro</t>
  </si>
  <si>
    <t>a06360000054IjAAAU</t>
  </si>
  <si>
    <t>UNCG</t>
  </si>
  <si>
    <t>a06360000054IWPAA2</t>
  </si>
  <si>
    <t>UNESCO- IHE</t>
  </si>
  <si>
    <t>a06360000054IDFAA2</t>
  </si>
  <si>
    <t>UNICAMP</t>
  </si>
  <si>
    <t>a06360000054IJBAA2</t>
  </si>
  <si>
    <t>UNICESP</t>
  </si>
  <si>
    <t>a06360000054IjUAAU</t>
  </si>
  <si>
    <t>Uniformed Services University of Maryland</t>
  </si>
  <si>
    <t>a06360000054IrYAAU</t>
  </si>
  <si>
    <t>Uniformed Services University of the Health Sciences</t>
  </si>
  <si>
    <t>a063600000ARpAIAA1</t>
  </si>
  <si>
    <t>Union Christian College, Aluva (India)</t>
  </si>
  <si>
    <t>a06360000054HYXAA2</t>
  </si>
  <si>
    <t>Union College</t>
  </si>
  <si>
    <t>a06360000054FqmAAE</t>
  </si>
  <si>
    <t>Union College, New York</t>
  </si>
  <si>
    <t>a06360000054IXRAA2</t>
  </si>
  <si>
    <t>Union County College</t>
  </si>
  <si>
    <t>a06360000054GNxAAM</t>
  </si>
  <si>
    <t>Union County Community College</t>
  </si>
  <si>
    <t>a06360000054GQgAAM</t>
  </si>
  <si>
    <t>Union County Technical Institute</t>
  </si>
  <si>
    <t>a06360000054GMlAAM</t>
  </si>
  <si>
    <t>Union Graduate College - School of Management</t>
  </si>
  <si>
    <t>a06360000054I5IAAU</t>
  </si>
  <si>
    <t>Union High School</t>
  </si>
  <si>
    <t>a06360000054IimAAE</t>
  </si>
  <si>
    <t>Union Institute &amp; University</t>
  </si>
  <si>
    <t>a06360000054Hd5AAE</t>
  </si>
  <si>
    <t>Union Institute and University</t>
  </si>
  <si>
    <t>a06360000054IFnAAM</t>
  </si>
  <si>
    <t>Union Theological Seminary</t>
  </si>
  <si>
    <t>a06360000054HVDAA2</t>
  </si>
  <si>
    <t>Union University</t>
  </si>
  <si>
    <t>a06360000054G0tAAE</t>
  </si>
  <si>
    <t>Union University - Albany Law School</t>
  </si>
  <si>
    <t>a06360000054IBUAA2</t>
  </si>
  <si>
    <t>Unitec College</t>
  </si>
  <si>
    <t>a06360000054HeCAAU</t>
  </si>
  <si>
    <t>United Electronics Institute</t>
  </si>
  <si>
    <t>a06360000054H1kAAE</t>
  </si>
  <si>
    <t>United Electronics Institute in Birmingham, Alabama</t>
  </si>
  <si>
    <t>a06360000054IEIAA2</t>
  </si>
  <si>
    <t>United Electronics Institute, Birmingham</t>
  </si>
  <si>
    <t>a06360000054IEcAAM</t>
  </si>
  <si>
    <t>United Sates Army War College</t>
  </si>
  <si>
    <t>a06360000054IkXAAU</t>
  </si>
  <si>
    <t>United States Air Defense Artillery Center</t>
  </si>
  <si>
    <t>a06360000054H4NAAU</t>
  </si>
  <si>
    <t>United States Air Force</t>
  </si>
  <si>
    <t>a06360000054HMnAAM</t>
  </si>
  <si>
    <t>United States Air Force Academy</t>
  </si>
  <si>
    <t>a06360000054FmmAAE</t>
  </si>
  <si>
    <t>United States Air Force College</t>
  </si>
  <si>
    <t>a06360000054IP2AAM</t>
  </si>
  <si>
    <t>United States Airforce</t>
  </si>
  <si>
    <t>a06360000054H1iAAE</t>
  </si>
  <si>
    <t>United States Airforce Academy</t>
  </si>
  <si>
    <t>a06360000054GSWAA2</t>
  </si>
  <si>
    <t>United States Army</t>
  </si>
  <si>
    <t>a06360000054HPbAAM</t>
  </si>
  <si>
    <t>United States Army Armor Center</t>
  </si>
  <si>
    <t>a06360000054H4OAAU</t>
  </si>
  <si>
    <t>United States Army Basic Training</t>
  </si>
  <si>
    <t>a06360000054IlbAAE</t>
  </si>
  <si>
    <t>United States Army Signal Command</t>
  </si>
  <si>
    <t>a06360000054IAqAAM</t>
  </si>
  <si>
    <t>United States Army War College</t>
  </si>
  <si>
    <t>a06360000054J3uAAE</t>
  </si>
  <si>
    <t>United States Coast Guard Academy</t>
  </si>
  <si>
    <t>a06360000054Fn6AAE</t>
  </si>
  <si>
    <t>United States International University</t>
  </si>
  <si>
    <t>a06360000054GArAAM</t>
  </si>
  <si>
    <t>United States Marine Corps</t>
  </si>
  <si>
    <t>a06360000054GKqAAM</t>
  </si>
  <si>
    <t>United States Merchant Marine Academy</t>
  </si>
  <si>
    <t>a06360000054GuWAAU</t>
  </si>
  <si>
    <t>United States Military Academy</t>
  </si>
  <si>
    <t>a06360000054FxOAAU</t>
  </si>
  <si>
    <t>a063600000ASox5AAD</t>
  </si>
  <si>
    <t>United States Military Academy at West Point</t>
  </si>
  <si>
    <t>a06360000054GbUAAU</t>
  </si>
  <si>
    <t>United States Military Academy, West Point</t>
  </si>
  <si>
    <t>a06360000054GnBAAU</t>
  </si>
  <si>
    <t>United States Naval Acadamy</t>
  </si>
  <si>
    <t>a06360000054IqlAAE</t>
  </si>
  <si>
    <t>United States Naval Academy</t>
  </si>
  <si>
    <t>a06360000054FrVAAU</t>
  </si>
  <si>
    <t>United States Naval Nuclear Engineering School</t>
  </si>
  <si>
    <t>a06360000054GtiAAE</t>
  </si>
  <si>
    <t>United States Naval PostGraduate School</t>
  </si>
  <si>
    <t>a06360000054GT8AAM</t>
  </si>
  <si>
    <t>United States Navy</t>
  </si>
  <si>
    <t>a06360000054HwXAAU</t>
  </si>
  <si>
    <t>United States Navy AESD</t>
  </si>
  <si>
    <t>a06360000054HYmAAM</t>
  </si>
  <si>
    <t>United World College of South East Asia (Singapore)</t>
  </si>
  <si>
    <t>a06360000054I67AAE</t>
  </si>
  <si>
    <t>Unity College</t>
  </si>
  <si>
    <t>a06360000054FrCAAU</t>
  </si>
  <si>
    <t>Univ Garcilazo de La Vega</t>
  </si>
  <si>
    <t>a06360000054IUbAAM</t>
  </si>
  <si>
    <t>Univ of Maryland Univ College Information Technology and Telecommunications Mgmt</t>
  </si>
  <si>
    <t>a06360000054IRLAA2</t>
  </si>
  <si>
    <t>Univ of St. Gallen University School of Business, Econ, Law and Social Sciences</t>
  </si>
  <si>
    <t>a06360000054GV0AAM</t>
  </si>
  <si>
    <t>Univ St. Gallen-Hochschule für Wirtschafts-, Rechts- und Sozialwissenschaften</t>
  </si>
  <si>
    <t>a06360000054IhIAAU</t>
  </si>
  <si>
    <t>Univ. of California, Davis</t>
  </si>
  <si>
    <t>a06360000054J1fAAE</t>
  </si>
  <si>
    <t>Univerisity of Houston</t>
  </si>
  <si>
    <t>a06360000054GmsAAE</t>
  </si>
  <si>
    <t>Univerisity of Liverpool (UK)</t>
  </si>
  <si>
    <t>a06360000054IJUAA2</t>
  </si>
  <si>
    <t>Univeristy of Colorado</t>
  </si>
  <si>
    <t>a06360000054IPdAAM</t>
  </si>
  <si>
    <t>Univeristy of Edinburgh</t>
  </si>
  <si>
    <t>a06360000054GrcAAE</t>
  </si>
  <si>
    <t>Univeristy of London - London School of Economics and Political Science (UK)</t>
  </si>
  <si>
    <t>a06360000054IOaAAM</t>
  </si>
  <si>
    <t>Univeristy of Louisville</t>
  </si>
  <si>
    <t>a06360000054ImAAAU</t>
  </si>
  <si>
    <t>Univeristy of Maryland University College</t>
  </si>
  <si>
    <t>a06360000054IPQAA2</t>
  </si>
  <si>
    <t>Univeristy of Michigan</t>
  </si>
  <si>
    <t>a06360000054H8LAAU</t>
  </si>
  <si>
    <t>Univeristy of New Haven</t>
  </si>
  <si>
    <t>a06360000054IqjAAE</t>
  </si>
  <si>
    <t>Univeristy of Pittsburgh</t>
  </si>
  <si>
    <t>a06360000054IiWAAU</t>
  </si>
  <si>
    <t>Univeristy of Sherbrooke (Canada)</t>
  </si>
  <si>
    <t>a06360000054GXuAAM</t>
  </si>
  <si>
    <t>Univerity of Portsmouth (England)</t>
  </si>
  <si>
    <t>a06360000054GTKAA2</t>
  </si>
  <si>
    <t>Universal Technical Institute</t>
  </si>
  <si>
    <t>a06360000054I55AAE</t>
  </si>
  <si>
    <t>Universidad Adventista de Las Antillas (Puerto Rico)</t>
  </si>
  <si>
    <t>a06360000054G9eAAE</t>
  </si>
  <si>
    <t>Universidad Adventista Dominicana</t>
  </si>
  <si>
    <t>a06360000054HE6AAM</t>
  </si>
  <si>
    <t>Universidad Anahuac</t>
  </si>
  <si>
    <t>a06360000054HcgAAE</t>
  </si>
  <si>
    <t>Universidad Antonio Nariño</t>
  </si>
  <si>
    <t>a06360000054IZJAA2</t>
  </si>
  <si>
    <t>Universidad APEC</t>
  </si>
  <si>
    <t>a06360000054HF6AAM</t>
  </si>
  <si>
    <t>Universidad APEC (Dominican Republic)</t>
  </si>
  <si>
    <t>a06360000054ITgAAM</t>
  </si>
  <si>
    <t>Universidad Argentina (Peru)</t>
  </si>
  <si>
    <t>a06360000054GjLAAU</t>
  </si>
  <si>
    <t>Universidad Argentina John F. Kennedy (Argentina)</t>
  </si>
  <si>
    <t>a06360000054GYJAA2</t>
  </si>
  <si>
    <t>Universidad Austral de Chile</t>
  </si>
  <si>
    <t>a06360000054HOJAA2</t>
  </si>
  <si>
    <t>Universidad Autnoma de Aguascalientes</t>
  </si>
  <si>
    <t>a06360000054GYiAAM</t>
  </si>
  <si>
    <t>Universidad Autonoma</t>
  </si>
  <si>
    <t>a06360000054IZQAA2</t>
  </si>
  <si>
    <t>Universidad Autónoma de Baja California</t>
  </si>
  <si>
    <t>a06360000054Ig0AAE</t>
  </si>
  <si>
    <t>Universidad Autónoma de Chihuahua (Mexico)</t>
  </si>
  <si>
    <t>a06360000054GEXAA2</t>
  </si>
  <si>
    <t>Universidad Autónoma de Coahuila</t>
  </si>
  <si>
    <t>a063600000ATFc2AAH</t>
  </si>
  <si>
    <t>Universidad Autonoma de Guadalajara</t>
  </si>
  <si>
    <t>a06360000054IWhAAM</t>
  </si>
  <si>
    <t>Universidad Autónoma de Madrid (Spain)</t>
  </si>
  <si>
    <t>a06360000054GDdAAM</t>
  </si>
  <si>
    <t>Universidad Autónoma de Nuevo León</t>
  </si>
  <si>
    <t>a063600000ASYJSAA5</t>
  </si>
  <si>
    <t>Universidad Autónoma de Santo Domingo</t>
  </si>
  <si>
    <t>a06360000054HyKAAU</t>
  </si>
  <si>
    <t>Universidad Autonoma de Tamaulipas</t>
  </si>
  <si>
    <t>a063600000ASmziAAD</t>
  </si>
  <si>
    <t>Universidad Autónoma Metropolitana, Mexico City</t>
  </si>
  <si>
    <t>a06360000054IpmAAE</t>
  </si>
  <si>
    <t>Universidad Bicentenaria de Aragua</t>
  </si>
  <si>
    <t>a06360000054IsKAAU</t>
  </si>
  <si>
    <t>Universidad CAECE</t>
  </si>
  <si>
    <t>a06360000054IKdAAM</t>
  </si>
  <si>
    <t>Universidad Carlos III de Madrid</t>
  </si>
  <si>
    <t>a06360000054IwOAAU</t>
  </si>
  <si>
    <t>Universidad Catlica de Cordoba (Spain)</t>
  </si>
  <si>
    <t>a06360000054GIXAA2</t>
  </si>
  <si>
    <t>Universidad Catolica Andres Bello</t>
  </si>
  <si>
    <t>a06360000054IODAA2</t>
  </si>
  <si>
    <t>Universidad Católica Andrés Bello, Caracas</t>
  </si>
  <si>
    <t>a063600000ASkh9AAD</t>
  </si>
  <si>
    <t>Universidad Catolica Argentina</t>
  </si>
  <si>
    <t>a063600000ATFuaAAH</t>
  </si>
  <si>
    <t>Universidad Católica de La Plata</t>
  </si>
  <si>
    <t>a06360000054IuzAAE</t>
  </si>
  <si>
    <t>Universidad Catolica de Santa Maria</t>
  </si>
  <si>
    <t>a06360000054IyHAAU</t>
  </si>
  <si>
    <t>Universidad Católica de Santiago de Guayaquil</t>
  </si>
  <si>
    <t>a06360000054IgGAAU</t>
  </si>
  <si>
    <t>Universidad Catolica Madre y Maestra</t>
  </si>
  <si>
    <t>a06360000054Il9AAE</t>
  </si>
  <si>
    <t>Universidad Catolica Santa Maria La Antigua (Panama)</t>
  </si>
  <si>
    <t>a06360000054GQKAA2</t>
  </si>
  <si>
    <t>Universidad Central de Venezuela</t>
  </si>
  <si>
    <t>a06360000054GiHAAU</t>
  </si>
  <si>
    <t>Universidad Central del Este</t>
  </si>
  <si>
    <t>a063600000ARWhKAAX</t>
  </si>
  <si>
    <t>Universidad Centro Occidental 'Lisandro Alvarado'</t>
  </si>
  <si>
    <t>a06360000054J4bAAE</t>
  </si>
  <si>
    <t>Universidad Complutense (Spain)</t>
  </si>
  <si>
    <t>a06360000054GDEAA2</t>
  </si>
  <si>
    <t>Universidad Complutense de Madrid (Spain)</t>
  </si>
  <si>
    <t>a06360000054ItCAAU</t>
  </si>
  <si>
    <t>Universidad de Belgrano</t>
  </si>
  <si>
    <t>a06360000054I7nAAE</t>
  </si>
  <si>
    <t>Universidad de Bogota Foundation 'Jorge Tadeo Lozano' (Colombia)</t>
  </si>
  <si>
    <t>a06360000054GROAA2</t>
  </si>
  <si>
    <t>Universidad de Buenos Aires</t>
  </si>
  <si>
    <t>a06360000054IYrAAM</t>
  </si>
  <si>
    <t>Universidad de Buenos Aires (Argentina)</t>
  </si>
  <si>
    <t>a06360000054GPwAAM</t>
  </si>
  <si>
    <t>Universidad de Comillas (Spain)</t>
  </si>
  <si>
    <t>a06360000054GDDAA2</t>
  </si>
  <si>
    <t>Universidad de Costa Rica</t>
  </si>
  <si>
    <t>a06360000054H7vAAE</t>
  </si>
  <si>
    <t>Universidad de Cuenca</t>
  </si>
  <si>
    <t>a06360000054H1mAAE</t>
  </si>
  <si>
    <t>Universidad de Deusto</t>
  </si>
  <si>
    <t>a06360000054IwfAAE</t>
  </si>
  <si>
    <t>Universidad de Guadalajara (Mexico)</t>
  </si>
  <si>
    <t>a06360000054GsFAAU</t>
  </si>
  <si>
    <t>Universidad de las Americas and Universidad Tecnologica de Mexico (UNITEC)</t>
  </si>
  <si>
    <t>a06360000054IqHAAU</t>
  </si>
  <si>
    <t>Universidad de Lima (Peru)</t>
  </si>
  <si>
    <t>a06360000054GDyAAM</t>
  </si>
  <si>
    <t>Universidad de Los Andes</t>
  </si>
  <si>
    <t>a06360000054HMjAAM</t>
  </si>
  <si>
    <t>Universidad de los Andes (Colombia )</t>
  </si>
  <si>
    <t>a06360000054GgfAAE</t>
  </si>
  <si>
    <t>Universidad de Los Andes (Peru)</t>
  </si>
  <si>
    <t>a06360000054GGdAAM</t>
  </si>
  <si>
    <t>Universidad de Navarra</t>
  </si>
  <si>
    <t>a06360000054IwcAAE</t>
  </si>
  <si>
    <t>Universidad de Oviedo (Spain)</t>
  </si>
  <si>
    <t>a06360000054GUiAAM</t>
  </si>
  <si>
    <t>Universidad de Piura (Peru)</t>
  </si>
  <si>
    <t>a06360000054GUJAA2</t>
  </si>
  <si>
    <t>Universidad de Puerto Rico</t>
  </si>
  <si>
    <t>a06360000054HKKAA2</t>
  </si>
  <si>
    <t>Universidad de Santiago de Compostela</t>
  </si>
  <si>
    <t>a06360000054J0DAAU</t>
  </si>
  <si>
    <t>Universidad del Norte (Colombia)</t>
  </si>
  <si>
    <t>a06360000054GE1AAM</t>
  </si>
  <si>
    <t>Universidad del Pacífico (PE)</t>
  </si>
  <si>
    <t>a06360000054ID5AAM</t>
  </si>
  <si>
    <t>Universidad del Rosario</t>
  </si>
  <si>
    <t>a06360000054IUnAAM</t>
  </si>
  <si>
    <t>Universidad del Sagrado Corazon</t>
  </si>
  <si>
    <t>a06360000054IDGAA2</t>
  </si>
  <si>
    <t>Universidad del Sagrado Corazón</t>
  </si>
  <si>
    <t>a06360000054IjfAAE</t>
  </si>
  <si>
    <t>Universidad del Turabo</t>
  </si>
  <si>
    <t>a06360000054IcwAAE</t>
  </si>
  <si>
    <t>Universidad del Valle de Atemajac (Spain)</t>
  </si>
  <si>
    <t>a06360000054GOAAA2</t>
  </si>
  <si>
    <t>Universidad del Valle de Mexico</t>
  </si>
  <si>
    <t>a06360000054IpHAAU</t>
  </si>
  <si>
    <t>Universidad del Valle de México</t>
  </si>
  <si>
    <t>a06360000054ImlAAE</t>
  </si>
  <si>
    <t>Universidad del Zulia (Venezuela)</t>
  </si>
  <si>
    <t>a06360000054GV3AAM</t>
  </si>
  <si>
    <t>Universidad Francisco Marroquín</t>
  </si>
  <si>
    <t>a06360000054ImXAAU</t>
  </si>
  <si>
    <t>Universidad Francisco Marroquin (Guatemala)</t>
  </si>
  <si>
    <t>a06360000054GHUAA2</t>
  </si>
  <si>
    <t>Universidad Francisco Marroquín (Guatemala)</t>
  </si>
  <si>
    <t>a06360000054GgkAAE</t>
  </si>
  <si>
    <t>Universidad Iberoamericana (Mexico)</t>
  </si>
  <si>
    <t>a06360000054GDfAAM</t>
  </si>
  <si>
    <t>Universidad Iberoamericana del Norte (Mexico)</t>
  </si>
  <si>
    <t>a06360000054IGEAA2</t>
  </si>
  <si>
    <t>Universidad Iberoamericana, Mexico City</t>
  </si>
  <si>
    <t>a06360000054HsYAAU</t>
  </si>
  <si>
    <t>Universidad Industrial de Santader</t>
  </si>
  <si>
    <t>a06360000054IQdAAM</t>
  </si>
  <si>
    <t>Universidad Interamericana de Puerto Rico</t>
  </si>
  <si>
    <t>a06360000054IqMAAU</t>
  </si>
  <si>
    <t>Universidad Internacional in Cuernavaca, Mexico</t>
  </si>
  <si>
    <t>a063600000ASuOdAAL</t>
  </si>
  <si>
    <t>Universidad Javeriana</t>
  </si>
  <si>
    <t>a06360000054HAeAAM</t>
  </si>
  <si>
    <t>Universidad Jose Cecilio del Valle</t>
  </si>
  <si>
    <t>a06360000054GpIAAU</t>
  </si>
  <si>
    <t>Universidad La Salle, A.C.</t>
  </si>
  <si>
    <t>a06360000054IhyAAE</t>
  </si>
  <si>
    <t>Universidad La Salle, A.C. (Costa Rica)</t>
  </si>
  <si>
    <t>a06360000054GDMAA2</t>
  </si>
  <si>
    <t>Universidad Mayor de San Andres</t>
  </si>
  <si>
    <t>a06360000054GnNAAU</t>
  </si>
  <si>
    <t>Universidad Mayor de San Andres (Bolivia)</t>
  </si>
  <si>
    <t>a06360000054GnOAAU</t>
  </si>
  <si>
    <t>Universidad Metropolitana (Puerto Rico)</t>
  </si>
  <si>
    <t>a06360000054GCcAAM</t>
  </si>
  <si>
    <t>Universidad Metropolitana (VE)</t>
  </si>
  <si>
    <t>a06360000054IQeAAM</t>
  </si>
  <si>
    <t>Universidad Mundial (Dominican Republic)</t>
  </si>
  <si>
    <t>a06360000054GFQAA2</t>
  </si>
  <si>
    <t>Universidad Nacional Autonoma de Mexico (Mexico)</t>
  </si>
  <si>
    <t>a06360000054GGRAA2</t>
  </si>
  <si>
    <t>Universidad Nacional Autónoma, (Mexico)</t>
  </si>
  <si>
    <t>a06360000054GqTAAU</t>
  </si>
  <si>
    <t>Universidad Nacional de Colombia (Colombia)</t>
  </si>
  <si>
    <t>a06360000054GOoAAM</t>
  </si>
  <si>
    <t>Universidad Nacional de Ingenieria</t>
  </si>
  <si>
    <t>a06360000054Gg9AAE</t>
  </si>
  <si>
    <t>a06360000054GgAAAU</t>
  </si>
  <si>
    <t>Universidad Nacional de Ingeniería</t>
  </si>
  <si>
    <t>a06360000054J2OAAU</t>
  </si>
  <si>
    <t>Universidad Nacional de Lomas de Zamora</t>
  </si>
  <si>
    <t>a06360000054Iv0AAE</t>
  </si>
  <si>
    <t>Universidad Nacional del Nordeste</t>
  </si>
  <si>
    <t>a06360000054IzWAAU</t>
  </si>
  <si>
    <t>Universidad Nacional Federico Villarreal</t>
  </si>
  <si>
    <t>a06360000054GyXAAU</t>
  </si>
  <si>
    <t>Universidad Nacional Pedro Henruiquez Urena</t>
  </si>
  <si>
    <t>a06360000054HhxAAE</t>
  </si>
  <si>
    <t>Universidad Nueva Esparta</t>
  </si>
  <si>
    <t>a06360000054HmnAAE</t>
  </si>
  <si>
    <t>Universidad Panamericana (Spain)</t>
  </si>
  <si>
    <t>a06360000054GO9AAM</t>
  </si>
  <si>
    <t>Universidad Politecnica Catalunya</t>
  </si>
  <si>
    <t>a063600000ASKgqAAH</t>
  </si>
  <si>
    <t>Universidad Politecnica de Madrid</t>
  </si>
  <si>
    <t>a06360000054INtAAM</t>
  </si>
  <si>
    <t>Universidad Politécnica de Madrid</t>
  </si>
  <si>
    <t>a06360000054HEJAA2</t>
  </si>
  <si>
    <t>Universidad Pontificia Bolivariana</t>
  </si>
  <si>
    <t>a063600000AReJ7AAL</t>
  </si>
  <si>
    <t>Universidad Pontificia Comillas</t>
  </si>
  <si>
    <t>a06360000054GjAAAU</t>
  </si>
  <si>
    <t>Universidad Rafael Belloso Chacin (Venezuela)</t>
  </si>
  <si>
    <t>a06360000054GJAAA2</t>
  </si>
  <si>
    <t>Universidad Rafael Urdaneta</t>
  </si>
  <si>
    <t>a06360000054IaGAAU</t>
  </si>
  <si>
    <t>Universidad Regiomontana, A.C.</t>
  </si>
  <si>
    <t>a06360000054HnsAAE</t>
  </si>
  <si>
    <t>Universidad Ricardo Palma</t>
  </si>
  <si>
    <t>a06360000054HNTAA2</t>
  </si>
  <si>
    <t>Universidad San Ignaciode Loyola</t>
  </si>
  <si>
    <t>a06360000054Gy4AAE</t>
  </si>
  <si>
    <t>Universidad Simn Bolvar</t>
  </si>
  <si>
    <t>a06360000054GYaAAM</t>
  </si>
  <si>
    <t>Universidad Simón Bolívar</t>
  </si>
  <si>
    <t>a06360000054GiLAAU</t>
  </si>
  <si>
    <t>Universidad Simon Bolivar (Venezuela)</t>
  </si>
  <si>
    <t>a06360000054GLMAA2</t>
  </si>
  <si>
    <t>Universidad Tecnica Federico Santa Maria (Chile)</t>
  </si>
  <si>
    <t>a06360000054GeEAAU</t>
  </si>
  <si>
    <t>Universidad Tecnolgica Nacional</t>
  </si>
  <si>
    <t>a06360000054GbmAAE</t>
  </si>
  <si>
    <t>Universidad Tecnológica Centroamericana</t>
  </si>
  <si>
    <t>a06360000054I4MAAU</t>
  </si>
  <si>
    <t>Universidad Tecnologica de Mexico (UNITEC)</t>
  </si>
  <si>
    <t>a06360000054IqGAAU</t>
  </si>
  <si>
    <t>Universidad Tecnológica de Panamá</t>
  </si>
  <si>
    <t>a06360000054IxRAAU</t>
  </si>
  <si>
    <t>Universidad Tecnologica de Santiago</t>
  </si>
  <si>
    <t>a06360000054I76AAE</t>
  </si>
  <si>
    <t>Universidad Tecnológica de Santiago</t>
  </si>
  <si>
    <t>a06360000054I7wAAE</t>
  </si>
  <si>
    <t>Universidad Tecnologica del Centro</t>
  </si>
  <si>
    <t>a06360000054I9AAAU</t>
  </si>
  <si>
    <t>Universidad Tecnológica del Centro</t>
  </si>
  <si>
    <t>a06360000054HErAAM</t>
  </si>
  <si>
    <t>Universidad Tecnológica Nacional</t>
  </si>
  <si>
    <t>a06360000054HadAAE</t>
  </si>
  <si>
    <t>Universidad Torcuato di Tella (Argentina)</t>
  </si>
  <si>
    <t>a06360000054GPvAAM</t>
  </si>
  <si>
    <t>Universidade Catolica de Pernambuco (Brazil)</t>
  </si>
  <si>
    <t>a06360000054GQiAAM</t>
  </si>
  <si>
    <t>Universidade Católica Portuguesa</t>
  </si>
  <si>
    <t>a06360000054IgKAAU</t>
  </si>
  <si>
    <t>Universidade de Brasília</t>
  </si>
  <si>
    <t>a06360000054HKqAAM</t>
  </si>
  <si>
    <t>Universidade de Estado do Rio de Janiero</t>
  </si>
  <si>
    <t>a06360000054I1iAAE</t>
  </si>
  <si>
    <t>Universidade de Pernambuco</t>
  </si>
  <si>
    <t>a06360000054IlJAAU</t>
  </si>
  <si>
    <t>Universidade de São Paulo</t>
  </si>
  <si>
    <t>a06360000054IIsAAM</t>
  </si>
  <si>
    <t>Universidade de São Paulo (Brazil)</t>
  </si>
  <si>
    <t>a06360000054GBTAA2</t>
  </si>
  <si>
    <t>Universidade do Estado do Rio de Janeiro</t>
  </si>
  <si>
    <t>a06360000054GtIAAU</t>
  </si>
  <si>
    <t>Universidade do Minho</t>
  </si>
  <si>
    <t>a06360000054IfdAAE</t>
  </si>
  <si>
    <t>Universidade do Porto</t>
  </si>
  <si>
    <t>a06360000054IjBAAU</t>
  </si>
  <si>
    <t>Universidade do Porto (Portugal)</t>
  </si>
  <si>
    <t>a06360000054GGvAAM</t>
  </si>
  <si>
    <t>Universidade do Vale Do Rio dos Sinos</t>
  </si>
  <si>
    <t>a06360000054HYpAAM</t>
  </si>
  <si>
    <t>Universidade Estácio de Sá</t>
  </si>
  <si>
    <t>a06360000054J1UAAU</t>
  </si>
  <si>
    <t>Universidade Estácio de Sá (Brazil)</t>
  </si>
  <si>
    <t>a06360000054GtcAAE</t>
  </si>
  <si>
    <t>Universidade Estadual de Campinas</t>
  </si>
  <si>
    <t>a06360000054IZKAA2</t>
  </si>
  <si>
    <t>Universidade Estadual de Campinas (Brazil)</t>
  </si>
  <si>
    <t>a06360000054GD3AAM</t>
  </si>
  <si>
    <t>Universidade Estadual do Ceara</t>
  </si>
  <si>
    <t>a06360000054J2LAAU</t>
  </si>
  <si>
    <t>Universidade Federal de Pernambuco (Brazil)</t>
  </si>
  <si>
    <t>a06360000054GE2AAM</t>
  </si>
  <si>
    <t>Universidade Federal de Santa Catarina</t>
  </si>
  <si>
    <t>a06360000054HFyAAM</t>
  </si>
  <si>
    <t>Universidade Federal de São Carlos (Brazil)</t>
  </si>
  <si>
    <t>a06360000054GB7AAM</t>
  </si>
  <si>
    <t>Universidade Federal do Paran</t>
  </si>
  <si>
    <t>a06360000054Ge6AAE</t>
  </si>
  <si>
    <t>Universidade Federal do Rio de Janeiro</t>
  </si>
  <si>
    <t>a06360000054Ga4AAE</t>
  </si>
  <si>
    <t>Universidade Federal do Rio Grande do Sul</t>
  </si>
  <si>
    <t>a06360000054HYqAAM</t>
  </si>
  <si>
    <t>Universidade Luterana do Brasil</t>
  </si>
  <si>
    <t>a06360000054IoOAAU</t>
  </si>
  <si>
    <t>Universidade Nova de Lisboa</t>
  </si>
  <si>
    <t>a06360000054IwlAAE</t>
  </si>
  <si>
    <t>Universidade Paulista</t>
  </si>
  <si>
    <t>a06360000054IIrAAM</t>
  </si>
  <si>
    <t>Universidade Presbiteriana Mackenzie</t>
  </si>
  <si>
    <t>a06360000054IfCAAU</t>
  </si>
  <si>
    <t>Universidade Veiga de Almeida (Brazil)</t>
  </si>
  <si>
    <t>a06360000054GGxAAM</t>
  </si>
  <si>
    <t>Universit Bordeaux I</t>
  </si>
  <si>
    <t>a06360000054Gb6AAE</t>
  </si>
  <si>
    <t>Universit de la Mditerrane (France)</t>
  </si>
  <si>
    <t>a06360000054GX0AAM</t>
  </si>
  <si>
    <t>Universit de Montral (Canada)</t>
  </si>
  <si>
    <t>a06360000054GT2AAM</t>
  </si>
  <si>
    <t>Universit de Sherbrooke (Canada)</t>
  </si>
  <si>
    <t>a06360000054GXEAA2</t>
  </si>
  <si>
    <t>Universit Laval (Canada)</t>
  </si>
  <si>
    <t>a06360000054GWRAA2</t>
  </si>
  <si>
    <t>Universit libre de Bruxelles (France)</t>
  </si>
  <si>
    <t>a06360000054GRdAAM</t>
  </si>
  <si>
    <t>Universit Panthon Sorbonne (Paris)</t>
  </si>
  <si>
    <t>a06360000054GM5AAM</t>
  </si>
  <si>
    <t>Universit Paris Dauphine (France)</t>
  </si>
  <si>
    <t>a06360000054GbeAAE</t>
  </si>
  <si>
    <t>Universit Pierre et Marie Curie (Paris VI)</t>
  </si>
  <si>
    <t>a06360000054GYfAAM</t>
  </si>
  <si>
    <t>Università "Cà Foscari" di Venezia</t>
  </si>
  <si>
    <t>a06360000054IuuAAE</t>
  </si>
  <si>
    <t>Università "Campus Bio-medico"</t>
  </si>
  <si>
    <t>a06360000054IufAAE</t>
  </si>
  <si>
    <t>Università Bocconi, Milan</t>
  </si>
  <si>
    <t>a063600000ASpEfAAL</t>
  </si>
  <si>
    <t>Universita Cattolica del Sacro Cuore</t>
  </si>
  <si>
    <t>a06360000054IyjAAE</t>
  </si>
  <si>
    <t>Università Cattolica del Sacro Cuore</t>
  </si>
  <si>
    <t>a06360000054I0HAAU</t>
  </si>
  <si>
    <t>Università Commerciale Bocconi Milano</t>
  </si>
  <si>
    <t>a06360000054Iu9AAE</t>
  </si>
  <si>
    <t>Università degli Studi "Magna Graecia" di Catanzaro</t>
  </si>
  <si>
    <t>a06360000054ItuAAE</t>
  </si>
  <si>
    <t>Università degli Studi "Mediterranea" di Reggio</t>
  </si>
  <si>
    <t>a06360000054IuUAAU</t>
  </si>
  <si>
    <t>Università degli Studi del Molise</t>
  </si>
  <si>
    <t>a06360000054ItqAAE</t>
  </si>
  <si>
    <t>Università degli Studi del Piemonte Orientale "Amedeo Avogadro" - Vercelli</t>
  </si>
  <si>
    <t>a06360000054IuwAAE</t>
  </si>
  <si>
    <t>Università degli Studi del Salento</t>
  </si>
  <si>
    <t>a06360000054Iu2AAE</t>
  </si>
  <si>
    <t>Università degli Studi dell'Aquila</t>
  </si>
  <si>
    <t>a06360000054IteAAE</t>
  </si>
  <si>
    <t>Università degli Studi dell'Insubria</t>
  </si>
  <si>
    <t>a06360000054IutAAE</t>
  </si>
  <si>
    <t>Università degli Studi della Basilicata</t>
  </si>
  <si>
    <t>a06360000054IuTAAU</t>
  </si>
  <si>
    <t>Università degli Studi della Tuscia</t>
  </si>
  <si>
    <t>a06360000054IuyAAE</t>
  </si>
  <si>
    <t>Università degli Studi di Bari</t>
  </si>
  <si>
    <t>a06360000054ItfAAE</t>
  </si>
  <si>
    <t>Università degli Studi di Bergamo</t>
  </si>
  <si>
    <t>a06360000054ItjAAE</t>
  </si>
  <si>
    <t>Università degli Studi di Brescia</t>
  </si>
  <si>
    <t>a06360000054ItnAAE</t>
  </si>
  <si>
    <t>Università degli Studi di Cagliari</t>
  </si>
  <si>
    <t>a06360000054ItoAAE</t>
  </si>
  <si>
    <t>Università degli Studi di Cassino</t>
  </si>
  <si>
    <t>a06360000054ItrAAE</t>
  </si>
  <si>
    <t>Università degli Studi di Catania</t>
  </si>
  <si>
    <t>a06360000054IttAAE</t>
  </si>
  <si>
    <t>Università degli Studi di Ferrar (Italy)</t>
  </si>
  <si>
    <t>a06360000054G71AAE</t>
  </si>
  <si>
    <t>Università degli Studi di Ferrara</t>
  </si>
  <si>
    <t>a06360000054ItxAAE</t>
  </si>
  <si>
    <t>Università degli Studi di Firenze</t>
  </si>
  <si>
    <t>a06360000054ItyAAE</t>
  </si>
  <si>
    <t>Università degli Studi di Foggia</t>
  </si>
  <si>
    <t>a06360000054Iu0AAE</t>
  </si>
  <si>
    <t>Università degli Studi di Genova</t>
  </si>
  <si>
    <t>a06360000054Iu1AAE</t>
  </si>
  <si>
    <t>Università degli Studi di Genova (Italy)</t>
  </si>
  <si>
    <t>a06360000054HG2AAM</t>
  </si>
  <si>
    <t>Università degli Studi di Macerata</t>
  </si>
  <si>
    <t>a06360000054Iu4AAE</t>
  </si>
  <si>
    <t>Università degli Studi di Messina</t>
  </si>
  <si>
    <t>a06360000054Iu5AAE</t>
  </si>
  <si>
    <t>Universita degli Studi di Milano</t>
  </si>
  <si>
    <t>a06360000054IdbAAE</t>
  </si>
  <si>
    <t>Università degli Studi di Milano</t>
  </si>
  <si>
    <t>a06360000054Iu6AAE</t>
  </si>
  <si>
    <t>Università degli Studi di Milano-Bicocca</t>
  </si>
  <si>
    <t>a06360000054Iu7AAE</t>
  </si>
  <si>
    <t>Università degli Studi di Modena e Reggio Emilia</t>
  </si>
  <si>
    <t>a06360000054IuCAAU</t>
  </si>
  <si>
    <t>Università degli Studi di Napoli "Federico II"</t>
  </si>
  <si>
    <t>a06360000054IuDAAU</t>
  </si>
  <si>
    <t>Università degli Studi di Napoli "L'Orientale"</t>
  </si>
  <si>
    <t>a06360000054IuGAAU</t>
  </si>
  <si>
    <t>Università degli Studi di Napoli "Parthenope"</t>
  </si>
  <si>
    <t>a06360000054IuFAAU</t>
  </si>
  <si>
    <t>Università degli Studi di Padova</t>
  </si>
  <si>
    <t>a06360000054IuJAAU</t>
  </si>
  <si>
    <t>Università degli Studi di Palermo</t>
  </si>
  <si>
    <t>a06360000054IuKAAU</t>
  </si>
  <si>
    <t>Università degli Studi di Parma</t>
  </si>
  <si>
    <t>a06360000054IuLAAU</t>
  </si>
  <si>
    <t>Università degli Studi di Pavia</t>
  </si>
  <si>
    <t>a06360000054IuMAAU</t>
  </si>
  <si>
    <t>Universita Degli Studi di Pavia (Italy)</t>
  </si>
  <si>
    <t>a06360000054GM7AAM</t>
  </si>
  <si>
    <t>Università degli Studi di Perugia</t>
  </si>
  <si>
    <t>a06360000054IuOAAU</t>
  </si>
  <si>
    <t>Università degli Studi di Pisa</t>
  </si>
  <si>
    <t>a06360000054IuQAAU</t>
  </si>
  <si>
    <t>Universita degli Studi di Roma</t>
  </si>
  <si>
    <t>a06360000054HytAAE</t>
  </si>
  <si>
    <t>Università degli Studi di Roma "Foro Italico"</t>
  </si>
  <si>
    <t>a06360000054IuaAAE</t>
  </si>
  <si>
    <t>Università degli Studi di Roma "Tor Vergata"</t>
  </si>
  <si>
    <t>a06360000054IuYAAU</t>
  </si>
  <si>
    <t>Università degli Studi di Roma Tre</t>
  </si>
  <si>
    <t>a06360000054IuZAAU</t>
  </si>
  <si>
    <t>Università degli Studi di Salerno</t>
  </si>
  <si>
    <t>a06360000054IujAAE</t>
  </si>
  <si>
    <t>Università degli Studi di Sassari</t>
  </si>
  <si>
    <t>a06360000054IukAAE</t>
  </si>
  <si>
    <t>Università degli Studi di Scienze Gastronomiche</t>
  </si>
  <si>
    <t>a06360000054ItmAAE</t>
  </si>
  <si>
    <t>Università degli Studi di Siena</t>
  </si>
  <si>
    <t>a06360000054IulAAE</t>
  </si>
  <si>
    <t>Università degli Studi di Teramo</t>
  </si>
  <si>
    <t>a06360000054IunAAE</t>
  </si>
  <si>
    <t>Universita degli studi di Torino</t>
  </si>
  <si>
    <t>a06360000054HIuAAM</t>
  </si>
  <si>
    <t>Università degli Studi di Torino</t>
  </si>
  <si>
    <t>a06360000054IupAAE</t>
  </si>
  <si>
    <t>Università degli Studi di Trento</t>
  </si>
  <si>
    <t>a06360000054HaxAAE</t>
  </si>
  <si>
    <t>Universita degli Studi di Trieste</t>
  </si>
  <si>
    <t>a06360000054HAQAA2</t>
  </si>
  <si>
    <t>Università degli Studi di Trieste</t>
  </si>
  <si>
    <t>a06360000054II8AAM</t>
  </si>
  <si>
    <t>Università degli Studi di Udine</t>
  </si>
  <si>
    <t>a06360000054IurAAE</t>
  </si>
  <si>
    <t>Università degli Studi di Urbino "Carlo Bo"</t>
  </si>
  <si>
    <t>a06360000054IusAAE</t>
  </si>
  <si>
    <t>Università degli Studi di Verona</t>
  </si>
  <si>
    <t>a06360000054IuxAAE</t>
  </si>
  <si>
    <t>Università degli Studi Europea di Roma</t>
  </si>
  <si>
    <t>a06360000054IugAAE</t>
  </si>
  <si>
    <t>Università degli Studi G.D'Annunzio di Chieti</t>
  </si>
  <si>
    <t>a06360000054ItvAAE</t>
  </si>
  <si>
    <t>Università degli Studi Guglielmo Marconi</t>
  </si>
  <si>
    <t>a06360000054IuiAAE</t>
  </si>
  <si>
    <t>Università degli Studi Niccolò Cusano</t>
  </si>
  <si>
    <t>a06360000054IuhAAE</t>
  </si>
  <si>
    <t>Università degli Studi Pegaso</t>
  </si>
  <si>
    <t>a06360000054IuIAAU</t>
  </si>
  <si>
    <t>Università degli Studi Suor Orsola Benincasa - Napoli</t>
  </si>
  <si>
    <t>a06360000054IuHAAU</t>
  </si>
  <si>
    <t>Università del Sannio di Benevento</t>
  </si>
  <si>
    <t>a06360000054ItiAAE</t>
  </si>
  <si>
    <t>Università della Calabria</t>
  </si>
  <si>
    <t>a06360000054IuWAAU</t>
  </si>
  <si>
    <t>Università della Valle D'Aosta</t>
  </si>
  <si>
    <t>a06360000054ItdAAE</t>
  </si>
  <si>
    <t>Università di Bologna</t>
  </si>
  <si>
    <t>a06360000054ItEAAU</t>
  </si>
  <si>
    <t>Università di Camerino</t>
  </si>
  <si>
    <t>a06360000054ItpAAE</t>
  </si>
  <si>
    <t>Università di Pisa</t>
  </si>
  <si>
    <t>a06360000054IrkAAE</t>
  </si>
  <si>
    <t>Università Europea di Roma (Italy)</t>
  </si>
  <si>
    <t>a06360000054G9jAAE</t>
  </si>
  <si>
    <t>Università Iuav di Venezia</t>
  </si>
  <si>
    <t>a06360000054IuvAAE</t>
  </si>
  <si>
    <t>Università Kore di Enna</t>
  </si>
  <si>
    <t>a06360000054ItwAAE</t>
  </si>
  <si>
    <t>Università per Stranieri "Dante Alighieri" di Reggio Calabria</t>
  </si>
  <si>
    <t>a06360000054IuVAAU</t>
  </si>
  <si>
    <t>Università per Stranieri di Perugia</t>
  </si>
  <si>
    <t>a06360000054IuPAAU</t>
  </si>
  <si>
    <t>Università per Stranieri di Siena</t>
  </si>
  <si>
    <t>a06360000054IumAAE</t>
  </si>
  <si>
    <t>Università Politecnica delle Marche</t>
  </si>
  <si>
    <t>a06360000054ItcAAE</t>
  </si>
  <si>
    <t>Universitaet Regensburg (Germany)</t>
  </si>
  <si>
    <t>a063600000AT9dDAAT</t>
  </si>
  <si>
    <t>Universitario</t>
  </si>
  <si>
    <t>a06360000054ImsAAE</t>
  </si>
  <si>
    <t>Universitas Atma Jaya Yogyakarta (Indonesia)</t>
  </si>
  <si>
    <t>a06360000054IRBAA2</t>
  </si>
  <si>
    <t>Universitas Indonesia</t>
  </si>
  <si>
    <t>a06360000054IfsAAE</t>
  </si>
  <si>
    <t>Universitas Katolik Parahyangan</t>
  </si>
  <si>
    <t>a06360000054Im3AAE</t>
  </si>
  <si>
    <t>Universitas Kristen Satya Wacana</t>
  </si>
  <si>
    <t>a06360000054HRdAAM</t>
  </si>
  <si>
    <t>Universitas Padjadjaran (Indonesia)</t>
  </si>
  <si>
    <t>a06360000054GpmAAE</t>
  </si>
  <si>
    <t>Universitas Padjadjaran (Unpad)</t>
  </si>
  <si>
    <t>a06360000054IhsAAE</t>
  </si>
  <si>
    <t>Universitas Pelita Harapan</t>
  </si>
  <si>
    <t>a06360000054HtSAAU</t>
  </si>
  <si>
    <t>Universitat Autònoma de Barcelona</t>
  </si>
  <si>
    <t>a06360000054HVzAAM</t>
  </si>
  <si>
    <t>Universität Bayreuth</t>
  </si>
  <si>
    <t>a06360000054J3UAAU</t>
  </si>
  <si>
    <t>Universitat Ben Gurion Ba-Negev (Israel)</t>
  </si>
  <si>
    <t>a06360000054GPuAAM</t>
  </si>
  <si>
    <t>Universitat Bielefeld</t>
  </si>
  <si>
    <t>a06360000054HpOAAU</t>
  </si>
  <si>
    <t>Universität Bielefeld</t>
  </si>
  <si>
    <t>a06360000054GywAAE</t>
  </si>
  <si>
    <t>Universität des Saarlandes</t>
  </si>
  <si>
    <t>a06360000054HmuAAE</t>
  </si>
  <si>
    <t>Universität Dortmund</t>
  </si>
  <si>
    <t>a06360000054HaqAAE</t>
  </si>
  <si>
    <t>Universitat Duisburg-Esseen, Standort Duisburg</t>
  </si>
  <si>
    <t>a06360000054IbRAAU</t>
  </si>
  <si>
    <t>Universitat Haifa (Israel)</t>
  </si>
  <si>
    <t>a06360000054Gw4AAE</t>
  </si>
  <si>
    <t>Universität Hamburg (Germany)</t>
  </si>
  <si>
    <t>a06360000054GASAA2</t>
  </si>
  <si>
    <t>Universität Karlsruhe</t>
  </si>
  <si>
    <t>a06360000054IQgAAM</t>
  </si>
  <si>
    <t>Universität Mannheim / University of Mannheim</t>
  </si>
  <si>
    <t>a06360000054Ij8AAE</t>
  </si>
  <si>
    <t>Universitat Politècnica de Catalunya (Spain)</t>
  </si>
  <si>
    <t>a06360000054GtYAAU</t>
  </si>
  <si>
    <t>Universität Potsdam</t>
  </si>
  <si>
    <t>a06360000054Iv2AAE</t>
  </si>
  <si>
    <t>Universitat Ramon Llull</t>
  </si>
  <si>
    <t>a06360000054Ig7AAE</t>
  </si>
  <si>
    <t>Universitat Rovira i Virgili (Spain)</t>
  </si>
  <si>
    <t>a063600000ASm3tAAD</t>
  </si>
  <si>
    <t>Universitat Salzburg</t>
  </si>
  <si>
    <t>a06360000054IHQAA2</t>
  </si>
  <si>
    <t>Universität Salzburg</t>
  </si>
  <si>
    <t>a06360000054HnPAAU</t>
  </si>
  <si>
    <t>Universität Siegen</t>
  </si>
  <si>
    <t>a06360000054Iw3AAE</t>
  </si>
  <si>
    <t>Universitat St. Gallen</t>
  </si>
  <si>
    <t>a06360000054IeYAAU</t>
  </si>
  <si>
    <t>Universität St. Gallen-Hochschule (Germany)</t>
  </si>
  <si>
    <t>a06360000054GBNAA2</t>
  </si>
  <si>
    <t>Universität Tübingen</t>
  </si>
  <si>
    <t>a06360000054IvjAAE</t>
  </si>
  <si>
    <t>Universität Wien</t>
  </si>
  <si>
    <t>a06360000054IjMAAU</t>
  </si>
  <si>
    <t>Universität Würzburg</t>
  </si>
  <si>
    <t>a06360000054Iv5AAE</t>
  </si>
  <si>
    <t>Universität zu Köln</t>
  </si>
  <si>
    <t>a06360000054IqYAAU</t>
  </si>
  <si>
    <t>Universitat Zu Koln (Germany)</t>
  </si>
  <si>
    <t>a06360000054GG7AAM</t>
  </si>
  <si>
    <t>Universität Zürich</t>
  </si>
  <si>
    <t>a06360000054HFpAAM</t>
  </si>
  <si>
    <t>Universitatea 'Politehnica' din Bucuresti (Romania)</t>
  </si>
  <si>
    <t>a06360000054GqHAAU</t>
  </si>
  <si>
    <t>Universitatea 'Politehnica' din Timisoara</t>
  </si>
  <si>
    <t>a06360000054IzOAAU</t>
  </si>
  <si>
    <t>Universitatea 'Spiru Haret' din Bucuresti (Romania)</t>
  </si>
  <si>
    <t>a06360000054G9aAAE</t>
  </si>
  <si>
    <t>Universitatea 'Transilvania' din Brasov</t>
  </si>
  <si>
    <t>a06360000054Gj3AAE</t>
  </si>
  <si>
    <t>Universitatea „Transilvania” din Bra?ov</t>
  </si>
  <si>
    <t>a06360000054IahAAE</t>
  </si>
  <si>
    <t>Universitatea „Transilvania” din Brasov</t>
  </si>
  <si>
    <t>a06360000054IaiAAE</t>
  </si>
  <si>
    <t>Universitatea „Univers-Moldova”</t>
  </si>
  <si>
    <t>a06360000054It8AAE</t>
  </si>
  <si>
    <t>Universitatea Babes-Bolyai</t>
  </si>
  <si>
    <t>a06360000054H9wAAE</t>
  </si>
  <si>
    <t>Universitatea de Stat din Moldova</t>
  </si>
  <si>
    <t>a06360000054GdmAAE</t>
  </si>
  <si>
    <t>Universitatea din Bucure?ti</t>
  </si>
  <si>
    <t>a06360000054IqNAAU</t>
  </si>
  <si>
    <t>Universitatea din Bucuresti</t>
  </si>
  <si>
    <t>a06360000054HCtAAM</t>
  </si>
  <si>
    <t>Universitatea Politehnica Din Bucuresti</t>
  </si>
  <si>
    <t>a06360000054HZvAAM</t>
  </si>
  <si>
    <t>Universitatea Tehica Din Cluj-Napoca</t>
  </si>
  <si>
    <t>a06360000054ILJAA2</t>
  </si>
  <si>
    <t>Universitatea Tehnica de Constructii din Bucuresti</t>
  </si>
  <si>
    <t>a06360000054HnhAAE</t>
  </si>
  <si>
    <t>Université Al-Akhawayn Ifrane</t>
  </si>
  <si>
    <t>a06360000054IdmAAE</t>
  </si>
  <si>
    <t>Université Bordeaux</t>
  </si>
  <si>
    <t>a06360000054HV7AAM</t>
  </si>
  <si>
    <t>Université catholique de l'Ouest</t>
  </si>
  <si>
    <t>a06360000054IqpAAE</t>
  </si>
  <si>
    <t>Université catholique de Lille</t>
  </si>
  <si>
    <t>a06360000054IqcAAE</t>
  </si>
  <si>
    <t>Universite catholique de Louvain</t>
  </si>
  <si>
    <t>a06360000054I2cAAE</t>
  </si>
  <si>
    <t>Université catholique de Louvain</t>
  </si>
  <si>
    <t>a06360000054ISUAA2</t>
  </si>
  <si>
    <t>Université Claude Bernard</t>
  </si>
  <si>
    <t>a063600000ASSgLAAX</t>
  </si>
  <si>
    <t>Universite d'Antananarivo</t>
  </si>
  <si>
    <t>a06360000054IdUAAU</t>
  </si>
  <si>
    <t>Universite d'Orleans</t>
  </si>
  <si>
    <t>a06360000054I77AAE</t>
  </si>
  <si>
    <t>Universite de Caen Basse Normandi</t>
  </si>
  <si>
    <t>a06360000054IyhAAE</t>
  </si>
  <si>
    <t>Universite de Franche-Comte</t>
  </si>
  <si>
    <t>a06360000054J27AAE</t>
  </si>
  <si>
    <t>Universite de Grenoble, France</t>
  </si>
  <si>
    <t>a06360000054J2xAAE</t>
  </si>
  <si>
    <t>Université de la Méditerranée</t>
  </si>
  <si>
    <t>a06360000054HV6AAM</t>
  </si>
  <si>
    <t>Universite de Lausanne</t>
  </si>
  <si>
    <t>a06360000054HbIAAU</t>
  </si>
  <si>
    <t>Université de Luxembourg</t>
  </si>
  <si>
    <t>a06360000054HFiAAM</t>
  </si>
  <si>
    <t>Universite de Moncton</t>
  </si>
  <si>
    <t>a06360000054J1AAAU</t>
  </si>
  <si>
    <t>Université de Moncton</t>
  </si>
  <si>
    <t>a06360000054HWQAA2</t>
  </si>
  <si>
    <t>Université de Montréal</t>
  </si>
  <si>
    <t>a06360000054HVbAAM</t>
  </si>
  <si>
    <t>Université de Montréal - Ecole polytechnique de Montréal</t>
  </si>
  <si>
    <t>a06360000054HHnAAM</t>
  </si>
  <si>
    <t>Université de Montréal - HEC Montréal</t>
  </si>
  <si>
    <t>a06360000054IAbAAM</t>
  </si>
  <si>
    <t>Universite de Montreal -- HEC Montreal</t>
  </si>
  <si>
    <t>a06360000054HGaAAM</t>
  </si>
  <si>
    <t>Universite de Montreal- Ecole polytechnique de Montreal</t>
  </si>
  <si>
    <t>a06360000054IXFAA2</t>
  </si>
  <si>
    <t>Universite de Montreal, Ecole polytechnique de Montreal</t>
  </si>
  <si>
    <t>a06360000054HNxAAM</t>
  </si>
  <si>
    <t>Université de Nantes</t>
  </si>
  <si>
    <t>a06360000054IWqAAM</t>
  </si>
  <si>
    <t>Université de Neuchâtel UNINE - Switzerland</t>
  </si>
  <si>
    <t>a06360000054IwgAAE</t>
  </si>
  <si>
    <t>Universite de Nice (France)</t>
  </si>
  <si>
    <t>a06360000054G48AAE</t>
  </si>
  <si>
    <t>Université de Nice-Sophia Antipolis</t>
  </si>
  <si>
    <t>a06360000054J0YAAU</t>
  </si>
  <si>
    <t>Université de Paris Sorbonne</t>
  </si>
  <si>
    <t>a063600000ASgAMAA1</t>
  </si>
  <si>
    <t>Université de Picardie Jules Verne (Amiens)</t>
  </si>
  <si>
    <t>a06360000054J2lAAE</t>
  </si>
  <si>
    <t>Universite de Quebec</t>
  </si>
  <si>
    <t>a06360000054HNzAAM</t>
  </si>
  <si>
    <t>Université de Reims Champagne-Ardenne</t>
  </si>
  <si>
    <t>a06360000054IwLAAU</t>
  </si>
  <si>
    <t>Universite de Sherbrooke</t>
  </si>
  <si>
    <t>a06360000054HPZAA2</t>
  </si>
  <si>
    <t>Université de Sherbrooke</t>
  </si>
  <si>
    <t>a06360000054HiQAAU</t>
  </si>
  <si>
    <t>Université de Technologie de Compiègne</t>
  </si>
  <si>
    <t>a06360000054GknAAE</t>
  </si>
  <si>
    <t>Universite de Technologie de Compiegne (France)</t>
  </si>
  <si>
    <t>a06360000054GI6AAM</t>
  </si>
  <si>
    <t>Université de Technologie de Compiègne (France)</t>
  </si>
  <si>
    <t>a06360000054GkvAAE</t>
  </si>
  <si>
    <t>Université de Technologie de Troyes</t>
  </si>
  <si>
    <t>a06360000054IjKAAU</t>
  </si>
  <si>
    <t>Université de Valenciennes et du Hainaut-Cambrésis</t>
  </si>
  <si>
    <t>a06360000054I9XAAU</t>
  </si>
  <si>
    <t>Universite Denis Diderot</t>
  </si>
  <si>
    <t>a06360000054IDMAA2</t>
  </si>
  <si>
    <t>Université Denis Diderot (France)</t>
  </si>
  <si>
    <t>a06360000054HF8AAM</t>
  </si>
  <si>
    <t>Université des sciences (Toulouse III)</t>
  </si>
  <si>
    <t>a06360000054IrwAAE</t>
  </si>
  <si>
    <t>Université des Sciences et de la Technologie 'Houari Boumediène'</t>
  </si>
  <si>
    <t>a06360000054Iz6AAE</t>
  </si>
  <si>
    <t>Université des Sciences et Techniques du Languedoc (Montpellier II)</t>
  </si>
  <si>
    <t>a06360000054J6vAAE</t>
  </si>
  <si>
    <t>Université du Maine-Le Mans-Laval</t>
  </si>
  <si>
    <t>a06360000054IFGAA2</t>
  </si>
  <si>
    <t>Université du Québec - Ecole de Technologie supérieure (Canada)</t>
  </si>
  <si>
    <t>a06360000054IQHAA2</t>
  </si>
  <si>
    <t>Université du Québec à Chicoutimi</t>
  </si>
  <si>
    <t>a06360000054ItYAAU</t>
  </si>
  <si>
    <t>Universite du Quebec a Chicoutimi (UQAC)</t>
  </si>
  <si>
    <t>a06360000054J2eAAE</t>
  </si>
  <si>
    <t>Universite du Quebec a Montreal</t>
  </si>
  <si>
    <t>a06360000054HgdAAE</t>
  </si>
  <si>
    <t>Université du Québec à Montréal</t>
  </si>
  <si>
    <t>a06360000054HHmAAM</t>
  </si>
  <si>
    <t>Université du Québec à Trois-Rivières</t>
  </si>
  <si>
    <t>a06360000054J2XAAU</t>
  </si>
  <si>
    <t>Université du Québec en Abitibi-Témiscamingue</t>
  </si>
  <si>
    <t>a06360000054HVtAAM</t>
  </si>
  <si>
    <t>Université Henri Poincaré (Nancy I)</t>
  </si>
  <si>
    <t>a06360000054IwMAAU</t>
  </si>
  <si>
    <t>Universite Laval</t>
  </si>
  <si>
    <t>a06360000054HZrAAM</t>
  </si>
  <si>
    <t>Université Laval</t>
  </si>
  <si>
    <t>a06360000054IruAAE</t>
  </si>
  <si>
    <t>Université Laval (Canada)</t>
  </si>
  <si>
    <t>a06360000054GpMAAU</t>
  </si>
  <si>
    <t>Université Laval, Canada</t>
  </si>
  <si>
    <t>a06360000054GpJAAU</t>
  </si>
  <si>
    <t>Université libre de Bruxelles</t>
  </si>
  <si>
    <t>a06360000054IyZAAU</t>
  </si>
  <si>
    <t>Université Lille 2 Droit et Santé (France)</t>
  </si>
  <si>
    <t>a06360000054GgWAAU</t>
  </si>
  <si>
    <t>Université Louis Pasteur (Strasbourg I)</t>
  </si>
  <si>
    <t>a06360000054IwNAAU</t>
  </si>
  <si>
    <t>Université Lumière</t>
  </si>
  <si>
    <t>a06360000054GmZAAU</t>
  </si>
  <si>
    <t>Université Panthéon Assas (Paris II)</t>
  </si>
  <si>
    <t>a06360000054IqbAAE</t>
  </si>
  <si>
    <t>Universite Pantheon Sorbonne</t>
  </si>
  <si>
    <t>a06360000054Ie1AAE</t>
  </si>
  <si>
    <t>Université Panthéon Sorbonne (Paris I)</t>
  </si>
  <si>
    <t>a06360000054HBlAAM</t>
  </si>
  <si>
    <t>Université Paris - Val-de-Marne</t>
  </si>
  <si>
    <t>a06360000054IYwAAM</t>
  </si>
  <si>
    <t>Universite Paris - Val-de-Marne (Paris XII)</t>
  </si>
  <si>
    <t>a06360000054HhKAAU</t>
  </si>
  <si>
    <t>Université Paris - Val-de-Marne (Paris XII)</t>
  </si>
  <si>
    <t>a06360000054IhXAAU</t>
  </si>
  <si>
    <t>Université Paris 1 Sorbonne</t>
  </si>
  <si>
    <t>a063600000ATE2tAAH</t>
  </si>
  <si>
    <t>Universite Paris Dauphne</t>
  </si>
  <si>
    <t>a06360000054HDtAAM</t>
  </si>
  <si>
    <t>Université Paris Descartes</t>
  </si>
  <si>
    <t>a063600000ASvatAAD</t>
  </si>
  <si>
    <t>Université Paris Nord- Paris 13</t>
  </si>
  <si>
    <t>a06360000054HZjAAM</t>
  </si>
  <si>
    <t>Universite Paris Sarbonne</t>
  </si>
  <si>
    <t>a06360000054H9WAAU</t>
  </si>
  <si>
    <t>Université Paris Sorbonne</t>
  </si>
  <si>
    <t>a06360000054HT5AAM</t>
  </si>
  <si>
    <t>Université Paris Sorbonne (Paris IV)</t>
  </si>
  <si>
    <t>a06360000054HhvAAE</t>
  </si>
  <si>
    <t>Universite Paris Sud (Paris XI) (France)</t>
  </si>
  <si>
    <t>a06360000054GI7AAM</t>
  </si>
  <si>
    <t>Université Paris-IX-Dauphine</t>
  </si>
  <si>
    <t>a063600000ASr47AAD</t>
  </si>
  <si>
    <t>Universite Paul Cezanne</t>
  </si>
  <si>
    <t>a06360000054IDNAA2</t>
  </si>
  <si>
    <t>Université Paul Cézanne (France)</t>
  </si>
  <si>
    <t>a06360000054HF7AAM</t>
  </si>
  <si>
    <t>Université Paul Sabatier (Toulouse III)</t>
  </si>
  <si>
    <t>a06360000054HJMAA2</t>
  </si>
  <si>
    <t>Université Pierre et Marie Curie</t>
  </si>
  <si>
    <t>a06360000054IrrAAE</t>
  </si>
  <si>
    <t>Université Pierre et Marie Curie (Paris VI)</t>
  </si>
  <si>
    <t>a06360000054Ic6AAE</t>
  </si>
  <si>
    <t>Université René Descartes (Paris V)</t>
  </si>
  <si>
    <t>a06360000054IhYAAU</t>
  </si>
  <si>
    <t>Universite Rennes II - Haute-Bretagne</t>
  </si>
  <si>
    <t>a06360000054HYnAAM</t>
  </si>
  <si>
    <t>Universite Stendhal-Grenoble III (France)</t>
  </si>
  <si>
    <t>a06360000054GJ2AAM</t>
  </si>
  <si>
    <t>Universite' du Quebece a Montreal</t>
  </si>
  <si>
    <t>a06360000054HgeAAE</t>
  </si>
  <si>
    <t>Universiteit Antwerpen</t>
  </si>
  <si>
    <t>a06360000054IpSAAU</t>
  </si>
  <si>
    <t>Universiteit Gent</t>
  </si>
  <si>
    <t>a06360000054IsiAAE</t>
  </si>
  <si>
    <t>Universiteit Hasselt</t>
  </si>
  <si>
    <t>a06360000054HWyAAM</t>
  </si>
  <si>
    <t>Universiteit Leiden (Netherlands)</t>
  </si>
  <si>
    <t>a06360000054GQ5AAM</t>
  </si>
  <si>
    <t>Universiteit Maastricht</t>
  </si>
  <si>
    <t>a06360000054J3NAAU</t>
  </si>
  <si>
    <t>Universiteit of Pretoria</t>
  </si>
  <si>
    <t>a06360000054HFBAA2</t>
  </si>
  <si>
    <t>Universiteit Twente</t>
  </si>
  <si>
    <t>a06360000054HV4AAM</t>
  </si>
  <si>
    <t>Universiteit Utrecht</t>
  </si>
  <si>
    <t>a06360000054HHZAA2</t>
  </si>
  <si>
    <t>Universiteit van Amsterdam</t>
  </si>
  <si>
    <t>a06360000054H4CAAU</t>
  </si>
  <si>
    <t>Universiteit van Tilburg</t>
  </si>
  <si>
    <t>a06360000054IwPAAU</t>
  </si>
  <si>
    <t>Universitet za Nacionalno i Svetovno Stopanstvo</t>
  </si>
  <si>
    <t>a06360000054Hn4AAE</t>
  </si>
  <si>
    <t>Universitet za Nacionalno i Svetovno Stopanstvo (Bulgaria)</t>
  </si>
  <si>
    <t>a06360000054GEcAAM</t>
  </si>
  <si>
    <t>Universiteti 'Sakartvelo'</t>
  </si>
  <si>
    <t>a06360000054IyBAAU</t>
  </si>
  <si>
    <t>Universities of Göttingen</t>
  </si>
  <si>
    <t>a063600000ASqBkAAL</t>
  </si>
  <si>
    <t>Universitt Bielefeld</t>
  </si>
  <si>
    <t>a06360000054GewAAE</t>
  </si>
  <si>
    <t>Universitt Karlsruhe (TH)</t>
  </si>
  <si>
    <t>a06360000054GZdAAM</t>
  </si>
  <si>
    <t>Universitt Stuttgart</t>
  </si>
  <si>
    <t>a06360000054Gf4AAE</t>
  </si>
  <si>
    <t>Universitt zu Kln</t>
  </si>
  <si>
    <t>a06360000054GahAAE</t>
  </si>
  <si>
    <t>University</t>
  </si>
  <si>
    <t>a06360000054IcSAAU</t>
  </si>
  <si>
    <t>University 'Politehnica' of Bucharest</t>
  </si>
  <si>
    <t>a06360000054HJfAAM</t>
  </si>
  <si>
    <t>University "Politehnica" of Bucharest</t>
  </si>
  <si>
    <t>a06360000054IeWAAU</t>
  </si>
  <si>
    <t>University "Politehnica" of Bucharest (Romania)</t>
  </si>
  <si>
    <t>a06360000054GVlAAM</t>
  </si>
  <si>
    <t>University at Albany</t>
  </si>
  <si>
    <t>a06360000054Fx2AAE</t>
  </si>
  <si>
    <t>University at Albany - SUNY</t>
  </si>
  <si>
    <t>a06360000054GuNAAU</t>
  </si>
  <si>
    <t>University at Armenia</t>
  </si>
  <si>
    <t>a06360000054IBKAA2</t>
  </si>
  <si>
    <t>University at Buffalo</t>
  </si>
  <si>
    <t>a06360000054GJvAAM</t>
  </si>
  <si>
    <t>University at Buffalo, Buffalo</t>
  </si>
  <si>
    <t>a06360000054IQ0AAM</t>
  </si>
  <si>
    <t>University Autonomous of Madrid</t>
  </si>
  <si>
    <t>a06360000054HjJAAU</t>
  </si>
  <si>
    <t>University BDT College of Engineering, Davangere</t>
  </si>
  <si>
    <t>a06360000054Ic9AAE</t>
  </si>
  <si>
    <t>University Center</t>
  </si>
  <si>
    <t>a06360000054HNYAA2</t>
  </si>
  <si>
    <t>University Center at Tulsa</t>
  </si>
  <si>
    <t>a06360000054IMeAAM</t>
  </si>
  <si>
    <t>University Center Our Lady of the Patronage (Brazil)</t>
  </si>
  <si>
    <t>a06360000054IQ5AAM</t>
  </si>
  <si>
    <t>University Center, Tulsa</t>
  </si>
  <si>
    <t>a06360000054IMdAAM</t>
  </si>
  <si>
    <t>University Central of Venezuela (Venezuela)</t>
  </si>
  <si>
    <t>a06360000054IO6AAM</t>
  </si>
  <si>
    <t>University Chicago Circle Campus</t>
  </si>
  <si>
    <t>a06360000054IoeAAE</t>
  </si>
  <si>
    <t>University Claude Bernard (France)</t>
  </si>
  <si>
    <t>a06360000054HH0AAM</t>
  </si>
  <si>
    <t>University College - University of Toronto</t>
  </si>
  <si>
    <t>a06360000054Ho6AAE</t>
  </si>
  <si>
    <t>University College Cardiff</t>
  </si>
  <si>
    <t>a06360000054GoyAAE</t>
  </si>
  <si>
    <t>University College Cork</t>
  </si>
  <si>
    <t>a06360000054IdAAAU</t>
  </si>
  <si>
    <t>University College Cork (Ireland)</t>
  </si>
  <si>
    <t>a06360000054G8uAAE</t>
  </si>
  <si>
    <t>University College Dublin</t>
  </si>
  <si>
    <t>a06360000054I7TAAU</t>
  </si>
  <si>
    <t>University College Dublin (Ireland)</t>
  </si>
  <si>
    <t>a06360000054G82AAE</t>
  </si>
  <si>
    <t>University College Dublin, Graduate School of Business</t>
  </si>
  <si>
    <t>a06360000054IzLAAU</t>
  </si>
  <si>
    <t>University College London</t>
  </si>
  <si>
    <t>a06360000054Gp9AAE</t>
  </si>
  <si>
    <t>University College London (UK)</t>
  </si>
  <si>
    <t>a06360000054GvsAAE</t>
  </si>
  <si>
    <t>University College London, U. of London</t>
  </si>
  <si>
    <t>a06360000054H4IAAU</t>
  </si>
  <si>
    <t>University College London, U. of London (UK)</t>
  </si>
  <si>
    <t>a06360000054HvMAAU</t>
  </si>
  <si>
    <t>University College of Cape Breton</t>
  </si>
  <si>
    <t>a06360000054ITpAAM</t>
  </si>
  <si>
    <t>University College of Cape Breton (Canada)</t>
  </si>
  <si>
    <t>a06360000054HFMAA2</t>
  </si>
  <si>
    <t>University College of London</t>
  </si>
  <si>
    <t>a06360000054J1oAAE</t>
  </si>
  <si>
    <t>University College of Medical Sciences</t>
  </si>
  <si>
    <t>a06360000054GgRAAU</t>
  </si>
  <si>
    <t>University College of Swansea (UK)</t>
  </si>
  <si>
    <t>a06360000054GEpAAM</t>
  </si>
  <si>
    <t>University College of Technology and Innovation (Malaysia)</t>
  </si>
  <si>
    <t>a06360000054HeTAAU</t>
  </si>
  <si>
    <t>University College of the Fraser Valley</t>
  </si>
  <si>
    <t>a06360000054GoDAAU</t>
  </si>
  <si>
    <t>University College of the Fraser Valley (Canada)</t>
  </si>
  <si>
    <t>a06360000054HUEAA2</t>
  </si>
  <si>
    <t>University College Swansea</t>
  </si>
  <si>
    <t>a06360000054IokAAE</t>
  </si>
  <si>
    <t>University College Wales-Aberystwyth (UK)</t>
  </si>
  <si>
    <t>a06360000054GMuAAM</t>
  </si>
  <si>
    <t>University College, Cape Breton</t>
  </si>
  <si>
    <t>a06360000054HoDAAU</t>
  </si>
  <si>
    <t>University College, Dublin (Ireland)</t>
  </si>
  <si>
    <t>a06360000054IZnAAM</t>
  </si>
  <si>
    <t>University de Montreal, Quebec, Canada</t>
  </si>
  <si>
    <t>a06360000054IYjAAM</t>
  </si>
  <si>
    <t>University Degli Studi Di Milano (Italy)</t>
  </si>
  <si>
    <t>a06360000054GsXAAU</t>
  </si>
  <si>
    <t>University Denis Diderot (Paris VII)</t>
  </si>
  <si>
    <t>a06360000054HfEAAU</t>
  </si>
  <si>
    <t>University f Florida</t>
  </si>
  <si>
    <t>a06360000054ILnAAM</t>
  </si>
  <si>
    <t>University faculties 'Our Lady of Peace'</t>
  </si>
  <si>
    <t>a06360000054Hd8AAE</t>
  </si>
  <si>
    <t>University for Humanistic Studies</t>
  </si>
  <si>
    <t>a06360000054ILNAA2</t>
  </si>
  <si>
    <t>University Henri Poincar (France)</t>
  </si>
  <si>
    <t>a06360000054GR3AAM</t>
  </si>
  <si>
    <t>University High School</t>
  </si>
  <si>
    <t>a06360000054HP4AAM</t>
  </si>
  <si>
    <t>University High School, Irvine</t>
  </si>
  <si>
    <t>a06360000054IrxAAE</t>
  </si>
  <si>
    <t>University i Tiranes</t>
  </si>
  <si>
    <t>a06360000054IWMAA2</t>
  </si>
  <si>
    <t>University Industrial of Santander</t>
  </si>
  <si>
    <t>a06360000054HopAAE</t>
  </si>
  <si>
    <t>University Industrial of Santander (Colombia)</t>
  </si>
  <si>
    <t>a06360000054I7JAAU</t>
  </si>
  <si>
    <t>University Institute of Technology (France)</t>
  </si>
  <si>
    <t>a06360000054GPGAA2</t>
  </si>
  <si>
    <t>University J Fourier - Grenoble</t>
  </si>
  <si>
    <t>a06360000054IjoAAE</t>
  </si>
  <si>
    <t>University Laval (Canada)</t>
  </si>
  <si>
    <t>a06360000054GPpAAM</t>
  </si>
  <si>
    <t>University Law School</t>
  </si>
  <si>
    <t>a06360000054HcuAAE</t>
  </si>
  <si>
    <t>University Lead</t>
  </si>
  <si>
    <t>a06360000054GzSAAU</t>
  </si>
  <si>
    <t>University Lumiere (France)</t>
  </si>
  <si>
    <t>a06360000054GQOAA2</t>
  </si>
  <si>
    <t>University Manchester Information Science &amp; Technology (UMIST)</t>
  </si>
  <si>
    <t>a06360000054GzhAAE</t>
  </si>
  <si>
    <t>University Mariano Galvez (Guatemala)</t>
  </si>
  <si>
    <t>a06360000054GNmAAM</t>
  </si>
  <si>
    <t>University Metropolitan</t>
  </si>
  <si>
    <t>a06360000054H0QAAU</t>
  </si>
  <si>
    <t>University Metropolitan, Venezuela</t>
  </si>
  <si>
    <t>a06360000054H0RAAU</t>
  </si>
  <si>
    <t>University Montpellier II (France)</t>
  </si>
  <si>
    <t>a06360000054HiZAAU</t>
  </si>
  <si>
    <t>University nevada-las vegas</t>
  </si>
  <si>
    <t>a06360000054IQjAAM</t>
  </si>
  <si>
    <t>University North Carolina Charlotte</t>
  </si>
  <si>
    <t>a06360000054H9HAAU</t>
  </si>
  <si>
    <t>University North Carolina Weslyan</t>
  </si>
  <si>
    <t>a06360000054GcGAAU</t>
  </si>
  <si>
    <t>University of</t>
  </si>
  <si>
    <t>a06360000054IgAAAU</t>
  </si>
  <si>
    <t>University of Aberdeen</t>
  </si>
  <si>
    <t>a06360000054Gx0AAE</t>
  </si>
  <si>
    <t>University of Aberdeen (UK)</t>
  </si>
  <si>
    <t>a06360000054IgaAAE</t>
  </si>
  <si>
    <t>University of Aberdeen(UK)</t>
  </si>
  <si>
    <t>a06360000054IPGAA2</t>
  </si>
  <si>
    <t>University of Abertay Dundee</t>
  </si>
  <si>
    <t>a06360000054HbmAAE</t>
  </si>
  <si>
    <t>University of Abertay Dundee (UK)</t>
  </si>
  <si>
    <t>a06360000054GOYAA2</t>
  </si>
  <si>
    <t>University of Abertay, Dundee (Scotland)</t>
  </si>
  <si>
    <t>a06360000054IF8AAM</t>
  </si>
  <si>
    <t>University of Adelaide</t>
  </si>
  <si>
    <t>a06360000054GnwAAE</t>
  </si>
  <si>
    <t>University of Adelaide (Australia)</t>
  </si>
  <si>
    <t>a06360000054HeVAAU</t>
  </si>
  <si>
    <t>University of Advancing Technology</t>
  </si>
  <si>
    <t>a06360000054FlKAAU</t>
  </si>
  <si>
    <t>University of Agricultural Sciences, Bangalore (India)</t>
  </si>
  <si>
    <t>a06360000054HecAAE</t>
  </si>
  <si>
    <t>University of Akron</t>
  </si>
  <si>
    <t>a06360000054Fy7AAE</t>
  </si>
  <si>
    <t>University of Akron School of Law</t>
  </si>
  <si>
    <t>a06360000054GYzAAM</t>
  </si>
  <si>
    <t>University of Akron Wanye College</t>
  </si>
  <si>
    <t>a06360000054J59AAE</t>
  </si>
  <si>
    <t>University of Akron, Ohio</t>
  </si>
  <si>
    <t>a06360000054GqYAAU</t>
  </si>
  <si>
    <t>University of Alabama</t>
  </si>
  <si>
    <t>a06360000054Fl4AAE</t>
  </si>
  <si>
    <t>University of Alabama - Manderson Graduate School of Business</t>
  </si>
  <si>
    <t>a06360000054IbgAAE</t>
  </si>
  <si>
    <t>University of Alabama at Birmingham</t>
  </si>
  <si>
    <t>a06360000054Gi7AAE</t>
  </si>
  <si>
    <t>University of Alabama at Huntsville</t>
  </si>
  <si>
    <t>a06360000054IifAAE</t>
  </si>
  <si>
    <t>University of Alabama Culverhouse College of Commerce &amp; Business Administration</t>
  </si>
  <si>
    <t>a06360000054IMNAA2</t>
  </si>
  <si>
    <t>University of Alabama in Huntsville</t>
  </si>
  <si>
    <t>a06360000054Gi6AAE</t>
  </si>
  <si>
    <t>University of Alabama School of Medicine</t>
  </si>
  <si>
    <t>a06360000054Hv3AAE</t>
  </si>
  <si>
    <t>University of Alabama-Birmingham</t>
  </si>
  <si>
    <t>a06360000054Fl5AAE</t>
  </si>
  <si>
    <t>University of Alabama-Huntsville</t>
  </si>
  <si>
    <t>a06360000054Fl6AAE</t>
  </si>
  <si>
    <t>University of Alabama, Birmingha</t>
  </si>
  <si>
    <t>a06360000054Hs1AAE</t>
  </si>
  <si>
    <t>University of Alabama, Birmingham</t>
  </si>
  <si>
    <t>a06360000054GlDAAU</t>
  </si>
  <si>
    <t>University of Alabama, Culverhouse College of Commerce &amp; Business Administration</t>
  </si>
  <si>
    <t>a063600000ATNdAAAX</t>
  </si>
  <si>
    <t>University of Alabama, Culverhouse College of Commerce and Business Administrati</t>
  </si>
  <si>
    <t>a063600000ATNd0AAH</t>
  </si>
  <si>
    <t>University of Alabama, Huntsville</t>
  </si>
  <si>
    <t>a06360000054GtjAAE</t>
  </si>
  <si>
    <t>University of Alabama, Manderson Graduate School of Business</t>
  </si>
  <si>
    <t>a06360000054GoeAAE</t>
  </si>
  <si>
    <t>University of Alaska</t>
  </si>
  <si>
    <t>a06360000054HDmAAM</t>
  </si>
  <si>
    <t>University of Alaska Anchorage</t>
  </si>
  <si>
    <t>a06360000054Gh6AAE</t>
  </si>
  <si>
    <t>University of Alaska Fairbanks</t>
  </si>
  <si>
    <t>a06360000054GgaAAE</t>
  </si>
  <si>
    <t>University of Alaska-Anchorage</t>
  </si>
  <si>
    <t>a06360000054FlBAAU</t>
  </si>
  <si>
    <t>University of Alaska-Fairbanks</t>
  </si>
  <si>
    <t>a06360000054FlCAAU</t>
  </si>
  <si>
    <t>University of Alaska, Anchorage</t>
  </si>
  <si>
    <t>a06360000054I7HAAU</t>
  </si>
  <si>
    <t>University of Alaska, Fairbanks</t>
  </si>
  <si>
    <t>a06360000054HUhAAM</t>
  </si>
  <si>
    <t>University of Alberta</t>
  </si>
  <si>
    <t>a06360000054G7uAAE</t>
  </si>
  <si>
    <t>University of Alberta (Canada)</t>
  </si>
  <si>
    <t>a06360000054GTvAAM</t>
  </si>
  <si>
    <t>University of Alcala (Spain)</t>
  </si>
  <si>
    <t>a06360000054ISpAAM</t>
  </si>
  <si>
    <t>University of Aleppo</t>
  </si>
  <si>
    <t>a06360000054IWjAAM</t>
  </si>
  <si>
    <t>University of Alexandria</t>
  </si>
  <si>
    <t>a06360000054IzFAAU</t>
  </si>
  <si>
    <t>University of Alicante (Spain)</t>
  </si>
  <si>
    <t>a06360000054H3nAAE</t>
  </si>
  <si>
    <t>University of Allahabad</t>
  </si>
  <si>
    <t>a06360000054IlIAAU</t>
  </si>
  <si>
    <t>University of Allahabad (India)</t>
  </si>
  <si>
    <t>a06360000054HPsAAM</t>
  </si>
  <si>
    <t>University of America (Colombia)</t>
  </si>
  <si>
    <t>a06360000054INSAA2</t>
  </si>
  <si>
    <t>University of Amsterdam</t>
  </si>
  <si>
    <t>a06360000054HNRAA2</t>
  </si>
  <si>
    <t>University of Amsterdam (Netherlands)</t>
  </si>
  <si>
    <t>a06360000054HNdAAM</t>
  </si>
  <si>
    <t>University of Amsterdam, Netherland</t>
  </si>
  <si>
    <t>a06360000054HC8AAM</t>
  </si>
  <si>
    <t>University of Annamala</t>
  </si>
  <si>
    <t>a06360000054I3PAAU</t>
  </si>
  <si>
    <t>University of Antwerp (Belgium)</t>
  </si>
  <si>
    <t>a06360000054I2yAAE</t>
  </si>
  <si>
    <t>University of Applied Sciences</t>
  </si>
  <si>
    <t>a06360000054GFYAA2</t>
  </si>
  <si>
    <t>University of Applied Sciences Merseburg</t>
  </si>
  <si>
    <t>a06360000054Iv9AAE</t>
  </si>
  <si>
    <t>University of Applied Sciences Northwestern Switzerland</t>
  </si>
  <si>
    <t>a06360000054HQGAA2</t>
  </si>
  <si>
    <t>University of Applied Sciences Rapperswil</t>
  </si>
  <si>
    <t>a06360000054HQHAA2</t>
  </si>
  <si>
    <t>University of Applied Sciences Wuerzburg-Schweinfurt (Germany)</t>
  </si>
  <si>
    <t>a06360000054IZ5AAM</t>
  </si>
  <si>
    <t>University of Applied Sciences, Rheinland-Pfalz (Germany)</t>
  </si>
  <si>
    <t>a06360000054HrlAAE</t>
  </si>
  <si>
    <t>University of Arid Agriculture, Rwalpindi</t>
  </si>
  <si>
    <t>a06360000054HgwAAE</t>
  </si>
  <si>
    <t>University of Arizona</t>
  </si>
  <si>
    <t>a06360000054FlLAAU</t>
  </si>
  <si>
    <t>University of Arizona - Eller College of Management</t>
  </si>
  <si>
    <t>a06360000054GlRAAU</t>
  </si>
  <si>
    <t>University of Arizona-Tucson</t>
  </si>
  <si>
    <t>a06360000054GQjAAM</t>
  </si>
  <si>
    <t>University of Arizona, College of Medicine</t>
  </si>
  <si>
    <t>a06360000054Ic7AAE</t>
  </si>
  <si>
    <t>University of Arizona, Eller College of Management</t>
  </si>
  <si>
    <t>a06360000054GAIAA2</t>
  </si>
  <si>
    <t>University of Arkansas</t>
  </si>
  <si>
    <t>a06360000054FlWAAU</t>
  </si>
  <si>
    <t>University of Arkansas - Sam M. Walton College of Business</t>
  </si>
  <si>
    <t>a06360000054HxvAAE</t>
  </si>
  <si>
    <t>University of Arkansas - William H. Bowen School of Law, Little Rock</t>
  </si>
  <si>
    <t>a06360000054H3uAAE</t>
  </si>
  <si>
    <t>University of Arkansas at Fayetteville</t>
  </si>
  <si>
    <t>a06360000054GaCAAU</t>
  </si>
  <si>
    <t>University of Arkansas at Fort Smith</t>
  </si>
  <si>
    <t>a06360000054IxTAAU</t>
  </si>
  <si>
    <t>University of Arkansas at Little Rock</t>
  </si>
  <si>
    <t>a06360000054GbHAAU</t>
  </si>
  <si>
    <t>University of Arkansas at Pine Bluff</t>
  </si>
  <si>
    <t>a06360000054I7AAAU</t>
  </si>
  <si>
    <t>University of Arkansas Community College Morrilton</t>
  </si>
  <si>
    <t>a06360000054HqhAAE</t>
  </si>
  <si>
    <t>University of Arkansas for Medical Sciences</t>
  </si>
  <si>
    <t>a06360000054HkcAAE</t>
  </si>
  <si>
    <t>University of Arkansas for Medical Sciences - College of Medicine</t>
  </si>
  <si>
    <t>a06360000054IG8AAM</t>
  </si>
  <si>
    <t>University of Arkansas School of Law, Fayetteville</t>
  </si>
  <si>
    <t>a06360000054HHRAA2</t>
  </si>
  <si>
    <t>University of Arkansas-Fayetteville</t>
  </si>
  <si>
    <t>a06360000054GB4AAM</t>
  </si>
  <si>
    <t>University of Arkansas-Little Rock</t>
  </si>
  <si>
    <t>a06360000054FlVAAU</t>
  </si>
  <si>
    <t>University of Arkansas, Fayetteville</t>
  </si>
  <si>
    <t>a06360000054GsnAAE</t>
  </si>
  <si>
    <t>University of Arkansas, Fort Smith</t>
  </si>
  <si>
    <t>a06360000054Gx6AAE</t>
  </si>
  <si>
    <t>University of Arkansas, Little Rock</t>
  </si>
  <si>
    <t>a06360000054GUuAAM</t>
  </si>
  <si>
    <t>University of Arkansas, Monticello</t>
  </si>
  <si>
    <t>a06360000054Gy2AAE</t>
  </si>
  <si>
    <t>University of Arkansas, Pine Bluff</t>
  </si>
  <si>
    <t>a06360000054GydAAE</t>
  </si>
  <si>
    <t>University of Arts</t>
  </si>
  <si>
    <t>a06360000054GZgAAM</t>
  </si>
  <si>
    <t>University of Asia &amp; the Pacific</t>
  </si>
  <si>
    <t>a06360000054IVxAAM</t>
  </si>
  <si>
    <t>University of Asia and the Pacific</t>
  </si>
  <si>
    <t>a06360000054GJZAA2</t>
  </si>
  <si>
    <t>University of Aspen</t>
  </si>
  <si>
    <t>a06360000054H6OAAU</t>
  </si>
  <si>
    <t>University of Athens</t>
  </si>
  <si>
    <t>a06360000054IlTAAU</t>
  </si>
  <si>
    <t>University of Atlanta</t>
  </si>
  <si>
    <t>a06360000054J4HAAU</t>
  </si>
  <si>
    <t>University of Auckland</t>
  </si>
  <si>
    <t>a06360000054IZWAA2</t>
  </si>
  <si>
    <t>University of Auckland (New Zealand)</t>
  </si>
  <si>
    <t>a06360000054GKnAAM</t>
  </si>
  <si>
    <t>University of Augsburg (Germany)</t>
  </si>
  <si>
    <t>a06360000054HBnAAM</t>
  </si>
  <si>
    <t>University of Autonomous New Leon</t>
  </si>
  <si>
    <t>a06360000054Gz4AAE</t>
  </si>
  <si>
    <t>University of Autonomous New Leon (Maxico)</t>
  </si>
  <si>
    <t>a06360000054Hl0AAE</t>
  </si>
  <si>
    <t>University of Azad</t>
  </si>
  <si>
    <t>a06360000054IsHAAU</t>
  </si>
  <si>
    <t>University of Baghdad (Iraq)</t>
  </si>
  <si>
    <t>a06360000054HRDAA2</t>
  </si>
  <si>
    <t>University of Baguio</t>
  </si>
  <si>
    <t>a06360000054J2PAAU</t>
  </si>
  <si>
    <t>University of Baltimore</t>
  </si>
  <si>
    <t>a06360000054FrWAAU</t>
  </si>
  <si>
    <t>University of Baltimore School of Law</t>
  </si>
  <si>
    <t>a06360000054IjTAAU</t>
  </si>
  <si>
    <t>University of Bamberg (Germany)</t>
  </si>
  <si>
    <t>a06360000054IJ2AAM</t>
  </si>
  <si>
    <t>University of Banja Luka</t>
  </si>
  <si>
    <t>a06360000054HBeAAM</t>
  </si>
  <si>
    <t>University of Barcelona (Spain)</t>
  </si>
  <si>
    <t>a06360000054GOGAA2</t>
  </si>
  <si>
    <t>University of Basel (Switzerland)</t>
  </si>
  <si>
    <t>a06360000054IwFAAU</t>
  </si>
  <si>
    <t>University of Bath</t>
  </si>
  <si>
    <t>a06360000054IfiAAE</t>
  </si>
  <si>
    <t>University of Bath (UK)</t>
  </si>
  <si>
    <t>a06360000054G7yAAE</t>
  </si>
  <si>
    <t>University of Bayreuth (Germany)</t>
  </si>
  <si>
    <t>a06360000054IPHAA2</t>
  </si>
  <si>
    <t>University of Bedfordshire</t>
  </si>
  <si>
    <t>a06360000054Ir6AAE</t>
  </si>
  <si>
    <t>University of Belgrade</t>
  </si>
  <si>
    <t>a06360000054H4kAAE</t>
  </si>
  <si>
    <t>University of Belgrade (Serbia)</t>
  </si>
  <si>
    <t>a06360000054I8wAAE</t>
  </si>
  <si>
    <t>University of Belgrano</t>
  </si>
  <si>
    <t>a06360000054HvqAAE</t>
  </si>
  <si>
    <t>University of Bergen (Norway)</t>
  </si>
  <si>
    <t>a06360000054HTMAA2</t>
  </si>
  <si>
    <t>University of Berkeley</t>
  </si>
  <si>
    <t>a06360000054ILRAA2</t>
  </si>
  <si>
    <t>UNiversity of Berlin, Berlin, Germany</t>
  </si>
  <si>
    <t>a063600000ASxnWAAT</t>
  </si>
  <si>
    <t>University of Berlin, Berlin, Germany</t>
  </si>
  <si>
    <t>a063600000ASxngAAD</t>
  </si>
  <si>
    <t>University of Bern (Switzerland)</t>
  </si>
  <si>
    <t>a06360000054GODAA2</t>
  </si>
  <si>
    <t>University of Birmingham</t>
  </si>
  <si>
    <t>a06360000054GG2AAM</t>
  </si>
  <si>
    <t>University of Birmingham (UK)</t>
  </si>
  <si>
    <t>a06360000054GD8AAM</t>
  </si>
  <si>
    <t>University of Bologna</t>
  </si>
  <si>
    <t>a06360000054GtWAAU</t>
  </si>
  <si>
    <t>University of Bolton (UK)</t>
  </si>
  <si>
    <t>a06360000054GwuAAE</t>
  </si>
  <si>
    <t>University of Bombay</t>
  </si>
  <si>
    <t>a06360000054J4tAAE</t>
  </si>
  <si>
    <t>University of Bombay (India)</t>
  </si>
  <si>
    <t>a06360000054GBWAA2</t>
  </si>
  <si>
    <t>University of Bordeaux (France)</t>
  </si>
  <si>
    <t>a06360000054HtkAAE</t>
  </si>
  <si>
    <t>University of Botswana</t>
  </si>
  <si>
    <t>a06360000054HrMAAU</t>
  </si>
  <si>
    <t>University of Bradford</t>
  </si>
  <si>
    <t>a06360000054IDJAA2</t>
  </si>
  <si>
    <t>University of Bradford (UK)</t>
  </si>
  <si>
    <t>a06360000054GBJAA2</t>
  </si>
  <si>
    <t>University of Brasilia</t>
  </si>
  <si>
    <t>a06360000054HKrAAM</t>
  </si>
  <si>
    <t>University of Brasília</t>
  </si>
  <si>
    <t>a06360000054G4wAAE</t>
  </si>
  <si>
    <t>University of Brasilia (Brazil)</t>
  </si>
  <si>
    <t>a06360000054HLzAAM</t>
  </si>
  <si>
    <t>University of Brasília (Brazil)</t>
  </si>
  <si>
    <t>a06360000054ISPAA2</t>
  </si>
  <si>
    <t>University of Bridgeport</t>
  </si>
  <si>
    <t>a06360000054Fn7AAE</t>
  </si>
  <si>
    <t>University Of Bridgeport, CT</t>
  </si>
  <si>
    <t>a06360000054J1NAAU</t>
  </si>
  <si>
    <t>University of Bridgeportk</t>
  </si>
  <si>
    <t>a06360000054GvtAAE</t>
  </si>
  <si>
    <t>University of Brighton</t>
  </si>
  <si>
    <t>a06360000054G5sAAE</t>
  </si>
  <si>
    <t>University of Brighton (UK)</t>
  </si>
  <si>
    <t>a06360000054IS2AAM</t>
  </si>
  <si>
    <t>University of Brighton Business School</t>
  </si>
  <si>
    <t>a06360000054IjZAAU</t>
  </si>
  <si>
    <t>University of Bristol</t>
  </si>
  <si>
    <t>a06360000054GvcAAE</t>
  </si>
  <si>
    <t>a06360000054J0GAAU</t>
  </si>
  <si>
    <t>University of Bristol (UK)</t>
  </si>
  <si>
    <t>a06360000054GCCAA2</t>
  </si>
  <si>
    <t>University of British Columbia</t>
  </si>
  <si>
    <t>a06360000054GKyAAM</t>
  </si>
  <si>
    <t>a063600000AT9mlAAD</t>
  </si>
  <si>
    <t>University of British Columbia (Canada)</t>
  </si>
  <si>
    <t>a06360000054GFVAA2</t>
  </si>
  <si>
    <t>University of Bucharest (Romania)</t>
  </si>
  <si>
    <t>a06360000054GEIAA2</t>
  </si>
  <si>
    <t>University of Buckingham</t>
  </si>
  <si>
    <t>a06360000054HhCAAU</t>
  </si>
  <si>
    <t>University of Budi Luhur Jakarta</t>
  </si>
  <si>
    <t>a063600000BOHRQAA5</t>
  </si>
  <si>
    <t>University of Buena Vista</t>
  </si>
  <si>
    <t>a06360000054IJCAA2</t>
  </si>
  <si>
    <t>University of Buenos Aires</t>
  </si>
  <si>
    <t>a06360000054IovAAE</t>
  </si>
  <si>
    <t>University of Buenos Aires - Argentina</t>
  </si>
  <si>
    <t>a06360000054J4FAAU</t>
  </si>
  <si>
    <t>University of Buenos Aires (Argentina)</t>
  </si>
  <si>
    <t>a06360000054G4WAAU</t>
  </si>
  <si>
    <t>University of Buffalo</t>
  </si>
  <si>
    <t>a06360000054Fx4AAE</t>
  </si>
  <si>
    <t>University of CA, Bakersfield</t>
  </si>
  <si>
    <t>a06360000054J5zAAE</t>
  </si>
  <si>
    <t>University of Cadiz (Spain)</t>
  </si>
  <si>
    <t>a06360000054I8sAAE</t>
  </si>
  <si>
    <t>University of Caen Basse Normandie (France)</t>
  </si>
  <si>
    <t>a06360000054H9qAAE</t>
  </si>
  <si>
    <t>University of Caen Lower Normandy</t>
  </si>
  <si>
    <t>a06360000054J17AAE</t>
  </si>
  <si>
    <t>University of Cagliari (Italy)</t>
  </si>
  <si>
    <t>a06360000054I8jAAE</t>
  </si>
  <si>
    <t>University of Calcutta</t>
  </si>
  <si>
    <t>a06360000054Ia7AAE</t>
  </si>
  <si>
    <t>University of Calcutta (India)</t>
  </si>
  <si>
    <t>a06360000054G5PAAU</t>
  </si>
  <si>
    <t>University of Calgary</t>
  </si>
  <si>
    <t>a06360000054ITnAAM</t>
  </si>
  <si>
    <t>University of Calgary - Haskayne School of Business</t>
  </si>
  <si>
    <t>a06360000054HPxAAM</t>
  </si>
  <si>
    <t>University of Calgary (Canada)</t>
  </si>
  <si>
    <t>a06360000054GCHAA2</t>
  </si>
  <si>
    <t>University of Calicut</t>
  </si>
  <si>
    <t>a06360000054GvJAAU</t>
  </si>
  <si>
    <t>University of Calicut (India)</t>
  </si>
  <si>
    <t>a06360000054G9bAAE</t>
  </si>
  <si>
    <t>University of Califormia-Irvine</t>
  </si>
  <si>
    <t>a06360000054G3xAAE</t>
  </si>
  <si>
    <t>University of California</t>
  </si>
  <si>
    <t>a06360000054G8JAAU</t>
  </si>
  <si>
    <t>University of California - A. Gary Anderson Grad School of Management, Riverside</t>
  </si>
  <si>
    <t>a06360000054HJHAA2</t>
  </si>
  <si>
    <t>University of California - Anderson School of Management, Los Angeles</t>
  </si>
  <si>
    <t>a06360000054IAHAA2</t>
  </si>
  <si>
    <t>University of California - Graduate School of Management, Davis</t>
  </si>
  <si>
    <t>a06360000054Ha4AAE</t>
  </si>
  <si>
    <t>University of California - Graduate School of Public Health, Berkeley</t>
  </si>
  <si>
    <t>a06360000054IY8AAM</t>
  </si>
  <si>
    <t>University of California - Haas School of Business</t>
  </si>
  <si>
    <t>a06360000054HKbAAM</t>
  </si>
  <si>
    <t>University of California - Hastings College of the Law</t>
  </si>
  <si>
    <t>a06360000054HYQAA2</t>
  </si>
  <si>
    <t>University of California - Irvine</t>
  </si>
  <si>
    <t>a06360000054IBkAAM</t>
  </si>
  <si>
    <t>University of California - School of International Relations and Pacific Studies</t>
  </si>
  <si>
    <t>a06360000054HpZAAU</t>
  </si>
  <si>
    <t>University of California - School of Law, Los Angeles</t>
  </si>
  <si>
    <t>a06360000054IPOAA2</t>
  </si>
  <si>
    <t>University of California - School of Medicine, Davis</t>
  </si>
  <si>
    <t>a06360000054IEUAA2</t>
  </si>
  <si>
    <t>University of California - School of Medicine, San Diego</t>
  </si>
  <si>
    <t>a06360000054IQRAA2</t>
  </si>
  <si>
    <t>University of California - School of Medicine, San Francisco</t>
  </si>
  <si>
    <t>a06360000054HfKAAU</t>
  </si>
  <si>
    <t>University of California - School of Public Health, Los Angles</t>
  </si>
  <si>
    <t>a06360000054HGsAAM</t>
  </si>
  <si>
    <t>University of California - The Anderson School of Management, Los Angeles</t>
  </si>
  <si>
    <t>a06360000054Gq0AAE</t>
  </si>
  <si>
    <t>University of California - The Paul Merage School of Business, Irvine</t>
  </si>
  <si>
    <t>a06360000054H7NAAU</t>
  </si>
  <si>
    <t>University of California - Walter A. Haas School of Busines, Berkeley</t>
  </si>
  <si>
    <t>a06360000054GsZAAU</t>
  </si>
  <si>
    <t>University of California - Walter A. Haas School of Business, Berkeley</t>
  </si>
  <si>
    <t>a06360000054HIjAAM</t>
  </si>
  <si>
    <t>University of California , Davis</t>
  </si>
  <si>
    <t>a06360000054IAzAAM</t>
  </si>
  <si>
    <t>University of California at Berkeley</t>
  </si>
  <si>
    <t>a06360000054ICUAA2</t>
  </si>
  <si>
    <t>University of California at Berkeley, School of Law</t>
  </si>
  <si>
    <t>a063600000ASRC1AAP</t>
  </si>
  <si>
    <t>University of California at Davis</t>
  </si>
  <si>
    <t>University of California at Los Angeles</t>
  </si>
  <si>
    <t>University of California at Santa Barbara</t>
  </si>
  <si>
    <t>a06360000054IfFAAU</t>
  </si>
  <si>
    <t>University of California Berkeley- Haas School of Business</t>
  </si>
  <si>
    <t>a063600000ASfqJAAT</t>
  </si>
  <si>
    <t>University of California Extension, Los Angeles</t>
  </si>
  <si>
    <t>a06360000054Gt1AAE</t>
  </si>
  <si>
    <t>University of California Hastings College of the Law</t>
  </si>
  <si>
    <t>a063600000ASZ3nAAH</t>
  </si>
  <si>
    <t>University of California San Diego</t>
  </si>
  <si>
    <t>a06360000054IcvAAE</t>
  </si>
  <si>
    <t>University of California Santa Barbara</t>
  </si>
  <si>
    <t>University of California Santa Cruz</t>
  </si>
  <si>
    <t>a06360000054HQ3AAM</t>
  </si>
  <si>
    <t>University of California School of Medicine, San Francisco</t>
  </si>
  <si>
    <t>a06360000054HfNAAU</t>
  </si>
  <si>
    <t>University of California- Berkeley</t>
  </si>
  <si>
    <t>a06360000054IQnAAM</t>
  </si>
  <si>
    <t>University of California-Berkeley</t>
  </si>
  <si>
    <t>a06360000054G3rAAE</t>
  </si>
  <si>
    <t>University of California-Berkeley, Walter A. Haas School of Business</t>
  </si>
  <si>
    <t>a06360000054G9wAAE</t>
  </si>
  <si>
    <t>University of California-Davis</t>
  </si>
  <si>
    <t>a06360000054GAXAA2</t>
  </si>
  <si>
    <t>University of California-Davis, Graduate School of Management</t>
  </si>
  <si>
    <t>a06360000054GMRAA2</t>
  </si>
  <si>
    <t>University of California-Davis, School Of Medicine</t>
  </si>
  <si>
    <t>a06360000054GuAAAU</t>
  </si>
  <si>
    <t>University of California-Irvine, Graduate School of Management</t>
  </si>
  <si>
    <t>a06360000054GP5AAM</t>
  </si>
  <si>
    <t>University of California-Irvine, Paul Merage School of Business</t>
  </si>
  <si>
    <t>a06360000054GAeAAM</t>
  </si>
  <si>
    <t>University of California-Long Beach</t>
  </si>
  <si>
    <t>a06360000054GBhAAM</t>
  </si>
  <si>
    <t>University of California-Los Angeles</t>
  </si>
  <si>
    <t>a06360000054G3qAAE</t>
  </si>
  <si>
    <t>University of California-Los Angeles, Anderson School of Management</t>
  </si>
  <si>
    <t>a06360000054G5iAAE</t>
  </si>
  <si>
    <t>University of California-Riverside</t>
  </si>
  <si>
    <t>a06360000054GEOAA2</t>
  </si>
  <si>
    <t>University of California-San Diego</t>
  </si>
  <si>
    <t>a06360000054GApAAM</t>
  </si>
  <si>
    <t>University of California-San Diego, School of Intl Relations and Pacific Studies</t>
  </si>
  <si>
    <t>a06360000054GNDAA2</t>
  </si>
  <si>
    <t>University of California-San Diego, School of Medicine</t>
  </si>
  <si>
    <t>a06360000054GOHAA2</t>
  </si>
  <si>
    <t>University of California-San Francisco</t>
  </si>
  <si>
    <t>a06360000054GOjAAM</t>
  </si>
  <si>
    <t>University of California-Santa Barbara</t>
  </si>
  <si>
    <t>a06360000054G6sAAE</t>
  </si>
  <si>
    <t>University of California-Santa Cruz</t>
  </si>
  <si>
    <t>a06360000054GBrAAM</t>
  </si>
  <si>
    <t>University of California, Berkeley</t>
  </si>
  <si>
    <t>a06360000054GamAAE</t>
  </si>
  <si>
    <t>University of California, Berkeley - School of Law</t>
  </si>
  <si>
    <t>a06360000054IjYAAU</t>
  </si>
  <si>
    <t>University of California, Berkeley - Walter A. Haas School of Business</t>
  </si>
  <si>
    <t>a06360000054GTLAA2</t>
  </si>
  <si>
    <t>University of California, Berkley</t>
  </si>
  <si>
    <t>University of California, Davis</t>
  </si>
  <si>
    <t>a06360000054Gc2AAE</t>
  </si>
  <si>
    <t>University of California, Davis - Graduate School of Management</t>
  </si>
  <si>
    <t>a06360000054GgYAAU</t>
  </si>
  <si>
    <t>University of California, Davis - School of Medicine</t>
  </si>
  <si>
    <t>a06360000054H36AAE</t>
  </si>
  <si>
    <t>University of California, Davis School of Medicine</t>
  </si>
  <si>
    <t>a063600000AS8R9AAL</t>
  </si>
  <si>
    <t>University of California, Fresno</t>
  </si>
  <si>
    <t>a06360000054IiRAAU</t>
  </si>
  <si>
    <t>University of California, Hastings College of the Law</t>
  </si>
  <si>
    <t>a06360000054H00AAE</t>
  </si>
  <si>
    <t>University of California, Irvine</t>
  </si>
  <si>
    <t>a06360000054GYbAAM</t>
  </si>
  <si>
    <t>University of California, Irvine - The Paul Merage School of Business</t>
  </si>
  <si>
    <t>a06360000054GpAAAU</t>
  </si>
  <si>
    <t>University of California, Los Angeles</t>
  </si>
  <si>
    <t>a06360000054GcLAAU</t>
  </si>
  <si>
    <t>University of California, Los Angeles - School of Law</t>
  </si>
  <si>
    <t>a06360000054ID1AAM</t>
  </si>
  <si>
    <t>University of California, Los Angeles - The Anderson School of Management</t>
  </si>
  <si>
    <t>a06360000054GwIAAU</t>
  </si>
  <si>
    <t>University of California, Los Anglese</t>
  </si>
  <si>
    <t>a06360000054IPnAAM</t>
  </si>
  <si>
    <t>University of California, Riverside</t>
  </si>
  <si>
    <t>a06360000054H80AAE</t>
  </si>
  <si>
    <t>University of California, Riverside- A. Gary Anderson Grad School of Management</t>
  </si>
  <si>
    <t>a06360000054IADAA2</t>
  </si>
  <si>
    <t>University of California, San Diego</t>
  </si>
  <si>
    <t>a06360000054Ge9AAE</t>
  </si>
  <si>
    <t>University of California, San Diego - School of Medicine</t>
  </si>
  <si>
    <t>a06360000054HEWAA2</t>
  </si>
  <si>
    <t>a063600000ATNoLAAX</t>
  </si>
  <si>
    <t>University of California, San Francisco</t>
  </si>
  <si>
    <t>a06360000054H35AAE</t>
  </si>
  <si>
    <t>University of California, San Francisco - School of Medicine</t>
  </si>
  <si>
    <t>a06360000054HAiAAM</t>
  </si>
  <si>
    <t>University of California, Santa Barbara</t>
  </si>
  <si>
    <t>a06360000054GZVAA2</t>
  </si>
  <si>
    <t>University of California, Santa Barbra</t>
  </si>
  <si>
    <t>a06360000054IKtAAM</t>
  </si>
  <si>
    <t>University of California, Santa Cruz</t>
  </si>
  <si>
    <t>a06360000054GnvAAE</t>
  </si>
  <si>
    <t>University of Californiax - Graduate School of Information Management, Berkeley</t>
  </si>
  <si>
    <t>a06360000054HJGAA2</t>
  </si>
  <si>
    <t>University of Cambridge</t>
  </si>
  <si>
    <t>a06360000054G4fAAE</t>
  </si>
  <si>
    <t>University of Cambridge (UK)</t>
  </si>
  <si>
    <t>a06360000054HNXAA2</t>
  </si>
  <si>
    <t>University of Canberra</t>
  </si>
  <si>
    <t>a06360000054G3zAAE</t>
  </si>
  <si>
    <t>University of Canterbury</t>
  </si>
  <si>
    <t>a06360000054HufAAE</t>
  </si>
  <si>
    <t>University of Canterbury (New Zealand)</t>
  </si>
  <si>
    <t>a06360000054G6zAAE</t>
  </si>
  <si>
    <t>University of Cape Town</t>
  </si>
  <si>
    <t>a06360000054HbkAAE</t>
  </si>
  <si>
    <t>University of Cape Town (South Africa)</t>
  </si>
  <si>
    <t>a06360000054GGtAAM</t>
  </si>
  <si>
    <t>University of Cardiff</t>
  </si>
  <si>
    <t>a06360000054IqAAAU</t>
  </si>
  <si>
    <t>University of Cartagena, Spain</t>
  </si>
  <si>
    <t>a06360000054J3yAAE</t>
  </si>
  <si>
    <t>University of Catania, Italy</t>
  </si>
  <si>
    <t>a06360000054H5NAAU</t>
  </si>
  <si>
    <t>University of Catholic Assumption</t>
  </si>
  <si>
    <t>a06360000054GzcAAE</t>
  </si>
  <si>
    <t>University of CEMA (Argentina)</t>
  </si>
  <si>
    <t>a06360000054HqpAAE</t>
  </si>
  <si>
    <t>University of Central Arkansas</t>
  </si>
  <si>
    <t>a06360000054FlXAAU</t>
  </si>
  <si>
    <t>University of Central England</t>
  </si>
  <si>
    <t>a06360000054H0LAAU</t>
  </si>
  <si>
    <t>University of Central England (UK)</t>
  </si>
  <si>
    <t>a06360000054HdNAAU</t>
  </si>
  <si>
    <t>University of Central England Business School</t>
  </si>
  <si>
    <t>a06360000054HciAAE</t>
  </si>
  <si>
    <t>University of Central Florida</t>
  </si>
  <si>
    <t>a06360000054FnmAAE</t>
  </si>
  <si>
    <t>University of Central Florida - College of Business Administration</t>
  </si>
  <si>
    <t>a06360000054GqXAAU</t>
  </si>
  <si>
    <t>University of Central Lancashire</t>
  </si>
  <si>
    <t>a06360000054Gp0AAE</t>
  </si>
  <si>
    <t>University of Central Lancashire (UK)</t>
  </si>
  <si>
    <t>a06360000054HkSAAU</t>
  </si>
  <si>
    <t>University Of Central Missouri</t>
  </si>
  <si>
    <t>a06360000054IbFAAU</t>
  </si>
  <si>
    <t>University of Central Oklahoma</t>
  </si>
  <si>
    <t>a06360000054FyWAAU</t>
  </si>
  <si>
    <t>University of Central Oklahoma - College of Business Administration</t>
  </si>
  <si>
    <t>a06360000054GXhAAM</t>
  </si>
  <si>
    <t>University of Central Punjab</t>
  </si>
  <si>
    <t>a06360000054H9UAAU</t>
  </si>
  <si>
    <t>University of Central Punjab (Pakistan)</t>
  </si>
  <si>
    <t>a06360000054IJXAA2</t>
  </si>
  <si>
    <t>University of Central Texas</t>
  </si>
  <si>
    <t>a06360000054H54AAE</t>
  </si>
  <si>
    <t>University of Charleston</t>
  </si>
  <si>
    <t>a06360000054G3iAAE</t>
  </si>
  <si>
    <t>University of Chennai (India)</t>
  </si>
  <si>
    <t>a06360000054IxPAAU</t>
  </si>
  <si>
    <t>University of Chester</t>
  </si>
  <si>
    <t>a06360000054IniAAE</t>
  </si>
  <si>
    <t>University of Chicago</t>
  </si>
  <si>
    <t>a06360000054HLFAA2</t>
  </si>
  <si>
    <t>a06360000054FpCAAU</t>
  </si>
  <si>
    <t>University of Chicago - Booth Graduate School of Business</t>
  </si>
  <si>
    <t>a063600000ASd5SAAT</t>
  </si>
  <si>
    <t>University of Chicago - Booth School of Business</t>
  </si>
  <si>
    <t>a06360000054GaJAAU</t>
  </si>
  <si>
    <t>University of Chicago - Graduate School of Business</t>
  </si>
  <si>
    <t>a06360000054I38AAE</t>
  </si>
  <si>
    <t>University of Chicago - School of Social Service Administration</t>
  </si>
  <si>
    <t>a063600000ASsaWAAT</t>
  </si>
  <si>
    <t>University of Chicago Booth School of Business</t>
  </si>
  <si>
    <t>a06360000054HLJAA2</t>
  </si>
  <si>
    <t>University of Chicago Divinity School</t>
  </si>
  <si>
    <t>a063600000ASTP0AAP</t>
  </si>
  <si>
    <t>University of Chicago GSB</t>
  </si>
  <si>
    <t>a06360000054J1LAAU</t>
  </si>
  <si>
    <t>University of Chicago Laboratory Schools</t>
  </si>
  <si>
    <t>a06360000054InPAAU</t>
  </si>
  <si>
    <t>University of Chicago- Graduate School of Business</t>
  </si>
  <si>
    <t>a06360000054IT9AAM</t>
  </si>
  <si>
    <t>University of Chicago, Graduate School of Business</t>
  </si>
  <si>
    <t>a06360000054GG0AAM</t>
  </si>
  <si>
    <t>University of Chicago, Law School</t>
  </si>
  <si>
    <t>a06360000054GLuAAM</t>
  </si>
  <si>
    <t>University of Chichester</t>
  </si>
  <si>
    <t>a06360000054GzAAAU</t>
  </si>
  <si>
    <t>University of Chile</t>
  </si>
  <si>
    <t>a06360000054HM1AAM</t>
  </si>
  <si>
    <t>University of Cincinnati</t>
  </si>
  <si>
    <t>a06360000054Fy8AAE</t>
  </si>
  <si>
    <t>University of Cincinnati - College of Business</t>
  </si>
  <si>
    <t>a06360000054GvVAAU</t>
  </si>
  <si>
    <t>University of Cincinnati - School of Architecture</t>
  </si>
  <si>
    <t>a06360000054HKJAA2</t>
  </si>
  <si>
    <t>University of Cincinnati College of Business</t>
  </si>
  <si>
    <t>a06360000054GmVAAU</t>
  </si>
  <si>
    <t>University of Cincinnati College of Law</t>
  </si>
  <si>
    <t>a06360000054IhVAAU</t>
  </si>
  <si>
    <t>a06360000054J05AAE</t>
  </si>
  <si>
    <t>University of Cincinnati College of Medicine</t>
  </si>
  <si>
    <t>a06360000054H2vAAE</t>
  </si>
  <si>
    <t>University of Cincinnati, College of Business</t>
  </si>
  <si>
    <t>a06360000054GFeAAM</t>
  </si>
  <si>
    <t>University of Clermont (France)</t>
  </si>
  <si>
    <t>a06360000054IKlAAM</t>
  </si>
  <si>
    <t>University of Clermont-Ferrand (France)</t>
  </si>
  <si>
    <t>a06360000054IQYAA2</t>
  </si>
  <si>
    <t>University of Cologne (Germany)</t>
  </si>
  <si>
    <t>a06360000054HwiAAE</t>
  </si>
  <si>
    <t>University of Colombo</t>
  </si>
  <si>
    <t>a06360000054HjQAAU</t>
  </si>
  <si>
    <t>University of Colorad, Boulder</t>
  </si>
  <si>
    <t>a06360000054I7NAAU</t>
  </si>
  <si>
    <t>University of Colorado</t>
  </si>
  <si>
    <t>a06360000054FmqAAE</t>
  </si>
  <si>
    <t>University of Colorado - Leeds School of Business, Boulder</t>
  </si>
  <si>
    <t>a06360000054HDEAA2</t>
  </si>
  <si>
    <t>University of Colorado - MBA</t>
  </si>
  <si>
    <t>a06360000054J14AAE</t>
  </si>
  <si>
    <t>University of Colorado - Pueblo</t>
  </si>
  <si>
    <t>a06360000054HlcAAE</t>
  </si>
  <si>
    <t>University of Colorado at Boulder</t>
  </si>
  <si>
    <t>a06360000054FmnAAE</t>
  </si>
  <si>
    <t>University of Colorado at Boulder - Leeds School of Business</t>
  </si>
  <si>
    <t>a06360000054HKRAA2</t>
  </si>
  <si>
    <t>University of Colorado at Boulder, Leeds School of Business</t>
  </si>
  <si>
    <t>a06360000054GKKAA2</t>
  </si>
  <si>
    <t>University of Colorado at Colorado Springs</t>
  </si>
  <si>
    <t>a06360000054FmoAAE</t>
  </si>
  <si>
    <t>University of Colorado at Denver</t>
  </si>
  <si>
    <t>a06360000054GZnAAM</t>
  </si>
  <si>
    <t>University of Colorado Denver</t>
  </si>
  <si>
    <t>a06360000054FmpAAE</t>
  </si>
  <si>
    <t>University of Colorado School of Law</t>
  </si>
  <si>
    <t>a06360000054IKBAA2</t>
  </si>
  <si>
    <t>University of Colorado, Boulder</t>
  </si>
  <si>
    <t>a06360000054GjqAAE</t>
  </si>
  <si>
    <t>University of Colorado, Boulder - Leeds School of Business</t>
  </si>
  <si>
    <t>a06360000054H4eAAE</t>
  </si>
  <si>
    <t>University of Colorado, Colorado Springs</t>
  </si>
  <si>
    <t>a06360000054H3oAAE</t>
  </si>
  <si>
    <t>University of Colorado, Denver</t>
  </si>
  <si>
    <t>a06360000054Gm6AAE</t>
  </si>
  <si>
    <t>University of Colorado, School of Journalism</t>
  </si>
  <si>
    <t>a063600000ASPceAAH</t>
  </si>
  <si>
    <t>University of Communication</t>
  </si>
  <si>
    <t>a06360000054IxeAAE</t>
  </si>
  <si>
    <t>University Of Computer Studies</t>
  </si>
  <si>
    <t>a06360000054IXMAA2</t>
  </si>
  <si>
    <t>University of Connecticut</t>
  </si>
  <si>
    <t>a06360000054Fn8AAE</t>
  </si>
  <si>
    <t>University of Connecticut - School of Busines</t>
  </si>
  <si>
    <t>a06360000054I35AAE</t>
  </si>
  <si>
    <t>University of Connecticut - School of Business</t>
  </si>
  <si>
    <t>a06360000054HbFAAU</t>
  </si>
  <si>
    <t>University of Connecticut - School of Medicine</t>
  </si>
  <si>
    <t>a06360000054HlAAAU</t>
  </si>
  <si>
    <t>University of Connecticut School of Business</t>
  </si>
  <si>
    <t>a06360000054H8wAAE</t>
  </si>
  <si>
    <t>University of Connecticut School of Medicine</t>
  </si>
  <si>
    <t>a06360000054HknAAE</t>
  </si>
  <si>
    <t>University of Connecticut, Avery Point</t>
  </si>
  <si>
    <t>a06360000054IPcAAM</t>
  </si>
  <si>
    <t>University of Connecticut, School of Business</t>
  </si>
  <si>
    <t>a06360000054G8rAAE</t>
  </si>
  <si>
    <t>University of Copenhagen - Faculty of Science</t>
  </si>
  <si>
    <t>a063600000AStGkAAL</t>
  </si>
  <si>
    <t>University of Copenhagen (Denmark)</t>
  </si>
  <si>
    <t>a06360000054Hh7AAE</t>
  </si>
  <si>
    <t>University of Costa Rica</t>
  </si>
  <si>
    <t>a06360000054Hj9AAE</t>
  </si>
  <si>
    <t>University of Costa Rica (Costa Rica)</t>
  </si>
  <si>
    <t>a06360000054GQBAA2</t>
  </si>
  <si>
    <t>University of Coventry</t>
  </si>
  <si>
    <t>a063600000ASskKAAT</t>
  </si>
  <si>
    <t>University of Craiova, Romania</t>
  </si>
  <si>
    <t>a06360000054HDQAA2</t>
  </si>
  <si>
    <t>University of Crete</t>
  </si>
  <si>
    <t>a06360000054J0QAAU</t>
  </si>
  <si>
    <t>University of Cuenca (Ecuador)</t>
  </si>
  <si>
    <t>a06360000054I1EAAU</t>
  </si>
  <si>
    <t>University of Cuernavaca, Morelos (Mexico)</t>
  </si>
  <si>
    <t>a06360000054I3lAAE</t>
  </si>
  <si>
    <t>University of Dallas</t>
  </si>
  <si>
    <t>a06360000054G1mAAE</t>
  </si>
  <si>
    <t>University of Dar es Salaam</t>
  </si>
  <si>
    <t>a06360000054HbuAAE</t>
  </si>
  <si>
    <t>University of Darmstadt (Germany)</t>
  </si>
  <si>
    <t>a06360000054GimAAE</t>
  </si>
  <si>
    <t>University of Dayton</t>
  </si>
  <si>
    <t>a06360000054Fy9AAE</t>
  </si>
  <si>
    <t>University of Dayton - School of Law</t>
  </si>
  <si>
    <t>a06360000054IFgAAM</t>
  </si>
  <si>
    <t>University of Delaware</t>
  </si>
  <si>
    <t>a06360000054FnNAAU</t>
  </si>
  <si>
    <t>University of Delaware - Lerner College of Business &amp; Economics</t>
  </si>
  <si>
    <t>a06360000054HcWAAU</t>
  </si>
  <si>
    <t>University of Delaware - Lerner College of Business and Economics</t>
  </si>
  <si>
    <t>a06360000054GRYAA2</t>
  </si>
  <si>
    <t>University of Delaware, Lerner College of Business and Economics</t>
  </si>
  <si>
    <t>a06360000054GHgAAM</t>
  </si>
  <si>
    <t>University of Deleware</t>
  </si>
  <si>
    <t>a06360000054HyBAAU</t>
  </si>
  <si>
    <t>UNIVERSITY OF DELHI</t>
  </si>
  <si>
    <t>a06360000054IlGAAU</t>
  </si>
  <si>
    <t>University of Delhi - Department of Financial Studies</t>
  </si>
  <si>
    <t>a06360000054HheAAE</t>
  </si>
  <si>
    <t>University of Delhi - Jesus &amp; Mary college (India)</t>
  </si>
  <si>
    <t>a06360000054IDwAAM</t>
  </si>
  <si>
    <t>University of Delhi (India)</t>
  </si>
  <si>
    <t>a06360000054G4PAAU</t>
  </si>
  <si>
    <t>University of Denver</t>
  </si>
  <si>
    <t>a06360000054FmrAAE</t>
  </si>
  <si>
    <t>University of Denver - College of Law</t>
  </si>
  <si>
    <t>a06360000054HaCAAU</t>
  </si>
  <si>
    <t>University of Denver - Daniels College of Business</t>
  </si>
  <si>
    <t>a06360000054GlQAAU</t>
  </si>
  <si>
    <t>University of Denver - Sturm College of Law</t>
  </si>
  <si>
    <t>a06360000054Gq3AAE</t>
  </si>
  <si>
    <t>a06360000054GeTAAU</t>
  </si>
  <si>
    <t>University of Denver, Daniels College of Business</t>
  </si>
  <si>
    <t>a06360000054GHbAAM</t>
  </si>
  <si>
    <t>University of Denver, Daniels School of Business</t>
  </si>
  <si>
    <t>a063600000ATHblAAH</t>
  </si>
  <si>
    <t>University of Denver, Graduate School of International Studies</t>
  </si>
  <si>
    <t>a06360000054GHiAAM</t>
  </si>
  <si>
    <t>University of Denvernd Economics</t>
  </si>
  <si>
    <t>a06360000054ImJAAU</t>
  </si>
  <si>
    <t>University of Derby</t>
  </si>
  <si>
    <t>a06360000054GrqAAE</t>
  </si>
  <si>
    <t>University of Derby (UK)</t>
  </si>
  <si>
    <t>a06360000054HrWAAU</t>
  </si>
  <si>
    <t>University of Detroit</t>
  </si>
  <si>
    <t>a06360000054G4BAAU</t>
  </si>
  <si>
    <t>University of Detroit Mercy</t>
  </si>
  <si>
    <t>a06360000054Ft4AAE</t>
  </si>
  <si>
    <t>University of Detroit Mercy School of Law</t>
  </si>
  <si>
    <t>a06360000054IhGAAU</t>
  </si>
  <si>
    <t>University of Deusto (Spain)</t>
  </si>
  <si>
    <t>a06360000054GMyAAM</t>
  </si>
  <si>
    <t>University of Devonshire</t>
  </si>
  <si>
    <t>a06360000054GQkAAM</t>
  </si>
  <si>
    <t>University of Dhaka (Bangladesh)</t>
  </si>
  <si>
    <t>a06360000054GeuAAE</t>
  </si>
  <si>
    <t>University of Dodoma (Tanzania)</t>
  </si>
  <si>
    <t>a063600000ASsXOAA1</t>
  </si>
  <si>
    <t>University of Dublin, Trinity College</t>
  </si>
  <si>
    <t>a063600000ASt1DAAT</t>
  </si>
  <si>
    <t>University of Dubuque</t>
  </si>
  <si>
    <t>a06360000054Fq9AAE</t>
  </si>
  <si>
    <t>University of Dundee</t>
  </si>
  <si>
    <t>a063600000BNdKyAAL</t>
  </si>
  <si>
    <t>University of Durban Westville</t>
  </si>
  <si>
    <t>a06360000054IUUAA2</t>
  </si>
  <si>
    <t>University of Durham</t>
  </si>
  <si>
    <t>a06360000054GqhAAE</t>
  </si>
  <si>
    <t>University of Durham (UK)</t>
  </si>
  <si>
    <t>a06360000054HkQAAU</t>
  </si>
  <si>
    <t>University of East Anglia</t>
  </si>
  <si>
    <t>a06360000054IISAA2</t>
  </si>
  <si>
    <t>University of East Anglia (UK)</t>
  </si>
  <si>
    <t>a06360000054GFMAA2</t>
  </si>
  <si>
    <t>University of East London</t>
  </si>
  <si>
    <t>a06360000054HnyAAE</t>
  </si>
  <si>
    <t>University of East London (UK)</t>
  </si>
  <si>
    <t>a06360000054GERAA2</t>
  </si>
  <si>
    <t>University of East Sarajevo</t>
  </si>
  <si>
    <t>a06360000054H6PAAU</t>
  </si>
  <si>
    <t>University of Economics (Czech Republic)</t>
  </si>
  <si>
    <t>a06360000054HKmAAM</t>
  </si>
  <si>
    <t>University of Economics, Bratislava (Slovakia, Europe)</t>
  </si>
  <si>
    <t>a06360000054HeNAAU</t>
  </si>
  <si>
    <t>University of Economics, Krakow, Poland</t>
  </si>
  <si>
    <t>a063600000AT2opAAD</t>
  </si>
  <si>
    <t>University of Economics, Prague</t>
  </si>
  <si>
    <t>a06360000054HJqAAM</t>
  </si>
  <si>
    <t>University of Economics, Varna (Europe)</t>
  </si>
  <si>
    <t>a06360000054HCVAA2</t>
  </si>
  <si>
    <t>University of Edinburg, University of Toronto</t>
  </si>
  <si>
    <t>a06360000054IbXAAU</t>
  </si>
  <si>
    <t>University of Edinburgh</t>
  </si>
  <si>
    <t>a06360000054GNcAAM</t>
  </si>
  <si>
    <t>University of Edinburgh (UK)</t>
  </si>
  <si>
    <t>a06360000054GFIAA2</t>
  </si>
  <si>
    <t>University of El Salvador</t>
  </si>
  <si>
    <t>a06360000054IGmAAM</t>
  </si>
  <si>
    <t>University of Electronic Science and Technology (China)</t>
  </si>
  <si>
    <t>a06360000054HyUAAU</t>
  </si>
  <si>
    <t>University of Electronic Science and Technology of China</t>
  </si>
  <si>
    <t>a063600000ASXaRAAX</t>
  </si>
  <si>
    <t>University of Engineering</t>
  </si>
  <si>
    <t>a06360000054J4CAAU</t>
  </si>
  <si>
    <t>University of Engineering &amp; Technology, Lahore (Pakistan)</t>
  </si>
  <si>
    <t>a06360000054HmbAAE</t>
  </si>
  <si>
    <t>University of Engineering and Technology (India)</t>
  </si>
  <si>
    <t>a06360000054Gj9AAE</t>
  </si>
  <si>
    <t>University of Engineering and Technology (Pakistan)</t>
  </si>
  <si>
    <t>a06360000054HHcAAM</t>
  </si>
  <si>
    <t>University of Engineering and Technology, Lahore</t>
  </si>
  <si>
    <t>a06360000054IeGAAU</t>
  </si>
  <si>
    <t>University of Engineering and Technology, Taxila</t>
  </si>
  <si>
    <t>a06360000054I6aAAE</t>
  </si>
  <si>
    <t>University of Enterprise Aires (Argentina)</t>
  </si>
  <si>
    <t>a06360000054GVIAA2</t>
  </si>
  <si>
    <t>University of Essen</t>
  </si>
  <si>
    <t>a06360000054IvHAAU</t>
  </si>
  <si>
    <t>University of Essex</t>
  </si>
  <si>
    <t>a06360000054IYBAA2</t>
  </si>
  <si>
    <t>University of Essex (UK)</t>
  </si>
  <si>
    <t>a06360000054GKRAA2</t>
  </si>
  <si>
    <t>University of Evansville</t>
  </si>
  <si>
    <t>a06360000054FpjAAE</t>
  </si>
  <si>
    <t>University of Exeter</t>
  </si>
  <si>
    <t>a06360000054IgNAAU</t>
  </si>
  <si>
    <t>University of Exeter (UK)</t>
  </si>
  <si>
    <t>a06360000054GAZAA2</t>
  </si>
  <si>
    <t>University of Exeter Business School</t>
  </si>
  <si>
    <t>a063600000ATCebAAH</t>
  </si>
  <si>
    <t>University of Fairfax</t>
  </si>
  <si>
    <t>a06360000054GrAAAU</t>
  </si>
  <si>
    <t>University of Farmingdale</t>
  </si>
  <si>
    <t>a06360000054IxCAAU</t>
  </si>
  <si>
    <t>University of Findlay</t>
  </si>
  <si>
    <t>a06360000054FyAAAU</t>
  </si>
  <si>
    <t>University of Fine Chemical Technology</t>
  </si>
  <si>
    <t>a06360000054J0NAAU</t>
  </si>
  <si>
    <t>University of Florence (Italy)</t>
  </si>
  <si>
    <t>a06360000054GNFAA2</t>
  </si>
  <si>
    <t>University of Florida</t>
  </si>
  <si>
    <t>a06360000054FnnAAE</t>
  </si>
  <si>
    <t>University of Florida - College of Medicine</t>
  </si>
  <si>
    <t>a06360000054HIsAAM</t>
  </si>
  <si>
    <t>University of Florida - Warrington College of Business</t>
  </si>
  <si>
    <t>a06360000054GZvAAM</t>
  </si>
  <si>
    <t>University of Florida, BA</t>
  </si>
  <si>
    <t>a06360000054J11AAE</t>
  </si>
  <si>
    <t>University of Florida, Gainesville</t>
  </si>
  <si>
    <t>a06360000054HkGAAU</t>
  </si>
  <si>
    <t>University of Florida, Warrington College of Business</t>
  </si>
  <si>
    <t>a06360000054GL4AAM</t>
  </si>
  <si>
    <t>University of France</t>
  </si>
  <si>
    <t>a06360000054IxnAAE</t>
  </si>
  <si>
    <t>University of Franche (France)</t>
  </si>
  <si>
    <t>a06360000054HV9AAM</t>
  </si>
  <si>
    <t>University of Frankfurt (Germany)</t>
  </si>
  <si>
    <t>a06360000054GinAAE</t>
  </si>
  <si>
    <t>University of Freiburg</t>
  </si>
  <si>
    <t>a063600000ASqBuAAL</t>
  </si>
  <si>
    <t>University of Freiburg (Germany)</t>
  </si>
  <si>
    <t>University of Fribourg (Switzerland)</t>
  </si>
  <si>
    <t>a06360000054ICGAA2</t>
  </si>
  <si>
    <t>University of Ga</t>
  </si>
  <si>
    <t>a06360000054GXdAAM</t>
  </si>
  <si>
    <t>University of Gävle (Sweden)</t>
  </si>
  <si>
    <t>a06360000054G4YAAU</t>
  </si>
  <si>
    <t>University of Gdansk (Poland)</t>
  </si>
  <si>
    <t>a06360000054HNbAAM</t>
  </si>
  <si>
    <t>University of Geneva</t>
  </si>
  <si>
    <t>a06360000054IZYAA2</t>
  </si>
  <si>
    <t>University of Genoa (Italy)</t>
  </si>
  <si>
    <t>a06360000054H5mAAE</t>
  </si>
  <si>
    <t>University of Georgia</t>
  </si>
  <si>
    <t>a06360000054FoMAAU</t>
  </si>
  <si>
    <t>University of Georgia - Franklin College of the Arts</t>
  </si>
  <si>
    <t>a06360000054HlGAAU</t>
  </si>
  <si>
    <t>University of Georgia - Terry College of Business</t>
  </si>
  <si>
    <t>a06360000054GngAAE</t>
  </si>
  <si>
    <t>University of Georgia - Terry College of Business, Athens</t>
  </si>
  <si>
    <t>a06360000054HVhAAM</t>
  </si>
  <si>
    <t>University of Georgia School of Law</t>
  </si>
  <si>
    <t>a06360000054GfYAAU</t>
  </si>
  <si>
    <t>University of Georgia Terry College of Business</t>
  </si>
  <si>
    <t>a06360000054IraAAE</t>
  </si>
  <si>
    <t>University of Georgia, Columbus State University.</t>
  </si>
  <si>
    <t>a06360000054IkDAAU</t>
  </si>
  <si>
    <t>University of Georgia, Terry College of Business</t>
  </si>
  <si>
    <t>a06360000054GGfAAM</t>
  </si>
  <si>
    <t>University of Ghana (UK)</t>
  </si>
  <si>
    <t>a06360000054GPhAAM</t>
  </si>
  <si>
    <t>University of Ghana, Accra</t>
  </si>
  <si>
    <t>a063600000AScY4AAL</t>
  </si>
  <si>
    <t>University of Ghent (Belgium)</t>
  </si>
  <si>
    <t>a06360000054GLkAAM</t>
  </si>
  <si>
    <t>University of Glamorgan</t>
  </si>
  <si>
    <t>a06360000054HnCAAU</t>
  </si>
  <si>
    <t>University of Glamorgan (UK)</t>
  </si>
  <si>
    <t>a06360000054GwxAAE</t>
  </si>
  <si>
    <t>University of Glasgow</t>
  </si>
  <si>
    <t>a06360000054HXzAAM</t>
  </si>
  <si>
    <t>University of Glasgow (UK)</t>
  </si>
  <si>
    <t>a06360000054GJ5AAM</t>
  </si>
  <si>
    <t>University of Gloucestershire</t>
  </si>
  <si>
    <t>a06360000054GgqAAE</t>
  </si>
  <si>
    <t>University of Gloucestershire (UK)</t>
  </si>
  <si>
    <t>a06360000054Hl5AAE</t>
  </si>
  <si>
    <t>University of good Aires</t>
  </si>
  <si>
    <t>a06360000054HU7AAM</t>
  </si>
  <si>
    <t>University of Good Airs</t>
  </si>
  <si>
    <t>a06360000054HolAAE</t>
  </si>
  <si>
    <t>University of Gothenburg - School of Economics</t>
  </si>
  <si>
    <t>a06360000054I4CAAU</t>
  </si>
  <si>
    <t>University of Gothenburg (Europe)</t>
  </si>
  <si>
    <t>a06360000054HTyAAM</t>
  </si>
  <si>
    <t>University of Gothenburg (Sweden)</t>
  </si>
  <si>
    <t>a06360000054HUIAA2</t>
  </si>
  <si>
    <t>University of Göttingen</t>
  </si>
  <si>
    <t>a063600000ASYhyAAH</t>
  </si>
  <si>
    <t>University of Granada (Spain)</t>
  </si>
  <si>
    <t>a06360000054GQtAAM</t>
  </si>
  <si>
    <t>University of Great Falls</t>
  </si>
  <si>
    <t>a06360000054H9tAAE</t>
  </si>
  <si>
    <t>University of Greenwich</t>
  </si>
  <si>
    <t>a06360000054IAgAAM</t>
  </si>
  <si>
    <t>University of Greenwich (UK)</t>
  </si>
  <si>
    <t>a06360000054GTzAAM</t>
  </si>
  <si>
    <t>a06360000054GFlAAM</t>
  </si>
  <si>
    <t>University of Groningen</t>
  </si>
  <si>
    <t>a06360000054GtnAAE</t>
  </si>
  <si>
    <t>University of Groningen (Netherlands)</t>
  </si>
  <si>
    <t>a06360000054He2AAE</t>
  </si>
  <si>
    <t>University of Guadalajara (Mexico)</t>
  </si>
  <si>
    <t>a06360000054HvVAAU</t>
  </si>
  <si>
    <t>University of Guam</t>
  </si>
  <si>
    <t>a06360000054Gh5AAE</t>
  </si>
  <si>
    <t>University of Guelph</t>
  </si>
  <si>
    <t>a06360000054HpLAAU</t>
  </si>
  <si>
    <t>University of Guelph (Canada)</t>
  </si>
  <si>
    <t>a06360000054G50AAE</t>
  </si>
  <si>
    <t>University of Gujarat (India)</t>
  </si>
  <si>
    <t>a06360000054GNfAAM</t>
  </si>
  <si>
    <t>University of Guyana</t>
  </si>
  <si>
    <t>a06360000054H4HAAU</t>
  </si>
  <si>
    <t>University of Habana</t>
  </si>
  <si>
    <t>a06360000054I5kAAE</t>
  </si>
  <si>
    <t>University of Haifa (Israel)</t>
  </si>
  <si>
    <t>a06360000054I0EAAU</t>
  </si>
  <si>
    <t>University of Hamburg (Germany)</t>
  </si>
  <si>
    <t>a06360000054HGLAA2</t>
  </si>
  <si>
    <t>University of Hannover</t>
  </si>
  <si>
    <t>a06360000054HrbAAE</t>
  </si>
  <si>
    <t>University of Hanover</t>
  </si>
  <si>
    <t>a06360000054H22AAE</t>
  </si>
  <si>
    <t>University of Hard Knocks</t>
  </si>
  <si>
    <t>a06360000054HVkAAM</t>
  </si>
  <si>
    <t>University of Hardknocks</t>
  </si>
  <si>
    <t>a06360000054HMOAA2</t>
  </si>
  <si>
    <t>University of Hartford</t>
  </si>
  <si>
    <t>a06360000054Fn9AAE</t>
  </si>
  <si>
    <t>University of Hartford - Barney School of Business</t>
  </si>
  <si>
    <t>a06360000054GfGAAU</t>
  </si>
  <si>
    <t>University of Hartford - College of Engineering</t>
  </si>
  <si>
    <t>a06360000054GfHAAU</t>
  </si>
  <si>
    <t>University of Havana</t>
  </si>
  <si>
    <t>a06360000054HojAAE</t>
  </si>
  <si>
    <t>University of Havana (Cuba)</t>
  </si>
  <si>
    <t>a06360000054G9uAAE</t>
  </si>
  <si>
    <t>University of Hawai - William S. Richardson School of Law, Manoa</t>
  </si>
  <si>
    <t>a06360000054INEAA2</t>
  </si>
  <si>
    <t>University of Hawaii</t>
  </si>
  <si>
    <t>a06360000054GXiAAM</t>
  </si>
  <si>
    <t>University of Hawaii - College of Business Administration</t>
  </si>
  <si>
    <t>a06360000054H9KAAU</t>
  </si>
  <si>
    <t>University of Hawaii - Honolulu Community College</t>
  </si>
  <si>
    <t>a06360000054HuKAAU</t>
  </si>
  <si>
    <t>University of Hawaii - William S. Richardson School of Law, Manoa</t>
  </si>
  <si>
    <t>a06360000054IY1AAM</t>
  </si>
  <si>
    <t>University of Hawaii at Hilo</t>
  </si>
  <si>
    <t>a06360000054If4AAE</t>
  </si>
  <si>
    <t>University of Hawaii at Manoa</t>
  </si>
  <si>
    <t>a06360000054HjFAAU</t>
  </si>
  <si>
    <t>University of Hawaii at Manoa (Honolulu)</t>
  </si>
  <si>
    <t>a06360000054GbJAAU</t>
  </si>
  <si>
    <t>University of Hawaii John A. Burns School of Medicine</t>
  </si>
  <si>
    <t>a06360000054HtoAAE</t>
  </si>
  <si>
    <t>University of Hawaii-Manoa</t>
  </si>
  <si>
    <t>a06360000054FoRAAU</t>
  </si>
  <si>
    <t>University of Hawaii, College of Business Administration</t>
  </si>
  <si>
    <t>a06360000054GPMAA2</t>
  </si>
  <si>
    <t>University of Hawaii, College of Engineering</t>
  </si>
  <si>
    <t>a06360000054ICkAAM</t>
  </si>
  <si>
    <t>University of Hawaii, Defense Language Institute</t>
  </si>
  <si>
    <t>a06360000054IGOAA2</t>
  </si>
  <si>
    <t>University of Hawaii, Hilo</t>
  </si>
  <si>
    <t>a06360000054Hc5AAE</t>
  </si>
  <si>
    <t>University of Hawaii, Leeward</t>
  </si>
  <si>
    <t>a06360000054GhQAAU</t>
  </si>
  <si>
    <t>University of Hawaii, Manoa</t>
  </si>
  <si>
    <t>a06360000054Gn0AAE</t>
  </si>
  <si>
    <t>University of Hawaii, Manoa (Hawaii)</t>
  </si>
  <si>
    <t>a06360000054IEkAAM</t>
  </si>
  <si>
    <t>University of Hawaii, Manoa (Mumbai)</t>
  </si>
  <si>
    <t>a06360000054HwDAAU</t>
  </si>
  <si>
    <t>University of Hawaii, West Oahu</t>
  </si>
  <si>
    <t>a06360000054I9JAAU</t>
  </si>
  <si>
    <t>University of Heidelberg</t>
  </si>
  <si>
    <t>a063600000ASpU7AAL</t>
  </si>
  <si>
    <t>University of Helsinki</t>
  </si>
  <si>
    <t>a06360000054IB5AAM</t>
  </si>
  <si>
    <t>University of Herguan</t>
  </si>
  <si>
    <t>a06360000054HtsAAE</t>
  </si>
  <si>
    <t>University of Hertfordshire</t>
  </si>
  <si>
    <t>a06360000054HjiAAE</t>
  </si>
  <si>
    <t>University of Hertfordshire - De Havilland Business School (UK)</t>
  </si>
  <si>
    <t>a06360000054IKpAAM</t>
  </si>
  <si>
    <t>University of Hertfordshire (UK)</t>
  </si>
  <si>
    <t>a06360000054GBdAAM</t>
  </si>
  <si>
    <t>a063600000ASBruAAH</t>
  </si>
  <si>
    <t>University of Hildesheim</t>
  </si>
  <si>
    <t>a06360000054HK5AAM</t>
  </si>
  <si>
    <t>University of Hong Kong (Hong Kong)</t>
  </si>
  <si>
    <t>a06360000054IQQAA2</t>
  </si>
  <si>
    <t>University of Horticulture</t>
  </si>
  <si>
    <t>a06360000054GlSAAU</t>
  </si>
  <si>
    <t>University of Horticulture (Hungary)</t>
  </si>
  <si>
    <t>a06360000054GlTAAU</t>
  </si>
  <si>
    <t>University of Houston</t>
  </si>
  <si>
    <t>a06360000054G1nAAE</t>
  </si>
  <si>
    <t>University of Houston - C.T. Bauer College of Business</t>
  </si>
  <si>
    <t>a06360000054Gl5AAE</t>
  </si>
  <si>
    <t>University of Houston - Clear Lake</t>
  </si>
  <si>
    <t>a06360000054IN2AAM</t>
  </si>
  <si>
    <t>University of Houston - Cullen College of Engineering</t>
  </si>
  <si>
    <t>a06360000054ISRAA2</t>
  </si>
  <si>
    <t>University of Houston - Downtown</t>
  </si>
  <si>
    <t>a06360000054GvQAAU</t>
  </si>
  <si>
    <t>University of Houston - Victoria</t>
  </si>
  <si>
    <t>a06360000054GvOAAU</t>
  </si>
  <si>
    <t>University of Houston -Clear Lake</t>
  </si>
  <si>
    <t>a06360000054HWcAAM</t>
  </si>
  <si>
    <t>University of Houston Law Center</t>
  </si>
  <si>
    <t>a06360000054HH2AAM</t>
  </si>
  <si>
    <t>University of Houston-Clear Lake</t>
  </si>
  <si>
    <t>a06360000054G1oAAE</t>
  </si>
  <si>
    <t>University of Houston-Downtown</t>
  </si>
  <si>
    <t>a06360000054G1pAAE</t>
  </si>
  <si>
    <t>University of Houston-Victoria</t>
  </si>
  <si>
    <t>a06360000054IlSAAU</t>
  </si>
  <si>
    <t>University of Houston, C.T. Bauer College of Business</t>
  </si>
  <si>
    <t>a06360000054GK1AAM</t>
  </si>
  <si>
    <t>University of Houston, Clear Lake</t>
  </si>
  <si>
    <t>a06360000054GwQAAU</t>
  </si>
  <si>
    <t>University of Houston, Cullen College of Engineering</t>
  </si>
  <si>
    <t>a06360000054IyNAAU</t>
  </si>
  <si>
    <t>University of Houston, Downtown</t>
  </si>
  <si>
    <t>a06360000054GjpAAE</t>
  </si>
  <si>
    <t>University of Houston, Victoria</t>
  </si>
  <si>
    <t>a06360000054GYoAAM</t>
  </si>
  <si>
    <t>University of Huddersfield (UK)</t>
  </si>
  <si>
    <t>a06360000054GQyAAM</t>
  </si>
  <si>
    <t>University of Hull</t>
  </si>
  <si>
    <t>a06360000054IJkAAM</t>
  </si>
  <si>
    <t>University of Hull (UK)</t>
  </si>
  <si>
    <t>a06360000054IHtAAM</t>
  </si>
  <si>
    <t>University of Humberside</t>
  </si>
  <si>
    <t>a06360000054HrpAAE</t>
  </si>
  <si>
    <t>University of Humberside, International School of Economics (UK)</t>
  </si>
  <si>
    <t>a06360000054H28AAE</t>
  </si>
  <si>
    <t>University of Hyderabad</t>
  </si>
  <si>
    <t>a06360000054IaDAAU</t>
  </si>
  <si>
    <t>University of Hyderabad (India)</t>
  </si>
  <si>
    <t>a06360000054GDpAAM</t>
  </si>
  <si>
    <t>University of Ibadan (Nigeria)</t>
  </si>
  <si>
    <t>a06360000054Ha2AAE</t>
  </si>
  <si>
    <t>University of Iceland</t>
  </si>
  <si>
    <t>a063600000ASXZFAA5</t>
  </si>
  <si>
    <t>University of Idaho</t>
  </si>
  <si>
    <t>a06360000054FoWAAU</t>
  </si>
  <si>
    <t>University of Idaho - Geological Engineering</t>
  </si>
  <si>
    <t>a06360000054IF6AAM</t>
  </si>
  <si>
    <t>University of Idaho (Russia)</t>
  </si>
  <si>
    <t>a06360000054GiaAAE</t>
  </si>
  <si>
    <t>University of Idaho College of Law</t>
  </si>
  <si>
    <t>a06360000054GoOAAU</t>
  </si>
  <si>
    <t>University of Idaho, Moscow (Russia)</t>
  </si>
  <si>
    <t>a06360000054GScAAM</t>
  </si>
  <si>
    <t>University of Ife</t>
  </si>
  <si>
    <t>a06360000054IypAAE</t>
  </si>
  <si>
    <t>University of Ife, Nigeria</t>
  </si>
  <si>
    <t>a06360000054IXvAAM</t>
  </si>
  <si>
    <t>University of Iillinois, Urbana - Champaign</t>
  </si>
  <si>
    <t>a06360000054HLLAA2</t>
  </si>
  <si>
    <t>University of Illinois</t>
  </si>
  <si>
    <t>a06360000054FpGAAU</t>
  </si>
  <si>
    <t>University of Illinois - Champaign, Urbana</t>
  </si>
  <si>
    <t>University of Illinois - College of Business, Urbana-Champaign</t>
  </si>
  <si>
    <t>a06360000054H1FAAU</t>
  </si>
  <si>
    <t>University of Illinois - College of Law</t>
  </si>
  <si>
    <t>a06360000054HBHAA2</t>
  </si>
  <si>
    <t>University of Illinois - Urbana</t>
  </si>
  <si>
    <t>a06360000054IzuAAE</t>
  </si>
  <si>
    <t>University of Illinois -Champaign, Urbana</t>
  </si>
  <si>
    <t>a06360000054HIiAAM</t>
  </si>
  <si>
    <t>University of Illinois at Chicago</t>
  </si>
  <si>
    <t>a06360000054FpDAAU</t>
  </si>
  <si>
    <t>University of Illinois at Springfield</t>
  </si>
  <si>
    <t>a06360000054FpEAAU</t>
  </si>
  <si>
    <t>University of Illinois at Urbana - Champaign</t>
  </si>
  <si>
    <t>a06360000054GwcAAE</t>
  </si>
  <si>
    <t>University of Illinois at Urbana- Champaign</t>
  </si>
  <si>
    <t>a06360000054IZiAAM</t>
  </si>
  <si>
    <t>University of Illinois at Urbana-Champaign</t>
  </si>
  <si>
    <t>a06360000054FpFAAU</t>
  </si>
  <si>
    <t>University of Illinois at Urbana-Champaign - College of Business</t>
  </si>
  <si>
    <t>a06360000054GnbAAE</t>
  </si>
  <si>
    <t>University of Illinois at Urbana-Champaign College of Education Graduate School</t>
  </si>
  <si>
    <t>a06360000054IlvAAE</t>
  </si>
  <si>
    <t>University of Illinois at Urbana-Champaign, College of Business</t>
  </si>
  <si>
    <t>a06360000054GRHAA2</t>
  </si>
  <si>
    <t>University of Illinois at Urbana, Champaign</t>
  </si>
  <si>
    <t>a06360000054Gt0AAE</t>
  </si>
  <si>
    <t>University of Illinois College of Medicine</t>
  </si>
  <si>
    <t>a06360000054Hk1AAE</t>
  </si>
  <si>
    <t>University of Illinois Office of Online &amp; Continuing Education</t>
  </si>
  <si>
    <t>a06360000054Ii2AAE</t>
  </si>
  <si>
    <t>University of Illinois Springfield</t>
  </si>
  <si>
    <t>a06360000054HELAA2</t>
  </si>
  <si>
    <t>University of Illinois Urbana</t>
  </si>
  <si>
    <t>a06360000054IWKAA2</t>
  </si>
  <si>
    <t>University of Illinois, Champaign</t>
  </si>
  <si>
    <t>a06360000054H3ZAAU</t>
  </si>
  <si>
    <t>University of Illinois, Chicago</t>
  </si>
  <si>
    <t>a06360000054GoKAAU</t>
  </si>
  <si>
    <t>University of Illinois, Chicago College of Medicine</t>
  </si>
  <si>
    <t>a06360000054GW8AAM</t>
  </si>
  <si>
    <t>University of Illinois, College of Engineering</t>
  </si>
  <si>
    <t>a06360000054H4hAAE</t>
  </si>
  <si>
    <t>University of Illinois, College of Law</t>
  </si>
  <si>
    <t>a06360000054G4zAAE</t>
  </si>
  <si>
    <t>University of Illinois, Springfield</t>
  </si>
  <si>
    <t>a06360000054GwjAAE</t>
  </si>
  <si>
    <t>University of Illinois, Urbana</t>
  </si>
  <si>
    <t>a06360000054HKMAA2</t>
  </si>
  <si>
    <t>University of Illinois, Urbana - Champaign</t>
  </si>
  <si>
    <t>a06360000054GlxAAE</t>
  </si>
  <si>
    <t>University of Illinois, Urbana - College of Business</t>
  </si>
  <si>
    <t>a06360000054HLMAA2</t>
  </si>
  <si>
    <t>University of Illinois, Urbana-Champaig</t>
  </si>
  <si>
    <t>a06360000054IHIAA2</t>
  </si>
  <si>
    <t>University of Illinois, Urbana-Champaign</t>
  </si>
  <si>
    <t>a06360000054GmwAAE</t>
  </si>
  <si>
    <t>University of Illinois,Urbana - College of Business</t>
  </si>
  <si>
    <t>a06360000054HBxAAM</t>
  </si>
  <si>
    <t>University of Ilorin</t>
  </si>
  <si>
    <t>a06360000054GuGAAU</t>
  </si>
  <si>
    <t>University of Immaculate Conception</t>
  </si>
  <si>
    <t>a06360000054HtqAAE</t>
  </si>
  <si>
    <t>University of Incarnate Word</t>
  </si>
  <si>
    <t>a06360000054IhFAAU</t>
  </si>
  <si>
    <t>University of Indianapolis</t>
  </si>
  <si>
    <t>a06360000054FpkAAE</t>
  </si>
  <si>
    <t>University of Indianapolis - School of Business</t>
  </si>
  <si>
    <t>a06360000054GlIAAU</t>
  </si>
  <si>
    <t>University of Indore ( India)</t>
  </si>
  <si>
    <t>a06360000054HPYAA2</t>
  </si>
  <si>
    <t>University of Information Technology and Management in Rzeszow</t>
  </si>
  <si>
    <t>a06360000054IwKAAU</t>
  </si>
  <si>
    <t>University of International Business and Economics</t>
  </si>
  <si>
    <t>a06360000054GWDAA2</t>
  </si>
  <si>
    <t>University of Iowa</t>
  </si>
  <si>
    <t>a06360000054FqAAAU</t>
  </si>
  <si>
    <t>University of Iowa - Henry B. Tippie College of Business</t>
  </si>
  <si>
    <t>a06360000054GZpAAM</t>
  </si>
  <si>
    <t>University of Iowa - Tippie School of Management</t>
  </si>
  <si>
    <t>a06360000054J1DAAU</t>
  </si>
  <si>
    <t>University of Iowa College of Liberal Arts</t>
  </si>
  <si>
    <t>a06360000054GYWAA2</t>
  </si>
  <si>
    <t>University of Iowa Graduate College</t>
  </si>
  <si>
    <t>a06360000054GYVAA2</t>
  </si>
  <si>
    <t>University of Iowa-Henry B. Tippie College of Business</t>
  </si>
  <si>
    <t>a06360000054HYaAAM</t>
  </si>
  <si>
    <t>University of Iowa, Henry B. Tippie College of Business</t>
  </si>
  <si>
    <t>a06360000054G5RAAU</t>
  </si>
  <si>
    <t>University of Johannesburg</t>
  </si>
  <si>
    <t>a06360000054IkIAAU</t>
  </si>
  <si>
    <t>University of Johannesburg (South Africa)</t>
  </si>
  <si>
    <t>a06360000054H0qAAE</t>
  </si>
  <si>
    <t>University of Jordan</t>
  </si>
  <si>
    <t>a06360000054IhjAAE</t>
  </si>
  <si>
    <t>University of Jordanstown (UK)</t>
  </si>
  <si>
    <t>a06360000054I5pAAE</t>
  </si>
  <si>
    <t>University of Judaism</t>
  </si>
  <si>
    <t>a06360000054HSCAA2</t>
  </si>
  <si>
    <t>University of Kaiserslautern (Germany)</t>
  </si>
  <si>
    <t>a06360000054ILQAA2</t>
  </si>
  <si>
    <t>University of Kalyani (INDIA)</t>
  </si>
  <si>
    <t>a06360000054Iz2AAE</t>
  </si>
  <si>
    <t>University of Kansas</t>
  </si>
  <si>
    <t>a06360000054FqRAAU</t>
  </si>
  <si>
    <t>University of Kansas - Graduate School of Business</t>
  </si>
  <si>
    <t>a06360000054HAvAAM</t>
  </si>
  <si>
    <t>a06360000054J3xAAE</t>
  </si>
  <si>
    <t>University of Kansas School of Law</t>
  </si>
  <si>
    <t>a06360000054I5RAAU</t>
  </si>
  <si>
    <t>University of Kansas School of Medicine</t>
  </si>
  <si>
    <t>a06360000054H1yAAE</t>
  </si>
  <si>
    <t>University of Kansas, Graduate School of Business</t>
  </si>
  <si>
    <t>a06360000054GNhAAM</t>
  </si>
  <si>
    <t>University of Kansas, Lawrence</t>
  </si>
  <si>
    <t>a063600000ATPHeAAP</t>
  </si>
  <si>
    <t>University of Karachi (Pakistan)</t>
  </si>
  <si>
    <t>a06360000054HWLAA2</t>
  </si>
  <si>
    <t>University of Karlsruhe</t>
  </si>
  <si>
    <t>a06360000054HFRAA2</t>
  </si>
  <si>
    <t>University of Karlsruhe - Technology and Business (Germany)</t>
  </si>
  <si>
    <t>a06360000054HwMAAU</t>
  </si>
  <si>
    <t>University of Karlsruhe (Germany)</t>
  </si>
  <si>
    <t>a06360000054HwRAAU</t>
  </si>
  <si>
    <t>University of Karlsruhe (TH)</t>
  </si>
  <si>
    <t>a06360000054H59AAE</t>
  </si>
  <si>
    <t>University of Kashmir</t>
  </si>
  <si>
    <t>a06360000054IJnAAM</t>
  </si>
  <si>
    <t>University of Kashmir (India)</t>
  </si>
  <si>
    <t>a06360000054IJoAAM</t>
  </si>
  <si>
    <t>University of Keele</t>
  </si>
  <si>
    <t>a06360000054IfWAAU</t>
  </si>
  <si>
    <t>University of Kent</t>
  </si>
  <si>
    <t>a06360000054GqvAAE</t>
  </si>
  <si>
    <t>University of Kent (UK)</t>
  </si>
  <si>
    <t>a06360000054GMZAA2</t>
  </si>
  <si>
    <t>University of Kentucky</t>
  </si>
  <si>
    <t>a06360000054FqnAAE</t>
  </si>
  <si>
    <t>University of Kentucky - College of Architecture</t>
  </si>
  <si>
    <t>a06360000054I4eAAE</t>
  </si>
  <si>
    <t>University of Kentucky College of Law</t>
  </si>
  <si>
    <t>a06360000054GxdAAE</t>
  </si>
  <si>
    <t>University of Kentucky, College of Law</t>
  </si>
  <si>
    <t>a06360000054GH4AAM</t>
  </si>
  <si>
    <t>University of Kentucky, Henderson</t>
  </si>
  <si>
    <t>a06360000054INiAAM</t>
  </si>
  <si>
    <t>University of Kentucky, Lexington Technical Institute</t>
  </si>
  <si>
    <t>a06360000054GQmAAM</t>
  </si>
  <si>
    <t>University of Kerala (India)</t>
  </si>
  <si>
    <t>a06360000054G6ZAAU</t>
  </si>
  <si>
    <t>University of Kiel (Deutschland)</t>
  </si>
  <si>
    <t>a06360000054HLrAAM</t>
  </si>
  <si>
    <t>University of King's College</t>
  </si>
  <si>
    <t>a06360000054Hk5AAE</t>
  </si>
  <si>
    <t>University of Kishinev</t>
  </si>
  <si>
    <t>a06360000054IBlAAM</t>
  </si>
  <si>
    <t>University of Konstanz</t>
  </si>
  <si>
    <t>a06360000054HXrAAM</t>
  </si>
  <si>
    <t>University of KwaZulu-Natal</t>
  </si>
  <si>
    <t>a06360000054GyQAAU</t>
  </si>
  <si>
    <t>University of KwaZulu-Natal (South Africa)</t>
  </si>
  <si>
    <t>a06360000054GBKAA2</t>
  </si>
  <si>
    <t>University of La Salle (Colombia)</t>
  </si>
  <si>
    <t>a06360000054IT2AAM</t>
  </si>
  <si>
    <t>University of La Verne</t>
  </si>
  <si>
    <t>a06360000054G5MAAU</t>
  </si>
  <si>
    <t>University of Lagos</t>
  </si>
  <si>
    <t>a06360000054GrrAAE</t>
  </si>
  <si>
    <t>University of Lahore (Pakistan)</t>
  </si>
  <si>
    <t>a06360000054HqOAAU</t>
  </si>
  <si>
    <t>University of Lancaster</t>
  </si>
  <si>
    <t>a06360000054I7oAAE</t>
  </si>
  <si>
    <t>University of Lancaster (UK)</t>
  </si>
  <si>
    <t>a06360000054G66AAE</t>
  </si>
  <si>
    <t>University of Lasi (Romania)</t>
  </si>
  <si>
    <t>a06360000054IdqAAE</t>
  </si>
  <si>
    <t>University of Latvia (Latvia)</t>
  </si>
  <si>
    <t>a06360000054HsXAAU</t>
  </si>
  <si>
    <t>University of Lausanne, Switzerland</t>
  </si>
  <si>
    <t>a063600000ATEF1AAP</t>
  </si>
  <si>
    <t>University of Laval</t>
  </si>
  <si>
    <t>a06360000054IKTAA2</t>
  </si>
  <si>
    <t>University of LaVerne</t>
  </si>
  <si>
    <t>a06360000054IL3AAM</t>
  </si>
  <si>
    <t>University of Le Mans (France)</t>
  </si>
  <si>
    <t>a06360000054J4BAAU</t>
  </si>
  <si>
    <t>University of Leeds</t>
  </si>
  <si>
    <t>a06360000054HjlAAE</t>
  </si>
  <si>
    <t>University of Leeds (UK)</t>
  </si>
  <si>
    <t>a06360000054G9UAAU</t>
  </si>
  <si>
    <t>University of Leicaster (UK)</t>
  </si>
  <si>
    <t>a06360000054H6mAAE</t>
  </si>
  <si>
    <t>University of Leicester</t>
  </si>
  <si>
    <t>a06360000054GT1AAM</t>
  </si>
  <si>
    <t>University of Leicester (UK)</t>
  </si>
  <si>
    <t>a06360000054H06AAE</t>
  </si>
  <si>
    <t>University of Leicester, RH (UK)</t>
  </si>
  <si>
    <t>a06360000054GJ0AAM</t>
  </si>
  <si>
    <t>University of Leiden, The Netherlands</t>
  </si>
  <si>
    <t>a063600000AT9gHAAT</t>
  </si>
  <si>
    <t>University of Leipzig (Germany)</t>
  </si>
  <si>
    <t>a06360000054GQXAA2</t>
  </si>
  <si>
    <t>University of Lethbridge</t>
  </si>
  <si>
    <t>a06360000054ITmAAM</t>
  </si>
  <si>
    <t>University of Lethbridge (Canada)</t>
  </si>
  <si>
    <t>a06360000054Hx6AAE</t>
  </si>
  <si>
    <t>University of Liège</t>
  </si>
  <si>
    <t>a06360000054IrvAAE</t>
  </si>
  <si>
    <t>University of Liege (Belgium)</t>
  </si>
  <si>
    <t>a06360000054GxNAAU</t>
  </si>
  <si>
    <t>University of Life</t>
  </si>
  <si>
    <t>a06360000054HpHAAU</t>
  </si>
  <si>
    <t>University of Lima (Peru)</t>
  </si>
  <si>
    <t>a06360000054GCBAA2</t>
  </si>
  <si>
    <t>University of Limerick</t>
  </si>
  <si>
    <t>a06360000054GiUAAU</t>
  </si>
  <si>
    <t>University of Limerick (Ireland)</t>
  </si>
  <si>
    <t>a06360000054G9CAAU</t>
  </si>
  <si>
    <t>University of Lincoln</t>
  </si>
  <si>
    <t>a06360000054GbLAAU</t>
  </si>
  <si>
    <t>University of Lincoln (UK)</t>
  </si>
  <si>
    <t>a06360000054I3WAAU</t>
  </si>
  <si>
    <t>University Of LincolonShire and Humberside, United Kingdom</t>
  </si>
  <si>
    <t>a06360000054IJlAAM</t>
  </si>
  <si>
    <t>University of Linkoping, SWEDEN</t>
  </si>
  <si>
    <t>a06360000054J13AAE</t>
  </si>
  <si>
    <t>University of Liverpool</t>
  </si>
  <si>
    <t>a06360000054H96AAE</t>
  </si>
  <si>
    <t>University of Liverpool (UK)</t>
  </si>
  <si>
    <t>a06360000054GBGAA2</t>
  </si>
  <si>
    <t>University of London</t>
  </si>
  <si>
    <t>a06360000054Ht2AAE</t>
  </si>
  <si>
    <t>University of London - Goldsmiths College</t>
  </si>
  <si>
    <t>a06360000054HoEAAU</t>
  </si>
  <si>
    <t>University of London - King's College (UK)</t>
  </si>
  <si>
    <t>a06360000054HvdAAE</t>
  </si>
  <si>
    <t>University of London - King's College London (UK)</t>
  </si>
  <si>
    <t>a06360000054IEbAAM</t>
  </si>
  <si>
    <t>University of London - Queen Mary (UK)</t>
  </si>
  <si>
    <t>a06360000054IZXAA2</t>
  </si>
  <si>
    <t>University of London - Royal Holloway (London)</t>
  </si>
  <si>
    <t>a06360000054Hh4AAE</t>
  </si>
  <si>
    <t>University of London - Royal Holloway (UK)</t>
  </si>
  <si>
    <t>a06360000054HUJAA2</t>
  </si>
  <si>
    <t>University of London - University College London (UK)</t>
  </si>
  <si>
    <t>a06360000054HxHAAU</t>
  </si>
  <si>
    <t>University of London (UK)</t>
  </si>
  <si>
    <t>a06360000054G52AAE</t>
  </si>
  <si>
    <t>University of London Westfield College</t>
  </si>
  <si>
    <t>a06360000054IeOAAU</t>
  </si>
  <si>
    <t>University of London, Birkbeck (U.K.)</t>
  </si>
  <si>
    <t>a06360000054HNUAA2</t>
  </si>
  <si>
    <t>University of London, Birkbeck (UK)</t>
  </si>
  <si>
    <t>a06360000054HuqAAE</t>
  </si>
  <si>
    <t>University of London, Business School (UK)</t>
  </si>
  <si>
    <t>a06360000054GFCAA2</t>
  </si>
  <si>
    <t>University of London, Courtauld Institute of Art</t>
  </si>
  <si>
    <t>a06360000054H9BAAU</t>
  </si>
  <si>
    <t>University of London, England</t>
  </si>
  <si>
    <t>a06360000054IydAAE</t>
  </si>
  <si>
    <t>University of London, Goldsmith's College</t>
  </si>
  <si>
    <t>a06360000054H3NAAU</t>
  </si>
  <si>
    <t>University of London, SOAS</t>
  </si>
  <si>
    <t>a06360000054IooAAE</t>
  </si>
  <si>
    <t>University of London, University College</t>
  </si>
  <si>
    <t>a06360000054H9CAAU</t>
  </si>
  <si>
    <t>University of Los Andes (Peru)</t>
  </si>
  <si>
    <t>a06360000054GKoAAM</t>
  </si>
  <si>
    <t>University of Los Angelas</t>
  </si>
  <si>
    <t>a06360000054IOxAAM</t>
  </si>
  <si>
    <t>University of Los Angeles School of Medicine</t>
  </si>
  <si>
    <t>a063600000ASKrDAAX</t>
  </si>
  <si>
    <t>University of Louisiana at Lafayette</t>
  </si>
  <si>
    <t>a06360000054Fr4AAE</t>
  </si>
  <si>
    <t>University of Louisiana at Monroe</t>
  </si>
  <si>
    <t>a06360000054Fr5AAE</t>
  </si>
  <si>
    <t>University of Louisiana, Lafayette</t>
  </si>
  <si>
    <t>a06360000054GqxAAE</t>
  </si>
  <si>
    <t>University of Louisiana, Lafayette, LA</t>
  </si>
  <si>
    <t>a06360000054IczAAE</t>
  </si>
  <si>
    <t>University of Louisiana, Monroe</t>
  </si>
  <si>
    <t>a06360000054GUzAAM</t>
  </si>
  <si>
    <t>University of Louisville</t>
  </si>
  <si>
    <t>a06360000054FqoAAE</t>
  </si>
  <si>
    <t>University of Louisville - Louis D. Brandeis School Of Law</t>
  </si>
  <si>
    <t>a06360000054IHiAAM</t>
  </si>
  <si>
    <t>University of Louisville Speed School</t>
  </si>
  <si>
    <t>a06360000054HtKAAU</t>
  </si>
  <si>
    <t>University of Louisville Speed Scientific School</t>
  </si>
  <si>
    <t>a06360000054IFLAA2</t>
  </si>
  <si>
    <t>University of Lousisana, Monroe</t>
  </si>
  <si>
    <t>a06360000054GbnAAE</t>
  </si>
  <si>
    <t>University of Lousiville</t>
  </si>
  <si>
    <t>a06360000054IR3AAM</t>
  </si>
  <si>
    <t>University of Louvain</t>
  </si>
  <si>
    <t>a063600000ASJVEAA5</t>
  </si>
  <si>
    <t>University of Lowa</t>
  </si>
  <si>
    <t>a06360000054GJiAAM</t>
  </si>
  <si>
    <t>University of Lowell</t>
  </si>
  <si>
    <t>a06360000054IckAAE</t>
  </si>
  <si>
    <t>University of Lucknow</t>
  </si>
  <si>
    <t>a06360000054IU8AAM</t>
  </si>
  <si>
    <t>University of Lucknow - Institute of Engineering and Technology, (India)</t>
  </si>
  <si>
    <t>a06360000054H4cAAE</t>
  </si>
  <si>
    <t>University of Lucknow (India)</t>
  </si>
  <si>
    <t>a06360000054GPQAA2</t>
  </si>
  <si>
    <t>University of Lund</t>
  </si>
  <si>
    <t>a063600000AS3UnAAL</t>
  </si>
  <si>
    <t>University of Luton</t>
  </si>
  <si>
    <t>a06360000054GzFAAU</t>
  </si>
  <si>
    <t>University of Luton (UK)</t>
  </si>
  <si>
    <t>a06360000054IPrAAM</t>
  </si>
  <si>
    <t>University of Lutton</t>
  </si>
  <si>
    <t>a06360000054HL4AAM</t>
  </si>
  <si>
    <t>University of Lvov</t>
  </si>
  <si>
    <t>a06360000054IGTAA2</t>
  </si>
  <si>
    <t>University of Lyon III (France)</t>
  </si>
  <si>
    <t>a06360000054G3oAAE</t>
  </si>
  <si>
    <t>University of Madras</t>
  </si>
  <si>
    <t>a06360000054I0bAAE</t>
  </si>
  <si>
    <t>University of Madras - Loyola College (India)</t>
  </si>
  <si>
    <t>a06360000054HvZAAU</t>
  </si>
  <si>
    <t>University of Madras - Voorhees College, Vellore (India)</t>
  </si>
  <si>
    <t>a06360000054IVvAAM</t>
  </si>
  <si>
    <t>University of Madras (India)</t>
  </si>
  <si>
    <t>a06360000054G5eAAE</t>
  </si>
  <si>
    <t>University of Madras, Janaki College of Arts and Science for Women</t>
  </si>
  <si>
    <t>a06360000054GKwAAM</t>
  </si>
  <si>
    <t>University of Madrid (Spain)</t>
  </si>
  <si>
    <t>a06360000054GtoAAE</t>
  </si>
  <si>
    <t>University of Madurai (India)</t>
  </si>
  <si>
    <t>a06360000054GDZAA2</t>
  </si>
  <si>
    <t>University of Maine</t>
  </si>
  <si>
    <t>a06360000054FrDAAU</t>
  </si>
  <si>
    <t>University of Maine - Orono</t>
  </si>
  <si>
    <t>a06360000054GcEAAU</t>
  </si>
  <si>
    <t>University of Maine at Augusta</t>
  </si>
  <si>
    <t>a06360000054Gd1AAE</t>
  </si>
  <si>
    <t>University of Maine at Farmington</t>
  </si>
  <si>
    <t>a06360000054IXtAAM</t>
  </si>
  <si>
    <t>University of Maine Augusta</t>
  </si>
  <si>
    <t>a06360000054GU5AAM</t>
  </si>
  <si>
    <t>University of Maine Farmington</t>
  </si>
  <si>
    <t>a06360000054HCBAA2</t>
  </si>
  <si>
    <t>University of Maine School of Law</t>
  </si>
  <si>
    <t>a06360000054GrnAAE</t>
  </si>
  <si>
    <t>University of Maine, Augusta</t>
  </si>
  <si>
    <t>a06360000054HUFAA2</t>
  </si>
  <si>
    <t>University of Maine, Farmington</t>
  </si>
  <si>
    <t>a06360000054HUGAA2</t>
  </si>
  <si>
    <t>University of Maine, Machias</t>
  </si>
  <si>
    <t>a06360000054IRaAAM</t>
  </si>
  <si>
    <t>University of Management and Technology</t>
  </si>
  <si>
    <t>a06360000054H8VAAU</t>
  </si>
  <si>
    <t>University of Management, Iowa</t>
  </si>
  <si>
    <t>a06360000054J6lAAE</t>
  </si>
  <si>
    <t>University of Manchester</t>
  </si>
  <si>
    <t>a06360000054GqoAAE</t>
  </si>
  <si>
    <t>University of Manchester - Institute of Science &amp; Technology (UK)</t>
  </si>
  <si>
    <t>a06360000054IViAAM</t>
  </si>
  <si>
    <t>University of Manchester - Institute of Science and Technology</t>
  </si>
  <si>
    <t>a06360000054GoxAAE</t>
  </si>
  <si>
    <t>University of Manchester - Institute of Science and Technology (UK)</t>
  </si>
  <si>
    <t>a06360000054H0uAAE</t>
  </si>
  <si>
    <t>University of Manchester - Manchester Business School</t>
  </si>
  <si>
    <t>a06360000054H1dAAE</t>
  </si>
  <si>
    <t>University of Manchester - Manchester Business School (UK)</t>
  </si>
  <si>
    <t>a06360000054I7dAAE</t>
  </si>
  <si>
    <t>University of Manchester - Manchester School of Business</t>
  </si>
  <si>
    <t>a06360000054HHBAA2</t>
  </si>
  <si>
    <t>University of Manchester (UK)</t>
  </si>
  <si>
    <t>a06360000054G8HAAU</t>
  </si>
  <si>
    <t>University of Manchester Institute of Science and Technology</t>
  </si>
  <si>
    <t>a06360000054IkTAAU</t>
  </si>
  <si>
    <t>University of Manila</t>
  </si>
  <si>
    <t>a06360000054Gq9AAE</t>
  </si>
  <si>
    <t>University of Manitoba</t>
  </si>
  <si>
    <t>a06360000054ITsAAM</t>
  </si>
  <si>
    <t>University of Manitoba (Canada)</t>
  </si>
  <si>
    <t>a06360000054GK0AAM</t>
  </si>
  <si>
    <t>University of Mannheim (Germany)</t>
  </si>
  <si>
    <t>a06360000054GBYAA2</t>
  </si>
  <si>
    <t>University of Marburg (Germany)</t>
  </si>
  <si>
    <t>a06360000054HIBAA2</t>
  </si>
  <si>
    <t>University of Mariano Egana (chile)</t>
  </si>
  <si>
    <t>a06360000054HjvAAE</t>
  </si>
  <si>
    <t>University of Mariano Gálvez</t>
  </si>
  <si>
    <t>a06360000054H4WAAU</t>
  </si>
  <si>
    <t>University of Mary</t>
  </si>
  <si>
    <t>a06360000054Fv0AAE</t>
  </si>
  <si>
    <t>University of Mary Hardin Baylor</t>
  </si>
  <si>
    <t>a06360000054HJpAAM</t>
  </si>
  <si>
    <t>University of Mary Hardin-Baylor</t>
  </si>
  <si>
    <t>a06360000054G1qAAE</t>
  </si>
  <si>
    <t>University of Mary Hardin, Baylor</t>
  </si>
  <si>
    <t>a06360000054H2iAAE</t>
  </si>
  <si>
    <t>University of Mary Washington</t>
  </si>
  <si>
    <t>a06360000054G2nAAE</t>
  </si>
  <si>
    <t>University of Mary-Hardin Baylor</t>
  </si>
  <si>
    <t>a06360000054J20AAE</t>
  </si>
  <si>
    <t>University of Mary, Hardin Baylor</t>
  </si>
  <si>
    <t>a06360000054HSsAAM</t>
  </si>
  <si>
    <t>University of Maryland</t>
  </si>
  <si>
    <t>a06360000054FrbAAE</t>
  </si>
  <si>
    <t>University of Maryland - Baltimore County</t>
  </si>
  <si>
    <t>a06360000054HoFAAU</t>
  </si>
  <si>
    <t>University of Maryland - College Park</t>
  </si>
  <si>
    <t>a06360000054HoHAAU</t>
  </si>
  <si>
    <t>University of Maryland - European Campus (Germany)</t>
  </si>
  <si>
    <t>a06360000054H18AAE</t>
  </si>
  <si>
    <t>University of Maryland - Graduate School of Management Technology</t>
  </si>
  <si>
    <t>a06360000054HC4AAM</t>
  </si>
  <si>
    <t>University of Maryland - Robert H. Smith School of Business</t>
  </si>
  <si>
    <t>a06360000054Gc5AAE</t>
  </si>
  <si>
    <t>University of Maryland - School of Medicine</t>
  </si>
  <si>
    <t>a06360000054Hd7AAE</t>
  </si>
  <si>
    <t>University of Maryland - Smith School of Business</t>
  </si>
  <si>
    <t>a06360000054I0kAAE</t>
  </si>
  <si>
    <t>University of Maryland - University College</t>
  </si>
  <si>
    <t>a06360000054Gq4AAE</t>
  </si>
  <si>
    <t>University of Maryland (Europe)</t>
  </si>
  <si>
    <t>a06360000054HCJAA2</t>
  </si>
  <si>
    <t>University of Maryland (Germany)</t>
  </si>
  <si>
    <t>a06360000054HwAAAU</t>
  </si>
  <si>
    <t>University of Maryland at College Park</t>
  </si>
  <si>
    <t>a06360000054IoYAAU</t>
  </si>
  <si>
    <t>University of Maryland Baltimore</t>
  </si>
  <si>
    <t>a06360000054GyLAAU</t>
  </si>
  <si>
    <t>University of Maryland Baltimore County</t>
  </si>
  <si>
    <t>a06360000054GgmAAE</t>
  </si>
  <si>
    <t>University of Maryland College</t>
  </si>
  <si>
    <t>a06360000054IN3AAM</t>
  </si>
  <si>
    <t>University of Maryland College Par</t>
  </si>
  <si>
    <t>a06360000054I1LAAU</t>
  </si>
  <si>
    <t>University of Maryland College Park</t>
  </si>
  <si>
    <t>a06360000054GgjAAE</t>
  </si>
  <si>
    <t>University of Maryland Eastern Shore</t>
  </si>
  <si>
    <t>a06360000054GghAAE</t>
  </si>
  <si>
    <t>University of Maryland School of Nursing</t>
  </si>
  <si>
    <t>a06360000054HR9AAM</t>
  </si>
  <si>
    <t>University of Maryland School of Social Work</t>
  </si>
  <si>
    <t>a06360000054J2JAAU</t>
  </si>
  <si>
    <t>University of Maryland University College</t>
  </si>
  <si>
    <t>a06360000054GbbAAE</t>
  </si>
  <si>
    <t>University of Maryland-Baltimore</t>
  </si>
  <si>
    <t>a06360000054FrXAAU</t>
  </si>
  <si>
    <t>University of Maryland-Baltimore County</t>
  </si>
  <si>
    <t>a06360000054FrYAAU</t>
  </si>
  <si>
    <t>University of Maryland-College Park</t>
  </si>
  <si>
    <t>a06360000054FknAAE</t>
  </si>
  <si>
    <t>University of Maryland-Eastern Shore</t>
  </si>
  <si>
    <t>a06360000054FrZAAU</t>
  </si>
  <si>
    <t>University of Maryland-European Campus (Germany)</t>
  </si>
  <si>
    <t>a06360000054GLeAAM</t>
  </si>
  <si>
    <t>University of Maryland-Robert H. Smith School of Business</t>
  </si>
  <si>
    <t>a06360000054IdgAAE</t>
  </si>
  <si>
    <t>University of Maryland-University College</t>
  </si>
  <si>
    <t>a06360000054FraAAE</t>
  </si>
  <si>
    <t>University of Maryland, Baltimore</t>
  </si>
  <si>
    <t>a06360000054HEkAAM</t>
  </si>
  <si>
    <t>University of Maryland, Baltimore Country</t>
  </si>
  <si>
    <t>a06360000054Gr5AAE</t>
  </si>
  <si>
    <t>University of Maryland, Baltimore County</t>
  </si>
  <si>
    <t>a06360000054GktAAE</t>
  </si>
  <si>
    <t>University of Maryland, Bowie State</t>
  </si>
  <si>
    <t>a06360000054HxqAAE</t>
  </si>
  <si>
    <t>University of Maryland, College Park</t>
  </si>
  <si>
    <t>a06360000054GksAAE</t>
  </si>
  <si>
    <t>University of Maryland, European Division</t>
  </si>
  <si>
    <t>a06360000054I0pAAE</t>
  </si>
  <si>
    <t>University of Maryland, Graduate School of Management and Technology</t>
  </si>
  <si>
    <t>a06360000054IIXAA2</t>
  </si>
  <si>
    <t>University of Maryland, Munich</t>
  </si>
  <si>
    <t>a06360000054I8hAAE</t>
  </si>
  <si>
    <t>University of Maryland, Munich Campus Germany</t>
  </si>
  <si>
    <t>a06360000054IRbAAM</t>
  </si>
  <si>
    <t>University of Maryland, Robert H. Smith School of Business</t>
  </si>
  <si>
    <t>a06360000054G5yAAE</t>
  </si>
  <si>
    <t>University of Maryland, School of Law-Baltimore</t>
  </si>
  <si>
    <t>a06360000054GJkAAM</t>
  </si>
  <si>
    <t>University of Maryland, University College</t>
  </si>
  <si>
    <t>a06360000054H4SAAU</t>
  </si>
  <si>
    <t>University of Massachusetts</t>
  </si>
  <si>
    <t>a06360000054FsNAAU</t>
  </si>
  <si>
    <t>University of Massachusetts - Boston</t>
  </si>
  <si>
    <t>a06360000054IrOAAU</t>
  </si>
  <si>
    <t>University of Massachusetts - Isenberg School of Management, Amherst</t>
  </si>
  <si>
    <t>a06360000054GmTAAU</t>
  </si>
  <si>
    <t>University of Massachusetts Amherst</t>
  </si>
  <si>
    <t>a06360000054IPpAAM</t>
  </si>
  <si>
    <t>University of Massachusetts at Amherst</t>
  </si>
  <si>
    <t>a06360000054GayAAE</t>
  </si>
  <si>
    <t>University of Massachusetts at Amherst - Isenberg School of Management</t>
  </si>
  <si>
    <t>a06360000054GauAAE</t>
  </si>
  <si>
    <t>University of Massachusetts at Lowell</t>
  </si>
  <si>
    <t>a06360000054Gb0AAE</t>
  </si>
  <si>
    <t>University of Massachusetts Boston</t>
  </si>
  <si>
    <t>a06360000054GiIAAU</t>
  </si>
  <si>
    <t>University of Massachusetts Dartmouth</t>
  </si>
  <si>
    <t>a06360000054GirAAE</t>
  </si>
  <si>
    <t>University of Massachusetts Dartmouth School of Law</t>
  </si>
  <si>
    <t>a06360000054IYVAA2</t>
  </si>
  <si>
    <t>University of Massachusetts Medical School</t>
  </si>
  <si>
    <t>a06360000054HTkAAM</t>
  </si>
  <si>
    <t>University of Massachusetts-Amherst</t>
  </si>
  <si>
    <t>a06360000054FsLAAU</t>
  </si>
  <si>
    <t>University of Massachusetts-Boston</t>
  </si>
  <si>
    <t>a06360000054FsMAAU</t>
  </si>
  <si>
    <t>University of Massachusetts-Dartmouth</t>
  </si>
  <si>
    <t>a06360000054FsOAAU</t>
  </si>
  <si>
    <t>University of Massachusetts-Lowell</t>
  </si>
  <si>
    <t>a06360000054FsPAAU</t>
  </si>
  <si>
    <t>University of Massachusetts, Amherst</t>
  </si>
  <si>
    <t>a06360000054Gk6AAE</t>
  </si>
  <si>
    <t>University of Massachusetts, Amherst - Isenberg School of Management</t>
  </si>
  <si>
    <t>a06360000054GSEAA2</t>
  </si>
  <si>
    <t>University of Massachusetts, Boston</t>
  </si>
  <si>
    <t>a06360000054GT3AAM</t>
  </si>
  <si>
    <t>University of Massachusetts, Dartmouth</t>
  </si>
  <si>
    <t>a06360000054GlmAAE</t>
  </si>
  <si>
    <t>University of Massachusetts, Isenberg School of Management</t>
  </si>
  <si>
    <t>a063600000ASAqrAAH</t>
  </si>
  <si>
    <t>University of Massachusetts, Isenberg School of Management- Amherst</t>
  </si>
  <si>
    <t>a06360000054GNJAA2</t>
  </si>
  <si>
    <t>University of Massachusetts, Lowell</t>
  </si>
  <si>
    <t>a06360000054GkoAAE</t>
  </si>
  <si>
    <t>University of MD</t>
  </si>
  <si>
    <t>a06360000054IOTAA2</t>
  </si>
  <si>
    <t>University of Medicine and Dentistry of New Jersey</t>
  </si>
  <si>
    <t>a06360000054GUVAA2</t>
  </si>
  <si>
    <t>University of Medicine and Dentistry, New Jersey</t>
  </si>
  <si>
    <t>a06360000054GvFAAU</t>
  </si>
  <si>
    <t>University of Medicine and Dentistry, New Jersey Institute of Technology</t>
  </si>
  <si>
    <t>a06360000054IK8AAM</t>
  </si>
  <si>
    <t>University of Melbourne</t>
  </si>
  <si>
    <t>a06360000054H12AAE</t>
  </si>
  <si>
    <t>University of Melbourne - Melbourne Business School</t>
  </si>
  <si>
    <t>a06360000054HZ0AAM</t>
  </si>
  <si>
    <t>University of Melbourne (Australia)</t>
  </si>
  <si>
    <t>a06360000054HgsAAE</t>
  </si>
  <si>
    <t>University of Memphis</t>
  </si>
  <si>
    <t>a06360000054G0uAAE</t>
  </si>
  <si>
    <t>University of Metropolitan</t>
  </si>
  <si>
    <t>a06360000054HebAAE</t>
  </si>
  <si>
    <t>University of Metz</t>
  </si>
  <si>
    <t>a06360000054GpRAAU</t>
  </si>
  <si>
    <t>University of Mexico Valley (Mexico)</t>
  </si>
  <si>
    <t>a06360000054IEHAA2</t>
  </si>
  <si>
    <t>University of Miami</t>
  </si>
  <si>
    <t>a06360000054FnoAAE</t>
  </si>
  <si>
    <t>University of Miami - School of Business</t>
  </si>
  <si>
    <t>a06360000054GcIAAU</t>
  </si>
  <si>
    <t>University of Miami - School of Law</t>
  </si>
  <si>
    <t>a06360000054I2OAAU</t>
  </si>
  <si>
    <t>University of Miami, School of Business</t>
  </si>
  <si>
    <t>a06360000054GHnAAM</t>
  </si>
  <si>
    <t>University of Miami, School of Law</t>
  </si>
  <si>
    <t>a06360000054H5QAAU</t>
  </si>
  <si>
    <t>University of Michigan</t>
  </si>
  <si>
    <t>a06360000054G4sAAE</t>
  </si>
  <si>
    <t>University of Michigan - Ann Arbor</t>
  </si>
  <si>
    <t>a06360000054Il0AAE</t>
  </si>
  <si>
    <t>University of Michigan - College of Engineering</t>
  </si>
  <si>
    <t>a06360000054IaTAAU</t>
  </si>
  <si>
    <t>University of Michigan - Dearborn</t>
  </si>
  <si>
    <t>a06360000054IMGAA2</t>
  </si>
  <si>
    <t>University of Michigan - Flint</t>
  </si>
  <si>
    <t>a06360000054IesAAE</t>
  </si>
  <si>
    <t>University of Michigan - Rackham Graduate School</t>
  </si>
  <si>
    <t>a06360000054HY0AAM</t>
  </si>
  <si>
    <t>University of Michigan - School of Information</t>
  </si>
  <si>
    <t>a06360000054HeFAAU</t>
  </si>
  <si>
    <t>University of Michigan - Stephen M. Ross School of Business</t>
  </si>
  <si>
    <t>a06360000054GbKAAU</t>
  </si>
  <si>
    <t>University of Michigan Business School</t>
  </si>
  <si>
    <t>a06360000054IqQAAU</t>
  </si>
  <si>
    <t>University of Michigan Dearborn</t>
  </si>
  <si>
    <t>a06360000054J1sAAE</t>
  </si>
  <si>
    <t>University of Michigan Law School</t>
  </si>
  <si>
    <t>a06360000054HFfAAM</t>
  </si>
  <si>
    <t>University of Michigan-Ann Arbor</t>
  </si>
  <si>
    <t>a06360000054Ft5AAE</t>
  </si>
  <si>
    <t>University of Michigan-Dearborn</t>
  </si>
  <si>
    <t>a06360000054Ft6AAE</t>
  </si>
  <si>
    <t>University of Michigan-Flint</t>
  </si>
  <si>
    <t>a06360000054Ft7AAE</t>
  </si>
  <si>
    <t>University of Michigan, Ann Arbor</t>
  </si>
  <si>
    <t>a06360000054Hx7AAE</t>
  </si>
  <si>
    <t>University of Michigan, Dearborn</t>
  </si>
  <si>
    <t>a06360000054GqKAAU</t>
  </si>
  <si>
    <t>University of Michigan, Flint</t>
  </si>
  <si>
    <t>a06360000054GosAAE</t>
  </si>
  <si>
    <t>University of Michigan, Stephen M. Ross School of Business</t>
  </si>
  <si>
    <t>a06360000054G7DAAU</t>
  </si>
  <si>
    <t>University of Middlesex</t>
  </si>
  <si>
    <t>a063600000ASPt6AAH</t>
  </si>
  <si>
    <t>University of Milan (Italy)</t>
  </si>
  <si>
    <t>a06360000054HsRAAU</t>
  </si>
  <si>
    <t>University of Minnesota</t>
  </si>
  <si>
    <t>University of Minnesota - Carlson School of Management</t>
  </si>
  <si>
    <t>a06360000054GZ2AAM</t>
  </si>
  <si>
    <t>a06360000054J5oAAE</t>
  </si>
  <si>
    <t>University of Minnesota - Duluth</t>
  </si>
  <si>
    <t>a06360000054IJZAA2</t>
  </si>
  <si>
    <t>University of Minnesota - Institute of Technology</t>
  </si>
  <si>
    <t>a06360000054HCdAAM</t>
  </si>
  <si>
    <t>University of Minnesota - Institute of Technology, Twin Cities</t>
  </si>
  <si>
    <t>a06360000054IO5AAM</t>
  </si>
  <si>
    <t>University of Minnesota - Morris</t>
  </si>
  <si>
    <t>a06360000054J3AAAU</t>
  </si>
  <si>
    <t>University of Minnesota - Twin Cities</t>
  </si>
  <si>
    <t>a06360000054GyHAAU</t>
  </si>
  <si>
    <t>University of Minnesota Biostatistics</t>
  </si>
  <si>
    <t>a06360000054HygAAE</t>
  </si>
  <si>
    <t>University of Minnesota Duluth</t>
  </si>
  <si>
    <t>a06360000054HN0AAM</t>
  </si>
  <si>
    <t>University of Minnesota Law School</t>
  </si>
  <si>
    <t>a06360000054HqEAAU</t>
  </si>
  <si>
    <t>University of Minnesota Medical School</t>
  </si>
  <si>
    <t>a06360000054HK0AAM</t>
  </si>
  <si>
    <t>University of Minnesota Morris</t>
  </si>
  <si>
    <t>a06360000054IFBAA2</t>
  </si>
  <si>
    <t>University of Minnesota School of Law</t>
  </si>
  <si>
    <t>a063600000AT7pcAAD</t>
  </si>
  <si>
    <t>University of Minnesota- Twin Cities</t>
  </si>
  <si>
    <t>a06360000054IdvAAE</t>
  </si>
  <si>
    <t>University of Minnesota-Crookston</t>
  </si>
  <si>
    <t>a06360000054HZfAAM</t>
  </si>
  <si>
    <t>University of Minnesota-Duluth</t>
  </si>
  <si>
    <t>a06360000054FtaAAE</t>
  </si>
  <si>
    <t>University of Minnesota-Morris</t>
  </si>
  <si>
    <t>a06360000054FtbAAE</t>
  </si>
  <si>
    <t>University of Minnesota-Twin Cities</t>
  </si>
  <si>
    <t>a06360000054FtcAAE</t>
  </si>
  <si>
    <t>University of Minnesota, Carlson School of Management</t>
  </si>
  <si>
    <t>a06360000054GGoAAM</t>
  </si>
  <si>
    <t>University of Minnesota, Crookston</t>
  </si>
  <si>
    <t>a06360000054HNtAAM</t>
  </si>
  <si>
    <t>University of Minnesota, Duluth</t>
  </si>
  <si>
    <t>a06360000054GlrAAE</t>
  </si>
  <si>
    <t>University of Minnesota, Humphrey Institute</t>
  </si>
  <si>
    <t>a06360000054GHeAAM</t>
  </si>
  <si>
    <t>University of Minnesota, Medical School</t>
  </si>
  <si>
    <t>a06360000054H3AAAU</t>
  </si>
  <si>
    <t>University of Minnesota, Morris</t>
  </si>
  <si>
    <t>a06360000054GkVAAU</t>
  </si>
  <si>
    <t>University of Minnesota, Rochester</t>
  </si>
  <si>
    <t>a06360000054IUBAA2</t>
  </si>
  <si>
    <t>University of Minnesota, Twin Cities</t>
  </si>
  <si>
    <t>a06360000054GkTAAU</t>
  </si>
  <si>
    <t>University of Mississippi</t>
  </si>
  <si>
    <t>a06360000054FtoAAE</t>
  </si>
  <si>
    <t>University of Mississippi - School of Business Administration</t>
  </si>
  <si>
    <t>a06360000054HAwAAM</t>
  </si>
  <si>
    <t>University of Mississippi - School of Engineering</t>
  </si>
  <si>
    <t>a06360000054HUAAA2</t>
  </si>
  <si>
    <t>University of Missouri</t>
  </si>
  <si>
    <t>a06360000054FuJAAU</t>
  </si>
  <si>
    <t>University of Missouri - College Of Business, Columbia</t>
  </si>
  <si>
    <t>a06360000054GvRAAU</t>
  </si>
  <si>
    <t>University of Missouri - College of Business, Columbia</t>
  </si>
  <si>
    <t>a06360000054HUCAA2</t>
  </si>
  <si>
    <t>University of Missouri - Columbia</t>
  </si>
  <si>
    <t>a06360000054GiwAAE</t>
  </si>
  <si>
    <t>University of Missouri - Columbia School of Law</t>
  </si>
  <si>
    <t>a06360000054GzYAAU</t>
  </si>
  <si>
    <t>University of Missouri - Columbia School of Medicine</t>
  </si>
  <si>
    <t>a06360000054GmeAAE</t>
  </si>
  <si>
    <t>University of Missouri - Kansas</t>
  </si>
  <si>
    <t>a06360000054HOrAAM</t>
  </si>
  <si>
    <t>University of Missouri - Kansas City</t>
  </si>
  <si>
    <t>a06360000054HEtAAM</t>
  </si>
  <si>
    <t>University of Missouri - Kansas City School of Medicine</t>
  </si>
  <si>
    <t>a06360000054H2DAAU</t>
  </si>
  <si>
    <t>University of Missouri - Rolla</t>
  </si>
  <si>
    <t>a06360000054GwrAAE</t>
  </si>
  <si>
    <t>University of Missouri - Saint Louis</t>
  </si>
  <si>
    <t>a06360000054HFQAA2</t>
  </si>
  <si>
    <t>University of Missouri - St. Louis</t>
  </si>
  <si>
    <t>a06360000054GsTAAU</t>
  </si>
  <si>
    <t>University of Missouri (Columbia)</t>
  </si>
  <si>
    <t>a06360000054ILTAA2</t>
  </si>
  <si>
    <t>University of Missouri- Columbia</t>
  </si>
  <si>
    <t>a06360000054IcxAAE</t>
  </si>
  <si>
    <t>University of Missouri-Columbia</t>
  </si>
  <si>
    <t>a06360000054FuFAAU</t>
  </si>
  <si>
    <t>University of Missouri-Columbia - College of Business</t>
  </si>
  <si>
    <t>a06360000054GtAAAU</t>
  </si>
  <si>
    <t>University of Missouri-Columbia, College of Business</t>
  </si>
  <si>
    <t>a06360000054GgXAAU</t>
  </si>
  <si>
    <t>University of Missouri-Kansas City</t>
  </si>
  <si>
    <t>a06360000054FuGAAU</t>
  </si>
  <si>
    <t>University of Missouri-Rolla</t>
  </si>
  <si>
    <t>a06360000054FuHAAU</t>
  </si>
  <si>
    <t>University of Missouri-Saint Louis</t>
  </si>
  <si>
    <t>a06360000054GK9AAM</t>
  </si>
  <si>
    <t>University of Missouri-St Louis</t>
  </si>
  <si>
    <t>a06360000054FuIAAU</t>
  </si>
  <si>
    <t>University of Missouri, Columbia</t>
  </si>
  <si>
    <t>a06360000054GlLAAU</t>
  </si>
  <si>
    <t>University of Missouri, Columbia - College of Business</t>
  </si>
  <si>
    <t>a06360000054GSeAAM</t>
  </si>
  <si>
    <t>University of Missouri, Independence</t>
  </si>
  <si>
    <t>a063600000ATPLKAA5</t>
  </si>
  <si>
    <t>University of Missouri, Kansas</t>
  </si>
  <si>
    <t>a06360000054HEHAA2</t>
  </si>
  <si>
    <t>University of Missouri, Kansas City</t>
  </si>
  <si>
    <t>a06360000054GTXAA2</t>
  </si>
  <si>
    <t>University of Missouri, Rolla</t>
  </si>
  <si>
    <t>a06360000054GkSAAU</t>
  </si>
  <si>
    <t>University of Missouri, Saint Louis</t>
  </si>
  <si>
    <t>a06360000054GkkAAE</t>
  </si>
  <si>
    <t>University of Missouri, St. Louis</t>
  </si>
  <si>
    <t>a06360000054HoGAAU</t>
  </si>
  <si>
    <t>University of MN</t>
  </si>
  <si>
    <t>a06360000054GcNAAU</t>
  </si>
  <si>
    <t>University of MN - IT</t>
  </si>
  <si>
    <t>a06360000054J5QAAU</t>
  </si>
  <si>
    <t>University of Mnster (Germany)</t>
  </si>
  <si>
    <t>a06360000054GTrAAM</t>
  </si>
  <si>
    <t>University of MO-Kansas City</t>
  </si>
  <si>
    <t>a06360000054GbcAAE</t>
  </si>
  <si>
    <t>University of Mobile</t>
  </si>
  <si>
    <t>a06360000054Ge1AAE</t>
  </si>
  <si>
    <t>University of Moldova (Moldova)</t>
  </si>
  <si>
    <t>a06360000054HuSAAU</t>
  </si>
  <si>
    <t>University of Monastir (Tunisia)</t>
  </si>
  <si>
    <t>a06360000054I8GAAU</t>
  </si>
  <si>
    <t>University of Moncton (Canada)</t>
  </si>
  <si>
    <t>a06360000054HOOAA2</t>
  </si>
  <si>
    <t>University of Montana</t>
  </si>
  <si>
    <t>a06360000054FuTAAU</t>
  </si>
  <si>
    <t>University of Montana - College of Technology</t>
  </si>
  <si>
    <t>a06360000054IF5AAM</t>
  </si>
  <si>
    <t>University of Montana - Missoula College of Technology</t>
  </si>
  <si>
    <t>a06360000054IjCAAU</t>
  </si>
  <si>
    <t>University of Montana - School of Business Administration</t>
  </si>
  <si>
    <t>a06360000054Hr9AAE</t>
  </si>
  <si>
    <t>University of Montéal (Canada)</t>
  </si>
  <si>
    <t>a06360000054IESAA2</t>
  </si>
  <si>
    <t>University of Montevallo</t>
  </si>
  <si>
    <t>a06360000054Fl7AAE</t>
  </si>
  <si>
    <t>University of Montreal</t>
  </si>
  <si>
    <t>a06360000054H3wAAE</t>
  </si>
  <si>
    <t>University of Montreal - Ecole Polytechnic of Montreal (Canada)</t>
  </si>
  <si>
    <t>a06360000054HZDAA2</t>
  </si>
  <si>
    <t>University of Montreal - Ecole Polytechnique de Montreal</t>
  </si>
  <si>
    <t>a06360000054GpQAAU</t>
  </si>
  <si>
    <t>University of Montreal - Ecole Polytechnique of Montreal (Canada)</t>
  </si>
  <si>
    <t>a06360000054GT4AAM</t>
  </si>
  <si>
    <t>University of Montreal - HEC Montreal (Canada)</t>
  </si>
  <si>
    <t>a06360000054HgHAAU</t>
  </si>
  <si>
    <t>University of Montreal - HEC Montreal Business School</t>
  </si>
  <si>
    <t>a06360000054IByAAM</t>
  </si>
  <si>
    <t>University of Montreal - Polytechnic</t>
  </si>
  <si>
    <t>a06360000054J2bAAE</t>
  </si>
  <si>
    <t>University of Montreal (Canada)</t>
  </si>
  <si>
    <t>a06360000054GL5AAM</t>
  </si>
  <si>
    <t>University of Montreal, Ecole Polytechnique de Montreal (Canada)</t>
  </si>
  <si>
    <t>a06360000054GKNAA2</t>
  </si>
  <si>
    <t>University of Montreal, HEC Montreal (Canada)</t>
  </si>
  <si>
    <t>a06360000054H62AAE</t>
  </si>
  <si>
    <t>University of Montreal, HEC Montréal (Canada)</t>
  </si>
  <si>
    <t>a06360000054GPoAAM</t>
  </si>
  <si>
    <t>University of Moratuwa</t>
  </si>
  <si>
    <t>a06360000054Hf5AAE</t>
  </si>
  <si>
    <t>University of Moratuwa (Sri Lanka)</t>
  </si>
  <si>
    <t>a06360000054IP4AAM</t>
  </si>
  <si>
    <t>University of Muenster (Germany)</t>
  </si>
  <si>
    <t>a06360000054GFNAA2</t>
  </si>
  <si>
    <t>University of Mumbai</t>
  </si>
  <si>
    <t>a06360000054HHCAA2</t>
  </si>
  <si>
    <t>University of Mumbai - Elphinstone College (India)</t>
  </si>
  <si>
    <t>a06360000054IDqAAM</t>
  </si>
  <si>
    <t>University of Mumbai - Jamnalal Bajaj Institute of Management Studies (India)</t>
  </si>
  <si>
    <t>a06360000054HdfAAE</t>
  </si>
  <si>
    <t>University of Mumbai - Ramrao Adik Institute Of Technology (India)</t>
  </si>
  <si>
    <t>a06360000054HdgAAE</t>
  </si>
  <si>
    <t>University of Mumbai - Sardar Patel College of Engineering (India)</t>
  </si>
  <si>
    <t>a06360000054HGxAAM</t>
  </si>
  <si>
    <t>University of Mumbai - University Institute of Chemical Technology (India)</t>
  </si>
  <si>
    <t>a06360000054IAXAA2</t>
  </si>
  <si>
    <t>University of Mumbai - Veermata Jijabai Technological Institute (India)</t>
  </si>
  <si>
    <t>a06360000054IVSAA2</t>
  </si>
  <si>
    <t>University of Mumbai - VJTI</t>
  </si>
  <si>
    <t>a06360000054I2eAAE</t>
  </si>
  <si>
    <t>University of Mumbai - VJTI (India)</t>
  </si>
  <si>
    <t>a06360000054ISlAAM</t>
  </si>
  <si>
    <t>University of Mumbai ( India)</t>
  </si>
  <si>
    <t>a06360000054Ik1AAE</t>
  </si>
  <si>
    <t>University of Mumbai (India)</t>
  </si>
  <si>
    <t>a0636000004NXd4AAG</t>
  </si>
  <si>
    <t>University of Mumbair</t>
  </si>
  <si>
    <t>a06360000054IddAAE</t>
  </si>
  <si>
    <t>University of Mysore</t>
  </si>
  <si>
    <t>a06360000054HrvAAE</t>
  </si>
  <si>
    <t>University of Mysore - Sri Jayachamarajendra College of Engineering (India)</t>
  </si>
  <si>
    <t>a06360000054Hg7AAE</t>
  </si>
  <si>
    <t>University of Mysore ( India)</t>
  </si>
  <si>
    <t>a06360000054IkMAAU</t>
  </si>
  <si>
    <t>University of Mysore (India)</t>
  </si>
  <si>
    <t>a06360000054GCaAAM</t>
  </si>
  <si>
    <t>University of Mysore, India</t>
  </si>
  <si>
    <t>a06360000054ICjAAM</t>
  </si>
  <si>
    <t>University of Nagpur (India)</t>
  </si>
  <si>
    <t>a06360000054GdEAAU</t>
  </si>
  <si>
    <t>University of Nairobi</t>
  </si>
  <si>
    <t>a06360000054IowAAE</t>
  </si>
  <si>
    <t>University of Namur, Belgium</t>
  </si>
  <si>
    <t>a063600000BNFqAAAX</t>
  </si>
  <si>
    <t>University of Nantes (France)</t>
  </si>
  <si>
    <t>a06360000054GLzAAM</t>
  </si>
  <si>
    <t>University of Nantes Faculty Medicine and Pharmacy (France)</t>
  </si>
  <si>
    <t>a06360000054GgVAAU</t>
  </si>
  <si>
    <t>University of Natal</t>
  </si>
  <si>
    <t>a06360000054IfuAAE</t>
  </si>
  <si>
    <t>University of National and World Economy</t>
  </si>
  <si>
    <t>a06360000054IE8AAM</t>
  </si>
  <si>
    <t>University of National Andres Bello</t>
  </si>
  <si>
    <t>a06360000054HpeAAE</t>
  </si>
  <si>
    <t>University of National World stopanstvo i (Bulgaria)</t>
  </si>
  <si>
    <t>a06360000054GnhAAE</t>
  </si>
  <si>
    <t>University of Navarra</t>
  </si>
  <si>
    <t>a06360000054HZzAAM</t>
  </si>
  <si>
    <t>University of Navarra (Spain)</t>
  </si>
  <si>
    <t>a06360000054I8tAAE</t>
  </si>
  <si>
    <t>University of NE, Omaha/Project Management Certificate</t>
  </si>
  <si>
    <t>a06360000054IX8AAM</t>
  </si>
  <si>
    <t>University of Nebraska</t>
  </si>
  <si>
    <t>a06360000054FvCAAU</t>
  </si>
  <si>
    <t>University of Nebraska - Lincoln</t>
  </si>
  <si>
    <t>a06360000054HEqAAM</t>
  </si>
  <si>
    <t>University of Nebraska - Lincoln College of Business Administration</t>
  </si>
  <si>
    <t>a06360000054Hn7AAE</t>
  </si>
  <si>
    <t>University of Nebraska - Omaha</t>
  </si>
  <si>
    <t>a06360000054GmPAAU</t>
  </si>
  <si>
    <t>University of Nebraska at Kearney</t>
  </si>
  <si>
    <t>a06360000054Fv9AAE</t>
  </si>
  <si>
    <t>University of Nebraska at Omaha</t>
  </si>
  <si>
    <t>a06360000054FvBAAU</t>
  </si>
  <si>
    <t>University of Nebraska College of Law</t>
  </si>
  <si>
    <t>a06360000054HgJAAU</t>
  </si>
  <si>
    <t>University of Nebraska Kearney</t>
  </si>
  <si>
    <t>a06360000054Ii8AAE</t>
  </si>
  <si>
    <t>University of Nebraska Medical Center</t>
  </si>
  <si>
    <t>a06360000054GzJAAU</t>
  </si>
  <si>
    <t>University of Nebraska-Lincoln</t>
  </si>
  <si>
    <t>a06360000054FvAAAU</t>
  </si>
  <si>
    <t>University of Nebraska-Lincoln - Graduate College</t>
  </si>
  <si>
    <t>a06360000054IzYAAU</t>
  </si>
  <si>
    <t>University of Nebraska, Kearney</t>
  </si>
  <si>
    <t>a06360000054GsPAAU</t>
  </si>
  <si>
    <t>University of Nebraska, Lincol</t>
  </si>
  <si>
    <t>a06360000054H2eAAE</t>
  </si>
  <si>
    <t>University of Nebraska, Lincoln</t>
  </si>
  <si>
    <t>a06360000054Gm2AAE</t>
  </si>
  <si>
    <t>University of Nebraska, Omaha</t>
  </si>
  <si>
    <t>a06360000054Gm1AAE</t>
  </si>
  <si>
    <t>University of Nevada</t>
  </si>
  <si>
    <t>a06360000054IG0AAM</t>
  </si>
  <si>
    <t>University of Nevada - College of Business, Las Vegas</t>
  </si>
  <si>
    <t>a06360000054H6EAAU</t>
  </si>
  <si>
    <t>University of Nevada Reno</t>
  </si>
  <si>
    <t>a06360000054HToAAM</t>
  </si>
  <si>
    <t>University of Nevada-Las Vegas</t>
  </si>
  <si>
    <t>a06360000054FvEAAU</t>
  </si>
  <si>
    <t>University of Nevada-Las Vegas - College of Business</t>
  </si>
  <si>
    <t>a06360000054IceAAE</t>
  </si>
  <si>
    <t>University of Nevada-Reno</t>
  </si>
  <si>
    <t>a06360000054FvFAAU</t>
  </si>
  <si>
    <t>University of Nevada, Las Vegas</t>
  </si>
  <si>
    <t>a06360000054GtBAAU</t>
  </si>
  <si>
    <t>University of Nevada, Management School of Business</t>
  </si>
  <si>
    <t>a063600000AT1dKAAT</t>
  </si>
  <si>
    <t>University of Nevada, Reno</t>
  </si>
  <si>
    <t>a06360000054HAnAAM</t>
  </si>
  <si>
    <t>University of New Brunswick</t>
  </si>
  <si>
    <t>a06360000054HFLAA2</t>
  </si>
  <si>
    <t>University of New Brunswick (Canada)</t>
  </si>
  <si>
    <t>a06360000054G5IAAU</t>
  </si>
  <si>
    <t>University of New England</t>
  </si>
  <si>
    <t>a06360000054FrEAAU</t>
  </si>
  <si>
    <t>University of New England (AU)</t>
  </si>
  <si>
    <t>a06360000054J5DAAU</t>
  </si>
  <si>
    <t>University of New England (Australia)</t>
  </si>
  <si>
    <t>a06360000054GTBAA2</t>
  </si>
  <si>
    <t>University of New Hampshire</t>
  </si>
  <si>
    <t>a06360000054FvOAAU</t>
  </si>
  <si>
    <t>University of New Hampshire - College of Liberal Arts</t>
  </si>
  <si>
    <t>a06360000054II0AAM</t>
  </si>
  <si>
    <t>University of New Hampshire - Whittemore School of Business &amp; Economics</t>
  </si>
  <si>
    <t>a06360000054HwpAAE</t>
  </si>
  <si>
    <t>University of New Hampshire - Whittemore School of Business and Economics</t>
  </si>
  <si>
    <t>a06360000054GiPAAU</t>
  </si>
  <si>
    <t>University of New Hampshire, Durham</t>
  </si>
  <si>
    <t>a06360000054IXuAAM</t>
  </si>
  <si>
    <t>University of New Hampshire, Manchester</t>
  </si>
  <si>
    <t>a06360000054GuIAAU</t>
  </si>
  <si>
    <t>University of New Hampshire, Whittemore School of Business &amp; Economics</t>
  </si>
  <si>
    <t>a06360000054GNCAA2</t>
  </si>
  <si>
    <t>University of New Haven</t>
  </si>
  <si>
    <t>a06360000054FnAAAU</t>
  </si>
  <si>
    <t>University of New Jersey</t>
  </si>
  <si>
    <t>a06360000054Ih5AAE</t>
  </si>
  <si>
    <t>University of New Mexico</t>
  </si>
  <si>
    <t>a06360000054FvuAAE</t>
  </si>
  <si>
    <t>University of New Mexico - Robert O. Anderson School of Management</t>
  </si>
  <si>
    <t>a06360000054HUKAA2</t>
  </si>
  <si>
    <t>University of New Mexico School of Medicine</t>
  </si>
  <si>
    <t>a063600000ASJIYAA5</t>
  </si>
  <si>
    <t>University of New Mexico, Robert O. Anderson School of Management</t>
  </si>
  <si>
    <t>a06360000054GQzAAM</t>
  </si>
  <si>
    <t>University of New Orleans</t>
  </si>
  <si>
    <t>a06360000054Fr6AAE</t>
  </si>
  <si>
    <t>University of New South Wales</t>
  </si>
  <si>
    <t>a06360000054HwIAAU</t>
  </si>
  <si>
    <t>University of New South Wales (Australia)</t>
  </si>
  <si>
    <t>a06360000054HIzAAM</t>
  </si>
  <si>
    <t>University of New South Wales (UK)</t>
  </si>
  <si>
    <t>a06360000054G91AAE</t>
  </si>
  <si>
    <t>University of New York, Albany</t>
  </si>
  <si>
    <t>a06360000054I0sAAE</t>
  </si>
  <si>
    <t>University of Newcastle</t>
  </si>
  <si>
    <t>a06360000054H6QAAU</t>
  </si>
  <si>
    <t>University of Newcastle upon Tyne</t>
  </si>
  <si>
    <t>a06360000054IizAAE</t>
  </si>
  <si>
    <t>University Of Newcastle Upon Tyne (UK)</t>
  </si>
  <si>
    <t>a06360000054HEeAAM</t>
  </si>
  <si>
    <t>University Of Newcastle Upon Tyne? (UK)</t>
  </si>
  <si>
    <t>a06360000054H26AAE</t>
  </si>
  <si>
    <t>University of Newcastle-upon-Tyne</t>
  </si>
  <si>
    <t>a06360000054IZOAA2</t>
  </si>
  <si>
    <t>University of Newcastle-upon-Tyne (UK)</t>
  </si>
  <si>
    <t>a06360000054GREAA2</t>
  </si>
  <si>
    <t>University of Nice - Sophia Antipolis</t>
  </si>
  <si>
    <t>a06360000054GyTAAU</t>
  </si>
  <si>
    <t>University of Nigeria</t>
  </si>
  <si>
    <t>a063600000ASKfYAAX</t>
  </si>
  <si>
    <t>University of Nis (Serbia)</t>
  </si>
  <si>
    <t>a06360000054H9eAAE</t>
  </si>
  <si>
    <t>University of North</t>
  </si>
  <si>
    <t>a06360000054HokAAE</t>
  </si>
  <si>
    <t>University of North (Colombia)</t>
  </si>
  <si>
    <t>a06360000054GXmAAM</t>
  </si>
  <si>
    <t>University of North Alabama</t>
  </si>
  <si>
    <t>a06360000054Fl8AAE</t>
  </si>
  <si>
    <t>University of North Bengal</t>
  </si>
  <si>
    <t>a06360000054IqTAAU</t>
  </si>
  <si>
    <t>University of North Carolin, Charlotte</t>
  </si>
  <si>
    <t>a06360000054GwGAAU</t>
  </si>
  <si>
    <t>University of North Carolina</t>
  </si>
  <si>
    <t>a06360000054FutAAE</t>
  </si>
  <si>
    <t>University of North Carolina - Ashville</t>
  </si>
  <si>
    <t>a06360000054IexAAE</t>
  </si>
  <si>
    <t>University of North Carolina - Belk College of Business</t>
  </si>
  <si>
    <t>a06360000054GfEAAU</t>
  </si>
  <si>
    <t>University of North Carolina - Belk College of Business, Charlotte</t>
  </si>
  <si>
    <t>a06360000054HA8AAM</t>
  </si>
  <si>
    <t>University of North Carolina - Chapel Hill</t>
  </si>
  <si>
    <t>a06360000054GajAAE</t>
  </si>
  <si>
    <t>University of North Carolina - Kenan-Flagler Business School, Chapel Hill</t>
  </si>
  <si>
    <t>a06360000054H1jAAE</t>
  </si>
  <si>
    <t>University of North Carolina - Pembroke</t>
  </si>
  <si>
    <t>a06360000054ICXAA2</t>
  </si>
  <si>
    <t>University of North Carolina - School of Medicine</t>
  </si>
  <si>
    <t>a06360000054Iy2AAE</t>
  </si>
  <si>
    <t>University of North Carolina - School of Medicine, Chapel Hill</t>
  </si>
  <si>
    <t>a06360000054GxgAAE</t>
  </si>
  <si>
    <t>University of North Carolina at Asheville</t>
  </si>
  <si>
    <t>a06360000054FupAAE</t>
  </si>
  <si>
    <t>University of North Carolina at Chapel Hill</t>
  </si>
  <si>
    <t>a06360000054FuqAAE</t>
  </si>
  <si>
    <t>University of North Carolina at Chapel Hill - Kenan-Flagler Business School</t>
  </si>
  <si>
    <t>a06360000054GcFAAU</t>
  </si>
  <si>
    <t>University of North Carolina at Chapel Hill, Kenan-Flagler Business School</t>
  </si>
  <si>
    <t>a06360000054G5BAAU</t>
  </si>
  <si>
    <t>University of North Carolina at Charlotte</t>
  </si>
  <si>
    <t>a06360000054FurAAE</t>
  </si>
  <si>
    <t>University of North Carolina at Charlotte - Belk College of Busines</t>
  </si>
  <si>
    <t>a06360000054HNqAAM</t>
  </si>
  <si>
    <t>University of North Carolina at Charlotte - Belk College of Business</t>
  </si>
  <si>
    <t>a06360000054Go7AAE</t>
  </si>
  <si>
    <t>University of North Carolina at Greensboro</t>
  </si>
  <si>
    <t>a06360000054FusAAE</t>
  </si>
  <si>
    <t>University of North Carolina at Wilmington</t>
  </si>
  <si>
    <t>a06360000054FuuAAE</t>
  </si>
  <si>
    <t>University of North Carolina School of Public Health</t>
  </si>
  <si>
    <t>a06360000054HN8AAM</t>
  </si>
  <si>
    <t>University of North Carolina Wilmington</t>
  </si>
  <si>
    <t>a06360000054Ia4AAE</t>
  </si>
  <si>
    <t>University of North Carolina, Asheville</t>
  </si>
  <si>
    <t>a06360000054H1lAAE</t>
  </si>
  <si>
    <t>University of North Carolina, Chapel Hil</t>
  </si>
  <si>
    <t>a06360000054HljAAE</t>
  </si>
  <si>
    <t>University of North Carolina, Chapel Hill</t>
  </si>
  <si>
    <t>a06360000054GqIAAU</t>
  </si>
  <si>
    <t>University of North Carolina, Chapel Hill - Kenan-Flagler Business School</t>
  </si>
  <si>
    <t>a06360000054GURAA2</t>
  </si>
  <si>
    <t>University of North Carolina, Chapel Hill School of Medicine</t>
  </si>
  <si>
    <t>a06360000054IMEAA2</t>
  </si>
  <si>
    <t>University of North Carolina, Charlotte</t>
  </si>
  <si>
    <t>a06360000054GnRAAU</t>
  </si>
  <si>
    <t>University of North Carolina, Greensboro</t>
  </si>
  <si>
    <t>a06360000054GqjAAE</t>
  </si>
  <si>
    <t>University of North Carolina, Pembroke</t>
  </si>
  <si>
    <t>a06360000054H91AAE</t>
  </si>
  <si>
    <t>University of North Carolina, Wilmington</t>
  </si>
  <si>
    <t>a06360000054H6TAAU</t>
  </si>
  <si>
    <t>University of North Carolina’s Kenan-Flagler Business School</t>
  </si>
  <si>
    <t>a063600000ATFecAAH</t>
  </si>
  <si>
    <t>University of North Charlotte</t>
  </si>
  <si>
    <t>a06360000054IPRAA2</t>
  </si>
  <si>
    <t>University of North Dakota</t>
  </si>
  <si>
    <t>a06360000054Fv1AAE</t>
  </si>
  <si>
    <t>University of North Dakota - School of Medicine and Health Sciences</t>
  </si>
  <si>
    <t>a06360000054HMNAA2</t>
  </si>
  <si>
    <t>University of North Dakota, Grand Forks</t>
  </si>
  <si>
    <t>a063600000ATPJ1AAP</t>
  </si>
  <si>
    <t>University of North Dokota</t>
  </si>
  <si>
    <t>a06360000054GNpAAM</t>
  </si>
  <si>
    <t>University of North Florida</t>
  </si>
  <si>
    <t>a06360000054FnpAAE</t>
  </si>
  <si>
    <t>University of North Florida - College of Business Administration</t>
  </si>
  <si>
    <t>a06360000054Gm7AAE</t>
  </si>
  <si>
    <t>University of North Florida - College of Engineering &amp; Construction</t>
  </si>
  <si>
    <t>a06360000054I7cAAE</t>
  </si>
  <si>
    <t>University of North Florida, College of Business Administration</t>
  </si>
  <si>
    <t>a06360000054GR4AAM</t>
  </si>
  <si>
    <t>University of North London</t>
  </si>
  <si>
    <t>a06360000054HdrAAE</t>
  </si>
  <si>
    <t>University of North London (UK)</t>
  </si>
  <si>
    <t>a06360000054HhTAAU</t>
  </si>
  <si>
    <t>University of North Texas</t>
  </si>
  <si>
    <t>a06360000054G1rAAE</t>
  </si>
  <si>
    <t>University of North Texas Health Science Center</t>
  </si>
  <si>
    <t>a06360000054IIPAA2</t>
  </si>
  <si>
    <t>University of North Texas Health Science Center at Fort Worth</t>
  </si>
  <si>
    <t>a06360000054J4DAAU</t>
  </si>
  <si>
    <t>University of Northe Herts</t>
  </si>
  <si>
    <t>a06360000054GfmAAE</t>
  </si>
  <si>
    <t>University of Northern British Columbia</t>
  </si>
  <si>
    <t>a06360000054HpIAAU</t>
  </si>
  <si>
    <t>University of Northern Colorado</t>
  </si>
  <si>
    <t>a06360000054FmsAAE</t>
  </si>
  <si>
    <t>University of Northern Iowa</t>
  </si>
  <si>
    <t>a06360000054FqBAAU</t>
  </si>
  <si>
    <t>University of Northern Virginia</t>
  </si>
  <si>
    <t>a06360000054HD9AAM</t>
  </si>
  <si>
    <t>University of Northumbria</t>
  </si>
  <si>
    <t>a06360000054J0AAAU</t>
  </si>
  <si>
    <t>University of Northumbria at Newcastle</t>
  </si>
  <si>
    <t>a06360000054Ir9AAE</t>
  </si>
  <si>
    <t>University of Northwestern Ohio</t>
  </si>
  <si>
    <t>a06360000054GpUAAU</t>
  </si>
  <si>
    <t>University of Notre Dame</t>
  </si>
  <si>
    <t>a06360000054FplAAE</t>
  </si>
  <si>
    <t>University of Notre Dame - Mendoza College of Business</t>
  </si>
  <si>
    <t>a06360000054Gk0AAE</t>
  </si>
  <si>
    <t>University of Notre Dame - Mendoza College of Business (Australia)</t>
  </si>
  <si>
    <t>a06360000054Gl3AAE</t>
  </si>
  <si>
    <t>University of Notre Dame (Australia)</t>
  </si>
  <si>
    <t>a06360000054GLNAA2</t>
  </si>
  <si>
    <t>University of Notre Dame (Philippines)</t>
  </si>
  <si>
    <t>a06360000054I5wAAE</t>
  </si>
  <si>
    <t>University of Notre Dame de Namurs</t>
  </si>
  <si>
    <t>a06360000054HKWAA2</t>
  </si>
  <si>
    <t>University of Notre Dame Law School</t>
  </si>
  <si>
    <t>a06360000054IN9AAM</t>
  </si>
  <si>
    <t>University of Notre Dame, Mendoza College of Business</t>
  </si>
  <si>
    <t>a06360000054GGKAA2</t>
  </si>
  <si>
    <t>University of Notre Dame, South Bend</t>
  </si>
  <si>
    <t>a06360000054IYEAA2</t>
  </si>
  <si>
    <t>University of Notredame, South Bend, IN</t>
  </si>
  <si>
    <t>a06360000054GulAAE</t>
  </si>
  <si>
    <t>University of Nottingham</t>
  </si>
  <si>
    <t>a06360000054ISHAA2</t>
  </si>
  <si>
    <t>University of Nottingham - Nottingham University Business School</t>
  </si>
  <si>
    <t>a06360000054IbLAAU</t>
  </si>
  <si>
    <t>University of Nottingham (UK)</t>
  </si>
  <si>
    <t>a06360000054GAGAA2</t>
  </si>
  <si>
    <t>University of Novi Sad</t>
  </si>
  <si>
    <t>a06360000054HIrAAM</t>
  </si>
  <si>
    <t>University of Oklahoma</t>
  </si>
  <si>
    <t>a06360000054FyXAAU</t>
  </si>
  <si>
    <t>University of Oklahoma - College of Business, Price</t>
  </si>
  <si>
    <t>a06360000054HJ0AAM</t>
  </si>
  <si>
    <t>University of Oklahoma - College of Medicine</t>
  </si>
  <si>
    <t>a06360000054HKvAAM</t>
  </si>
  <si>
    <t>University of Oklahoma - Price College of Business</t>
  </si>
  <si>
    <t>a06360000054GkdAAE</t>
  </si>
  <si>
    <t>University of Oklahoma - Price College of BusinessBBA, MIS</t>
  </si>
  <si>
    <t>a06360000054IkfAAE</t>
  </si>
  <si>
    <t>University of Oklahoma College of Medicine</t>
  </si>
  <si>
    <t>a06360000054HJjAAM</t>
  </si>
  <si>
    <t>University of Oklahoma Health Sciences Center</t>
  </si>
  <si>
    <t>a06360000054HFAAA2</t>
  </si>
  <si>
    <t>University of Oklahoma, Price College of Business</t>
  </si>
  <si>
    <t>a06360000054GAdAAM</t>
  </si>
  <si>
    <t>University of Ontario Institute of Technology</t>
  </si>
  <si>
    <t>a06360000054IBGAA2</t>
  </si>
  <si>
    <t>University of Oradea (Romania)</t>
  </si>
  <si>
    <t>a06360000054HOxAAM</t>
  </si>
  <si>
    <t>University of Orange Free State</t>
  </si>
  <si>
    <t>a06360000054IIWAA2</t>
  </si>
  <si>
    <t>University of Oregon</t>
  </si>
  <si>
    <t>a06360000054FyjAAE</t>
  </si>
  <si>
    <t>University of Oregon - Charles H. Lundquist College of Business</t>
  </si>
  <si>
    <t>a06360000054GujAAE</t>
  </si>
  <si>
    <t>University of Oregon, Charles H. Lundquist College of Business</t>
  </si>
  <si>
    <t>a06360000054GNAAA2</t>
  </si>
  <si>
    <t>University of Oriente (Cuba)</t>
  </si>
  <si>
    <t>a06360000054GXnAAM</t>
  </si>
  <si>
    <t>University of Orleans</t>
  </si>
  <si>
    <t>a06360000054GyZAAU</t>
  </si>
  <si>
    <t>University of Orsay (France)</t>
  </si>
  <si>
    <t>a06360000054GBbAAM</t>
  </si>
  <si>
    <t>University of Oslo (Norway)</t>
  </si>
  <si>
    <t>a06360000054G70AAE</t>
  </si>
  <si>
    <t>University of Osnabruck (Germany)</t>
  </si>
  <si>
    <t>a06360000054HxKAAU</t>
  </si>
  <si>
    <t>University of Otago (New Zealand)</t>
  </si>
  <si>
    <t>a06360000054G7zAAE</t>
  </si>
  <si>
    <t>University of Ottawa</t>
  </si>
  <si>
    <t>a06360000054ILmAAM</t>
  </si>
  <si>
    <t>University of Ottawa - Telfer School of Management</t>
  </si>
  <si>
    <t>a06360000054H3yAAE</t>
  </si>
  <si>
    <t>University of Ottawa (Canada)</t>
  </si>
  <si>
    <t>a06360000054GBwAAM</t>
  </si>
  <si>
    <t>University of Ottawa / Universit d'Ottawa (Canada)</t>
  </si>
  <si>
    <t>a06360000054GUGAA2</t>
  </si>
  <si>
    <t>University of Ottawa / Université d'Ottawa</t>
  </si>
  <si>
    <t>a06360000054IheAAE</t>
  </si>
  <si>
    <t>University of Oxford</t>
  </si>
  <si>
    <t>a06360000054HXRAA2</t>
  </si>
  <si>
    <t>University of Oxford - Said Business School</t>
  </si>
  <si>
    <t>a06360000054GnVAAU</t>
  </si>
  <si>
    <t>University of Oxford - Said Business School (UK)</t>
  </si>
  <si>
    <t>a06360000054IHPAA2</t>
  </si>
  <si>
    <t>University of Oxford (UK)</t>
  </si>
  <si>
    <t>a06360000054GFRAA2</t>
  </si>
  <si>
    <t>university of p</t>
  </si>
  <si>
    <t>a06360000054IGMAA2</t>
  </si>
  <si>
    <t>University of Pacific</t>
  </si>
  <si>
    <t>a06360000054H66AAE</t>
  </si>
  <si>
    <t>University of Paderborn</t>
  </si>
  <si>
    <t>a06360000054HBOAA2</t>
  </si>
  <si>
    <t>University of Padova (Italy)</t>
  </si>
  <si>
    <t>a06360000054GAoAAM</t>
  </si>
  <si>
    <t>University of Padua</t>
  </si>
  <si>
    <t>a06360000054GtVAAU</t>
  </si>
  <si>
    <t>University of Paisley</t>
  </si>
  <si>
    <t>a06360000054IXdAAM</t>
  </si>
  <si>
    <t>University of Paisley (UK)</t>
  </si>
  <si>
    <t>a06360000054GNYAA2</t>
  </si>
  <si>
    <t>University of Palermo (Italy)</t>
  </si>
  <si>
    <t>a06360000054H5TAAU</t>
  </si>
  <si>
    <t>University of Panama</t>
  </si>
  <si>
    <t>a06360000054HB0AAM</t>
  </si>
  <si>
    <t>University of Paris Dauphine (France)</t>
  </si>
  <si>
    <t>a06360000054GQNAA2</t>
  </si>
  <si>
    <t>University of Paris Sud (Paris)</t>
  </si>
  <si>
    <t>a06360000054IDeAAM</t>
  </si>
  <si>
    <t>University of Paris VIII</t>
  </si>
  <si>
    <t>a063600000AStdwAAD</t>
  </si>
  <si>
    <t>University of Patras</t>
  </si>
  <si>
    <t>a06360000054J5YAAU</t>
  </si>
  <si>
    <t>University of Pau and Pays of Adour</t>
  </si>
  <si>
    <t>a06360000054HobAAE</t>
  </si>
  <si>
    <t>University of Pau and Pays of Adour (France)</t>
  </si>
  <si>
    <t>a06360000054HpcAAE</t>
  </si>
  <si>
    <t>University of Pavia</t>
  </si>
  <si>
    <t>a06360000054H0aAAE</t>
  </si>
  <si>
    <t>University of Pennsylvania</t>
  </si>
  <si>
    <t>a06360000054FzuAAE</t>
  </si>
  <si>
    <t>University of Pennsylvania - Lauder Institute</t>
  </si>
  <si>
    <t>a063600000ASTsEAAX</t>
  </si>
  <si>
    <t>University of Pennsylvania - Perelman School of Medicine</t>
  </si>
  <si>
    <t>a063600000ASmHfAAL</t>
  </si>
  <si>
    <t>University of Pennsylvania - Slippery Rock</t>
  </si>
  <si>
    <t>a06360000054H9yAAE</t>
  </si>
  <si>
    <t>University of Pennsylvania - The Moore School of Engineering</t>
  </si>
  <si>
    <t>a06360000054Hg2AAE</t>
  </si>
  <si>
    <t>University of Pennsylvania - The Wharton School</t>
  </si>
  <si>
    <t>a06360000054GZTAA2</t>
  </si>
  <si>
    <t>University of Pennsylvania - The Wharton School (CA)</t>
  </si>
  <si>
    <t>a06360000054IlBAAU</t>
  </si>
  <si>
    <t>University of Pennsylvania - The Wharton School of Business</t>
  </si>
  <si>
    <t>a06360000054H1hAAE</t>
  </si>
  <si>
    <t>University of Pennsylvania - Wharton School</t>
  </si>
  <si>
    <t>a06360000054Hr8AAE</t>
  </si>
  <si>
    <t>University of Pennsylvania Law School</t>
  </si>
  <si>
    <t>a06360000054HzEAAU</t>
  </si>
  <si>
    <t>University of Pennsylvania Law School Center for Study of Financial Institutions</t>
  </si>
  <si>
    <t>a063600000ATGzLAAX</t>
  </si>
  <si>
    <t>University of Pennsylvania Moore School</t>
  </si>
  <si>
    <t>a06360000054H3gAAE</t>
  </si>
  <si>
    <t>University of Pennsylvania School of Medicine</t>
  </si>
  <si>
    <t>a06360000054GvdAAE</t>
  </si>
  <si>
    <t>UNIVERSITY OF PENNSYLVANIA Wharton School of Business</t>
  </si>
  <si>
    <t>a06360000054IjLAAU</t>
  </si>
  <si>
    <t>University of Pennsylvania- School of Engineering</t>
  </si>
  <si>
    <t>a063600000ATRfYAAX</t>
  </si>
  <si>
    <t>University of Pennsylvania- The Wharton School</t>
  </si>
  <si>
    <t>a06360000054IQlAAM</t>
  </si>
  <si>
    <t>University of Pennsylvania- Wharton School of Management</t>
  </si>
  <si>
    <t>a063600000ASrHzAAL</t>
  </si>
  <si>
    <t>University of Pennsylvania, Wharton School</t>
  </si>
  <si>
    <t>a06360000054G5kAAE</t>
  </si>
  <si>
    <t>University of Pennsylvania, Wharton School of Business</t>
  </si>
  <si>
    <t>a06360000054G4HAAU</t>
  </si>
  <si>
    <t>University of Peradeniya</t>
  </si>
  <si>
    <t>a06360000054HDCAA2</t>
  </si>
  <si>
    <t>University of Peradeniya (Sri Lanka)</t>
  </si>
  <si>
    <t>a06360000054IJKAA2</t>
  </si>
  <si>
    <t>University of Perpetual Help System DALTA (Philippines)</t>
  </si>
  <si>
    <t>a06360000054GWtAAM</t>
  </si>
  <si>
    <t>University of Peshawar</t>
  </si>
  <si>
    <t>a06360000054J1MAAU</t>
  </si>
  <si>
    <t>University of Peshawar (Pakistan)</t>
  </si>
  <si>
    <t>a06360000054HmdAAE</t>
  </si>
  <si>
    <t>University of Pheonix</t>
  </si>
  <si>
    <t>a06360000054HmRAAU</t>
  </si>
  <si>
    <t>University of Phoe</t>
  </si>
  <si>
    <t>a06360000054HntAAE</t>
  </si>
  <si>
    <t>University of Phoenix</t>
  </si>
  <si>
    <t>a06360000054G5fAAE</t>
  </si>
  <si>
    <t>University of Phoenix - Central Massachusetts Campus</t>
  </si>
  <si>
    <t>a06360000054IU7AAM</t>
  </si>
  <si>
    <t>University of Phoenix - Dallas, TX Campus</t>
  </si>
  <si>
    <t>a06360000054IX6AAM</t>
  </si>
  <si>
    <t>University of Phoenix - Des Moines Campus</t>
  </si>
  <si>
    <t>a06360000054HtgAAE</t>
  </si>
  <si>
    <t>University of Phoenix - Engineering</t>
  </si>
  <si>
    <t>a06360000054J6WAAU</t>
  </si>
  <si>
    <t>University of Phoenix - John Sperling School of Business</t>
  </si>
  <si>
    <t>a06360000054I0NAAU</t>
  </si>
  <si>
    <t>University of Phoenix - Nashville Campus</t>
  </si>
  <si>
    <t>a06360000054HzKAAU</t>
  </si>
  <si>
    <t>University of Phoenix - Oklahoma City Campus</t>
  </si>
  <si>
    <t>a06360000054IEBAA2</t>
  </si>
  <si>
    <t>University of Phoenix - On Line</t>
  </si>
  <si>
    <t>a06360000054IpzAAE</t>
  </si>
  <si>
    <t>University of Phoenix - Online</t>
  </si>
  <si>
    <t>a06360000054IU6AAM</t>
  </si>
  <si>
    <t>University of Phoenix - Portland Campus</t>
  </si>
  <si>
    <t>a06360000054IfhAAE</t>
  </si>
  <si>
    <t>University of Phoenix - South Coast Campus</t>
  </si>
  <si>
    <t>a06360000054IPhAAM</t>
  </si>
  <si>
    <t>University of Phoenix - The John Sperling School of Business</t>
  </si>
  <si>
    <t>a06360000054J3hAAE</t>
  </si>
  <si>
    <t>University of Phoenix Business School</t>
  </si>
  <si>
    <t>a06360000054IxqAAE</t>
  </si>
  <si>
    <t>University of Phoenix October 2005University of Phoenix Online</t>
  </si>
  <si>
    <t>a06360000054IzJAAU</t>
  </si>
  <si>
    <t>University of Phoenix Online</t>
  </si>
  <si>
    <t>a06360000054GCUAA2</t>
  </si>
  <si>
    <t>University of Phoenix-Colorado Campus</t>
  </si>
  <si>
    <t>a06360000054IxhAAE</t>
  </si>
  <si>
    <t>University of Phoenix-Dallas</t>
  </si>
  <si>
    <t>a06360000054J2TAAU</t>
  </si>
  <si>
    <t>University of Phoenix-Denver</t>
  </si>
  <si>
    <t>a06360000054Iq1AAE</t>
  </si>
  <si>
    <t>University of Phoenix-Los Angeles</t>
  </si>
  <si>
    <t>a06360000054GDgAAM</t>
  </si>
  <si>
    <t>University of Phoenix-Utah Campus</t>
  </si>
  <si>
    <t>a06360000054IxzAAE</t>
  </si>
  <si>
    <t>University of Phoenix-West Michigan</t>
  </si>
  <si>
    <t>a06360000054Ft8AAE</t>
  </si>
  <si>
    <t>University of Phoenix, Bay Area Campus</t>
  </si>
  <si>
    <t>a06360000054IdzAAE</t>
  </si>
  <si>
    <t>University of Phoenix, Bookfield</t>
  </si>
  <si>
    <t>a06360000054HEEAA2</t>
  </si>
  <si>
    <t>University of Phoenix, Braintree</t>
  </si>
  <si>
    <t>a06360000054H93AAE</t>
  </si>
  <si>
    <t>University of Phoenix, Burlington, MA</t>
  </si>
  <si>
    <t>a06360000054IzMAAU</t>
  </si>
  <si>
    <t>University of Phoenix, Charlotte Campus</t>
  </si>
  <si>
    <t>a06360000054IKaAAM</t>
  </si>
  <si>
    <t>University of Phoenix, Detroit Campus</t>
  </si>
  <si>
    <t>a06360000054J1tAAE</t>
  </si>
  <si>
    <t>University of Phoenix, Franklin</t>
  </si>
  <si>
    <t>a06360000054IMQAA2</t>
  </si>
  <si>
    <t>University of Phoenix, Kansas</t>
  </si>
  <si>
    <t>a06360000054HGgAAM</t>
  </si>
  <si>
    <t>University of Phoenix, King of Prussia</t>
  </si>
  <si>
    <t>a06360000054HayAAE</t>
  </si>
  <si>
    <t>University Of Phoenix, Nashville</t>
  </si>
  <si>
    <t>a06360000054GjKAAU</t>
  </si>
  <si>
    <t>UNIVERSITY OF PHOENIX, Online</t>
  </si>
  <si>
    <t>a06360000054IsYAAU</t>
  </si>
  <si>
    <t>University of Phoenix, Sacramento Campus</t>
  </si>
  <si>
    <t>a06360000054J4hAAE</t>
  </si>
  <si>
    <t>University of Phoenix, San Diego</t>
  </si>
  <si>
    <t>a06360000054HH4AAM</t>
  </si>
  <si>
    <t>University of Phoenix, Southern California Campus</t>
  </si>
  <si>
    <t>a06360000054Ie8AAE</t>
  </si>
  <si>
    <t>University of Phoenix, Tampa</t>
  </si>
  <si>
    <t>a06360000054Gs2AAE</t>
  </si>
  <si>
    <t>University of Phoneix</t>
  </si>
  <si>
    <t>a06360000054HEYAA2</t>
  </si>
  <si>
    <t>University of pitts</t>
  </si>
  <si>
    <t>a06360000054IBFAA2</t>
  </si>
  <si>
    <t>University of Pittsburgh</t>
  </si>
  <si>
    <t>a06360000054FzvAAE</t>
  </si>
  <si>
    <t>University of Pittsburgh - Graduate School of International Affairs</t>
  </si>
  <si>
    <t>a06360000054IW2AAM</t>
  </si>
  <si>
    <t>University of Pittsburgh - Graduate School of Public &amp; International Affairs</t>
  </si>
  <si>
    <t>a06360000054HTHAA2</t>
  </si>
  <si>
    <t>University of Pittsburgh - Graduate School of Public Health</t>
  </si>
  <si>
    <t>a06360000054IU3AAM</t>
  </si>
  <si>
    <t>University of Pittsburgh - John A. Swanson School of Engineering</t>
  </si>
  <si>
    <t>a06360000054HgTAAU</t>
  </si>
  <si>
    <t>University of Pittsburgh - Joseph M. Katz Graduate School of Business</t>
  </si>
  <si>
    <t>a06360000054GbwAAE</t>
  </si>
  <si>
    <t>University of Pittsburgh - School of Medicine</t>
  </si>
  <si>
    <t>a06360000054HlBAAU</t>
  </si>
  <si>
    <t>University of Pittsburgh School of Law</t>
  </si>
  <si>
    <t>a06360000054IoLAAU</t>
  </si>
  <si>
    <t>University of Pittsburgh School of Medicine</t>
  </si>
  <si>
    <t>a06360000054HkmAAE</t>
  </si>
  <si>
    <t>University of Pittsburgh School of Nursing</t>
  </si>
  <si>
    <t>a06360000054HgYAAU</t>
  </si>
  <si>
    <t>University of Pittsburgh-Joseph M Katz Grad school of Business</t>
  </si>
  <si>
    <t>a06360000054INQAA2</t>
  </si>
  <si>
    <t>University of Pittsburgh, Johnstown</t>
  </si>
  <si>
    <t>a06360000054HNeAAM</t>
  </si>
  <si>
    <t>University of Pittsburgh, Joseph M. Katz Graduate School of Business</t>
  </si>
  <si>
    <t>a06360000054GGXAA2</t>
  </si>
  <si>
    <t>University of Plymouth</t>
  </si>
  <si>
    <t>a06360000054HFvAAM</t>
  </si>
  <si>
    <t>University of Plymouth (UK)</t>
  </si>
  <si>
    <t>a06360000054G7IAAU</t>
  </si>
  <si>
    <t>University of Poitiers (France)</t>
  </si>
  <si>
    <t>a06360000054I87AAE</t>
  </si>
  <si>
    <t>University of Poona (India)</t>
  </si>
  <si>
    <t>a06360000054HAlAAM</t>
  </si>
  <si>
    <t>University of Port Elizabeth</t>
  </si>
  <si>
    <t>a06360000054H6RAAU</t>
  </si>
  <si>
    <t>University of Port Harcourt (Nigeria)</t>
  </si>
  <si>
    <t>a06360000054GNsAAM</t>
  </si>
  <si>
    <t>University of Portland</t>
  </si>
  <si>
    <t>a06360000054FykAAE</t>
  </si>
  <si>
    <t>University of Portsmouth</t>
  </si>
  <si>
    <t>a06360000054IKqAAM</t>
  </si>
  <si>
    <t>University of Portsmouth (UK)</t>
  </si>
  <si>
    <t>a06360000054GDsAAM</t>
  </si>
  <si>
    <t>University of Pretoria (Pretoria)</t>
  </si>
  <si>
    <t>a06360000054HtNAAU</t>
  </si>
  <si>
    <t>University of Pretoria (South Africa)</t>
  </si>
  <si>
    <t>a06360000054GDNAA2</t>
  </si>
  <si>
    <t>University of Pretoria/Universiteit van Pretoria</t>
  </si>
  <si>
    <t>a06360000054IS6AAM</t>
  </si>
  <si>
    <t>University of Prince Edward Island (Canada)</t>
  </si>
  <si>
    <t>a06360000054HFOAA2</t>
  </si>
  <si>
    <t>University of Professional Education</t>
  </si>
  <si>
    <t>a06360000054HuGAAU</t>
  </si>
  <si>
    <t>University of Provence (France)</t>
  </si>
  <si>
    <t>a06360000054Hx4AAE</t>
  </si>
  <si>
    <t>University of Public Administration</t>
  </si>
  <si>
    <t>a06360000054HfYAAU</t>
  </si>
  <si>
    <t>University of Puerto Rico</t>
  </si>
  <si>
    <t>a06360000054GWBAA2</t>
  </si>
  <si>
    <t>University of Puerto Rico - School of Engineering</t>
  </si>
  <si>
    <t>a06360000054IOoAAM</t>
  </si>
  <si>
    <t>University of Puerto Rico - School of Engineering (Puerto Rico)</t>
  </si>
  <si>
    <t>a06360000054IPyAAM</t>
  </si>
  <si>
    <t>University of Puerto Rico (Puerto Rico)</t>
  </si>
  <si>
    <t>a06360000054HLWAA2</t>
  </si>
  <si>
    <t>University of Puerto Rico-Mayaguez</t>
  </si>
  <si>
    <t>a06360000054J6ZAAU</t>
  </si>
  <si>
    <t>University of Puget Sound</t>
  </si>
  <si>
    <t>a06360000054G36AAE</t>
  </si>
  <si>
    <t>University of Pune</t>
  </si>
  <si>
    <t>a06360000054HB8AAM</t>
  </si>
  <si>
    <t>a06360000054IyMAAU</t>
  </si>
  <si>
    <t>a063600000AS8ZqAAL</t>
  </si>
  <si>
    <t>University of Pune - Department of Computer Science (India)</t>
  </si>
  <si>
    <t>a06360000054IPEAA2</t>
  </si>
  <si>
    <t>University of Pune - Nowrosjee Wadia College (India)</t>
  </si>
  <si>
    <t>a06360000054IPDAA2</t>
  </si>
  <si>
    <t>University of Pune - Vishwakarma Institute of Technology (India)</t>
  </si>
  <si>
    <t>a06360000054I7IAAU</t>
  </si>
  <si>
    <t>University of Pune ( India)</t>
  </si>
  <si>
    <t>a06360000054IpFAAU</t>
  </si>
  <si>
    <t>University of Pune (India)</t>
  </si>
  <si>
    <t>a06360000054GB5AAM</t>
  </si>
  <si>
    <t>University of Pune MCA,</t>
  </si>
  <si>
    <t>a06360000054Ha7AAE</t>
  </si>
  <si>
    <t>University of Pune, India</t>
  </si>
  <si>
    <t>a06360000054IoVAAU</t>
  </si>
  <si>
    <t>University of Punjab (India)</t>
  </si>
  <si>
    <t>a06360000054GFoAAM</t>
  </si>
  <si>
    <t>University of Punjab, Lahore (Pakistan)</t>
  </si>
  <si>
    <t>a06360000054GTdAAM</t>
  </si>
  <si>
    <t>University of Quebec - Ecole de technologie superieure</t>
  </si>
  <si>
    <t>a06360000054IT7AAM</t>
  </si>
  <si>
    <t>University of Quebec - National School of Public Administration</t>
  </si>
  <si>
    <t>a06360000054GY1AAM</t>
  </si>
  <si>
    <t>University of Quebec - Rivieres, Trois</t>
  </si>
  <si>
    <t>a06360000054H6ZAAU</t>
  </si>
  <si>
    <t>University of Quebec - School of Superior Technology</t>
  </si>
  <si>
    <t>a06360000054H7OAAU</t>
  </si>
  <si>
    <t>University of Quebec - School of Superior Technology (Canada)</t>
  </si>
  <si>
    <t>a06360000054IImAAM</t>
  </si>
  <si>
    <t>University of Quebec - Television University</t>
  </si>
  <si>
    <t>a06360000054GXzAAM</t>
  </si>
  <si>
    <t>University of Quebec (Canada)</t>
  </si>
  <si>
    <t>a06360000054GPlAAM</t>
  </si>
  <si>
    <t>University of Quebec à Chicoutimi (Canada)</t>
  </si>
  <si>
    <t>a06360000054GPrAAM</t>
  </si>
  <si>
    <t>University of Quebec in Outaouais (Canada)</t>
  </si>
  <si>
    <t>a06360000054GUoAAM</t>
  </si>
  <si>
    <t>University of Quebec, Chicoutimi (Canada)</t>
  </si>
  <si>
    <t>a06360000054HtbAAE</t>
  </si>
  <si>
    <t>University of Quebec, Ecole de Technologie Superieure (Canada)</t>
  </si>
  <si>
    <t>a06360000054GPqAAM</t>
  </si>
  <si>
    <t>University of Quebec, Montreal</t>
  </si>
  <si>
    <t>a06360000054GpPAAU</t>
  </si>
  <si>
    <t>University of Quebec, Montreal (Canada)</t>
  </si>
  <si>
    <t>a06360000054HaoAAE</t>
  </si>
  <si>
    <t>University of Quebec, Ottawa</t>
  </si>
  <si>
    <t>a06360000054HQwAAM</t>
  </si>
  <si>
    <t>University of Quebec, Outaouais (Canada)</t>
  </si>
  <si>
    <t>a06360000054IHxAAM</t>
  </si>
  <si>
    <t>University of Quebec, Rimouski</t>
  </si>
  <si>
    <t>a06360000054IApAAM</t>
  </si>
  <si>
    <t>University of Quebec, School of Superior Technology</t>
  </si>
  <si>
    <t>a06360000054H5zAAE</t>
  </si>
  <si>
    <t>University of Quebec, Three Rivers</t>
  </si>
  <si>
    <t>a06360000054HktAAE</t>
  </si>
  <si>
    <t>University of Quebec, Trois Riveries</t>
  </si>
  <si>
    <t>a06360000054HyRAAU</t>
  </si>
  <si>
    <t>University of Quebec, Trois Riveries (Canada)</t>
  </si>
  <si>
    <t>a06360000054IIlAAM</t>
  </si>
  <si>
    <t>University of Queensland (Australia)</t>
  </si>
  <si>
    <t>a06360000054G53AAE</t>
  </si>
  <si>
    <t>University of Rafael Landivar</t>
  </si>
  <si>
    <t>a06360000054IfjAAE</t>
  </si>
  <si>
    <t>University of Rajasthan</t>
  </si>
  <si>
    <t>a06360000054HGYAA2</t>
  </si>
  <si>
    <t>University of Rajasthan (India)</t>
  </si>
  <si>
    <t>a06360000054GKkAAM</t>
  </si>
  <si>
    <t>University of Reading</t>
  </si>
  <si>
    <t>a06360000054GgHAAU</t>
  </si>
  <si>
    <t>University of Reading (UK)</t>
  </si>
  <si>
    <t>a06360000054GNNAA2</t>
  </si>
  <si>
    <t>University of Redlands</t>
  </si>
  <si>
    <t>a06360000054G6KAAU</t>
  </si>
  <si>
    <t>University of Regina</t>
  </si>
  <si>
    <t>a06360000054HpNAAU</t>
  </si>
  <si>
    <t>University of Regina - Campion College</t>
  </si>
  <si>
    <t>a06360000054HPwAAM</t>
  </si>
  <si>
    <t>University of Regina (Canada)</t>
  </si>
  <si>
    <t>a06360000054GCzAAM</t>
  </si>
  <si>
    <t>University of Reno, Nevada</t>
  </si>
  <si>
    <t>a06360000054HCfAAM</t>
  </si>
  <si>
    <t>University of Rhode Island</t>
  </si>
  <si>
    <t>a06360000054G0EAAU</t>
  </si>
  <si>
    <t>University of Rhode Island - College of Business Administration</t>
  </si>
  <si>
    <t>a06360000054Gb2AAE</t>
  </si>
  <si>
    <t>University of Rhode Island, College of Business Administration</t>
  </si>
  <si>
    <t>a06360000054GP7AAM</t>
  </si>
  <si>
    <t>University of Richmond</t>
  </si>
  <si>
    <t>a06360000054G2oAAE</t>
  </si>
  <si>
    <t>University of Richmond - Robins School of Business</t>
  </si>
  <si>
    <t>a06360000054H0FAAU</t>
  </si>
  <si>
    <t>University of Richmond, Robins School of Business</t>
  </si>
  <si>
    <t>a06360000054G6UAAU</t>
  </si>
  <si>
    <t>University of Richmond, VA</t>
  </si>
  <si>
    <t>a06360000054Gg2AAE</t>
  </si>
  <si>
    <t>University of Rijeka, Croatia</t>
  </si>
  <si>
    <t>a06360000054I9uAAE</t>
  </si>
  <si>
    <t>University of Rio Grande</t>
  </si>
  <si>
    <t>a06360000054GrVAAU</t>
  </si>
  <si>
    <t>University of Rio Grande - Rio Grande Community College</t>
  </si>
  <si>
    <t>a06360000054H5jAAE</t>
  </si>
  <si>
    <t>University of Riverside</t>
  </si>
  <si>
    <t>a06360000054IHZAA2</t>
  </si>
  <si>
    <t>University of Rochester</t>
  </si>
  <si>
    <t>a06360000054FxPAAU</t>
  </si>
  <si>
    <t>University of Rochester - School of Medicine and Dentistry</t>
  </si>
  <si>
    <t>a06360000054IaoAAE</t>
  </si>
  <si>
    <t>University of Rochester School of Medicine and Dentistry</t>
  </si>
  <si>
    <t>a06360000054GufAAE</t>
  </si>
  <si>
    <t>University of Rochester William E. Simon Grad School of Business Administration</t>
  </si>
  <si>
    <t>a06360000054GaoAAE</t>
  </si>
  <si>
    <t>University of Rochester, William E. Simon Grad School of Business Administration</t>
  </si>
  <si>
    <t>a06360000054GIvAAM</t>
  </si>
  <si>
    <t>University of Roehampton</t>
  </si>
  <si>
    <t>a06360000054IxgAAE</t>
  </si>
  <si>
    <t>University of Rome 'La Sapienza' (Italy)</t>
  </si>
  <si>
    <t>a06360000054GszAAE</t>
  </si>
  <si>
    <t>University of Rome (Italy)</t>
  </si>
  <si>
    <t>a06360000054GDcAAM</t>
  </si>
  <si>
    <t>University of Rome, La Sapienza</t>
  </si>
  <si>
    <t>a06360000054IlOAAU</t>
  </si>
  <si>
    <t>University of Rouen (France)</t>
  </si>
  <si>
    <t>a06360000054I8FAAU</t>
  </si>
  <si>
    <t>University of Sacramento</t>
  </si>
  <si>
    <t>a06360000054HprAAE</t>
  </si>
  <si>
    <t>University of Saint Francis</t>
  </si>
  <si>
    <t>a06360000054Gr3AAE</t>
  </si>
  <si>
    <t>University of Saint La Salle</t>
  </si>
  <si>
    <t>a06360000054HujAAE</t>
  </si>
  <si>
    <t>University of Saint Mary</t>
  </si>
  <si>
    <t>a06360000054HK2AAM</t>
  </si>
  <si>
    <t>University of Saint Thomas</t>
  </si>
  <si>
    <t>a06360000054G7TAAU</t>
  </si>
  <si>
    <t>University of Saint Thomas - School of Business</t>
  </si>
  <si>
    <t>a06360000054GhjAAE</t>
  </si>
  <si>
    <t>University of Saint Thomas, School of Business</t>
  </si>
  <si>
    <t>a06360000054GHZAA2</t>
  </si>
  <si>
    <t>University of Salamanca (Spain)</t>
  </si>
  <si>
    <t>a06360000054IVMAA2</t>
  </si>
  <si>
    <t>University of Salford (UK)</t>
  </si>
  <si>
    <t>a06360000054GMCAA2</t>
  </si>
  <si>
    <t>University of Salvador (Argentina)</t>
  </si>
  <si>
    <t>a06360000054HqoAAE</t>
  </si>
  <si>
    <t>University of San Carlos</t>
  </si>
  <si>
    <t>a06360000054Gr0AAE</t>
  </si>
  <si>
    <t>University of San Diego</t>
  </si>
  <si>
    <t>a06360000054GAfAAM</t>
  </si>
  <si>
    <t>University of San Diego School of Law</t>
  </si>
  <si>
    <t>a06360000054GstAAE</t>
  </si>
  <si>
    <t>University of San Francisco</t>
  </si>
  <si>
    <t>a06360000054G95AAE</t>
  </si>
  <si>
    <t>University of San Francisco - Masagung Graduate School of Management</t>
  </si>
  <si>
    <t>a06360000054GTeAAM</t>
  </si>
  <si>
    <t>University of San Francisco School of Law</t>
  </si>
  <si>
    <t>a06360000054IfGAAU</t>
  </si>
  <si>
    <t>University of sandiago, Chile</t>
  </si>
  <si>
    <t>a06360000054HjoAAE</t>
  </si>
  <si>
    <t>University of Santa Clara</t>
  </si>
  <si>
    <t>a06360000054GDWAA2</t>
  </si>
  <si>
    <t>University of Santa Monica</t>
  </si>
  <si>
    <t>a06360000054GvvAAE</t>
  </si>
  <si>
    <t>University of Santiago (Spain)</t>
  </si>
  <si>
    <t>a06360000054HkEAAU</t>
  </si>
  <si>
    <t>University of Santo Tomas</t>
  </si>
  <si>
    <t>a06360000054G7LAAU</t>
  </si>
  <si>
    <t>University of Santo Tomas (Philippines)</t>
  </si>
  <si>
    <t>a06360000054HclAAE</t>
  </si>
  <si>
    <t>University of Sao Paulo</t>
  </si>
  <si>
    <t>a06360000054GtTAAU</t>
  </si>
  <si>
    <t>University of Sao Paulo (Brazil)</t>
  </si>
  <si>
    <t>a06360000054I4yAAE</t>
  </si>
  <si>
    <t>University of São Paulo (Brazil)</t>
  </si>
  <si>
    <t>a06360000054H10AAE</t>
  </si>
  <si>
    <t>University of Sarajevo (Bosnia and Herzegovina)</t>
  </si>
  <si>
    <t>a06360000054ITwAAM</t>
  </si>
  <si>
    <t>University of Sarajevo (Bosnia-Herzegovinia)</t>
  </si>
  <si>
    <t>a06360000054GPtAAM</t>
  </si>
  <si>
    <t>University of Saskatchewan</t>
  </si>
  <si>
    <t>a06360000054HSaAAM</t>
  </si>
  <si>
    <t>University of Saskatchewan - St. Thomas More College</t>
  </si>
  <si>
    <t>a06360000054Ip3AAE</t>
  </si>
  <si>
    <t>University of Saskatchewan ( Canada)</t>
  </si>
  <si>
    <t>a06360000054IxLAAU</t>
  </si>
  <si>
    <t>University of Saskatchewan (Canada)</t>
  </si>
  <si>
    <t>a06360000054GHwAAM</t>
  </si>
  <si>
    <t>University of Savoie (france)</t>
  </si>
  <si>
    <t>a06360000054Hp9AAE</t>
  </si>
  <si>
    <t>University of Science (Malaysia)</t>
  </si>
  <si>
    <t>a06360000054IIvAAM</t>
  </si>
  <si>
    <t>University of Science &amp; Arts, Oklahoma</t>
  </si>
  <si>
    <t>a06360000054Go1AAE</t>
  </si>
  <si>
    <t>University of Science &amp; Technology</t>
  </si>
  <si>
    <t>a06360000054IVaAAM</t>
  </si>
  <si>
    <t>University of Science &amp; Technology Beijing (China)</t>
  </si>
  <si>
    <t>a06360000054IanAAE</t>
  </si>
  <si>
    <t>University of Science &amp; Technology of China (China)</t>
  </si>
  <si>
    <t>a06360000054HoxAAE</t>
  </si>
  <si>
    <t>University of Science and Technology</t>
  </si>
  <si>
    <t>a06360000054HHSAA2</t>
  </si>
  <si>
    <t>University of Science and Technology - School of Business and Management</t>
  </si>
  <si>
    <t>a06360000054GwFAAU</t>
  </si>
  <si>
    <t>University of Science and Technology China</t>
  </si>
  <si>
    <t>a06360000054IItAAM</t>
  </si>
  <si>
    <t>University of Science and Technology Houari Boumediene (Algeria)</t>
  </si>
  <si>
    <t>a06360000054IScAAM</t>
  </si>
  <si>
    <t>University of Science and Technology of China</t>
  </si>
  <si>
    <t>a06360000054HnQAAU</t>
  </si>
  <si>
    <t>University of Science and Technology of China (China)</t>
  </si>
  <si>
    <t>a06360000054GQEAA2</t>
  </si>
  <si>
    <t>University of Sciences of Rabat (Morocco)</t>
  </si>
  <si>
    <t>a063600000ASu9dAAD</t>
  </si>
  <si>
    <t>University of Scranton</t>
  </si>
  <si>
    <t>a06360000054FzwAAE</t>
  </si>
  <si>
    <t>University of Seville (Spain)</t>
  </si>
  <si>
    <t>a06360000054HyLAAU</t>
  </si>
  <si>
    <t>University of Shanghai for Science &amp; Technology</t>
  </si>
  <si>
    <t>a06360000054IbhAAE</t>
  </si>
  <si>
    <t>University of Shanghai For Science and Technology</t>
  </si>
  <si>
    <t>a06360000054HsKAAU</t>
  </si>
  <si>
    <t>University of Sheffield (UK)</t>
  </si>
  <si>
    <t>a06360000054GONAA2</t>
  </si>
  <si>
    <t>University of Sherbrooke (Canada)</t>
  </si>
  <si>
    <t>a06360000054GXyAAM</t>
  </si>
  <si>
    <t>University of Siegen</t>
  </si>
  <si>
    <t>a063600000ATWDBAA5</t>
  </si>
  <si>
    <t>University of Sierra Leone</t>
  </si>
  <si>
    <t>a06360000054InzAAE</t>
  </si>
  <si>
    <t>University of Silesia (Poland)</t>
  </si>
  <si>
    <t>a063600000AStnFAAT</t>
  </si>
  <si>
    <t>University of Simon Bolivar</t>
  </si>
  <si>
    <t>a06360000054H5bAAE</t>
  </si>
  <si>
    <t>University of Sindh</t>
  </si>
  <si>
    <t>a06360000054HGBAA2</t>
  </si>
  <si>
    <t>University of Sindh (Pakistan)</t>
  </si>
  <si>
    <t>a06360000054HGAAA2</t>
  </si>
  <si>
    <t>University of Sioux Falls</t>
  </si>
  <si>
    <t>a06360000054G0XAAU</t>
  </si>
  <si>
    <t>University of Skövde (Sweden)</t>
  </si>
  <si>
    <t>a06360000054Gi2AAE</t>
  </si>
  <si>
    <t>University of Social Sciences</t>
  </si>
  <si>
    <t>a06360000054HdBAAU</t>
  </si>
  <si>
    <t>University of South Africa</t>
  </si>
  <si>
    <t>a06360000054IncAAE</t>
  </si>
  <si>
    <t>University of South Africa (South Africa)</t>
  </si>
  <si>
    <t>a06360000054GBAAA2</t>
  </si>
  <si>
    <t>University of South Africa/Universiteit van Suid-Afrika</t>
  </si>
  <si>
    <t>a06360000054ItTAAU</t>
  </si>
  <si>
    <t>University of South Alabama</t>
  </si>
  <si>
    <t>a06360000054Fl9AAE</t>
  </si>
  <si>
    <t>University of South Australia</t>
  </si>
  <si>
    <t>a06360000054IxIAAU</t>
  </si>
  <si>
    <t>University of South Australia (Australia)</t>
  </si>
  <si>
    <t>a06360000054HqTAAU</t>
  </si>
  <si>
    <t>University of South Carolina</t>
  </si>
  <si>
    <t>a06360000054G0QAAU</t>
  </si>
  <si>
    <t>University of South Carolina - Columbia</t>
  </si>
  <si>
    <t>a06360000054GyJAAU</t>
  </si>
  <si>
    <t>University of South Carolina - Hilton Head Island</t>
  </si>
  <si>
    <t>a06360000054GcRAAU</t>
  </si>
  <si>
    <t>University of South Carolina - The Moore School of Business</t>
  </si>
  <si>
    <t>a06360000054GZuAAM</t>
  </si>
  <si>
    <t>University of South Carolina Upstate</t>
  </si>
  <si>
    <t>a06360000054GolAAE</t>
  </si>
  <si>
    <t>University of South Carolina-Aiken</t>
  </si>
  <si>
    <t>a06360000054J40AAE</t>
  </si>
  <si>
    <t>University of South Carolina-Beaufort</t>
  </si>
  <si>
    <t>a06360000054J5GAAU</t>
  </si>
  <si>
    <t>University of South Carolina-Columbia</t>
  </si>
  <si>
    <t>a06360000054GcSAAU</t>
  </si>
  <si>
    <t>University of South Carolina-Columbia MLIS</t>
  </si>
  <si>
    <t>a06360000054HgUAAU</t>
  </si>
  <si>
    <t>University of South Carolina-Columbia MPA, Public Administration - IT Emphasis</t>
  </si>
  <si>
    <t>a06360000054HgXAAU</t>
  </si>
  <si>
    <t>University of South Carolina-The Moore School of Business</t>
  </si>
  <si>
    <t>a06360000054Hj0AAE</t>
  </si>
  <si>
    <t>University of South Carolina, Aiken</t>
  </si>
  <si>
    <t>a06360000054GsmAAE</t>
  </si>
  <si>
    <t>University of South Carolina, Columbia</t>
  </si>
  <si>
    <t>a06360000054GkZAAU</t>
  </si>
  <si>
    <t>University of South Carolina, Moore School of Business</t>
  </si>
  <si>
    <t>a06360000054GGCAA2</t>
  </si>
  <si>
    <t>University of South Dakota</t>
  </si>
  <si>
    <t>a06360000054G0YAAU</t>
  </si>
  <si>
    <t>University of south f</t>
  </si>
  <si>
    <t>a06360000054ID4AAM</t>
  </si>
  <si>
    <t>University of South Florida</t>
  </si>
  <si>
    <t>a06360000054FnqAAE</t>
  </si>
  <si>
    <t>University of South Florida - College of Business Administration</t>
  </si>
  <si>
    <t>a06360000054GbzAAE</t>
  </si>
  <si>
    <t>University of South Florida - College of Engineering</t>
  </si>
  <si>
    <t>a06360000054IATAA2</t>
  </si>
  <si>
    <t>University of South Florida Polytechnic</t>
  </si>
  <si>
    <t>a06360000054IPaAAM</t>
  </si>
  <si>
    <t>University of South Florida, College of Business Administration</t>
  </si>
  <si>
    <t>a06360000054GHOAA2</t>
  </si>
  <si>
    <t>University of South Glamorgan</t>
  </si>
  <si>
    <t>a06360000054GzEAAU</t>
  </si>
  <si>
    <t>University of Southampton</t>
  </si>
  <si>
    <t>a06360000054G89AAE</t>
  </si>
  <si>
    <t>University of Southampton (UK)</t>
  </si>
  <si>
    <t>a06360000054IA5AAM</t>
  </si>
  <si>
    <t>University of Southbank</t>
  </si>
  <si>
    <t>a06360000054IBZAA2</t>
  </si>
  <si>
    <t>University of Southern California</t>
  </si>
  <si>
    <t>a06360000054G4uAAE</t>
  </si>
  <si>
    <t>University of Southern California - Marshall School of Business</t>
  </si>
  <si>
    <t>a06360000054GSlAAM</t>
  </si>
  <si>
    <t>a063600000ASJyUAAX</t>
  </si>
  <si>
    <t>University of Southern California - Marshall School of Business and Accounting,</t>
  </si>
  <si>
    <t>a063600000ATC2dAAH</t>
  </si>
  <si>
    <t>University of Southern California - School of Cinematic Arts</t>
  </si>
  <si>
    <t>a06360000054I5cAAE</t>
  </si>
  <si>
    <t>University of Southern California - Viterbi School of Engineering</t>
  </si>
  <si>
    <t>a06360000054ITRAA2</t>
  </si>
  <si>
    <t>University of Southern California Law School</t>
  </si>
  <si>
    <t>a06360000054IlAAAU</t>
  </si>
  <si>
    <t>University of Southern California School of Cinema-Television</t>
  </si>
  <si>
    <t>a063600000AStItAAL</t>
  </si>
  <si>
    <t>University of Southern California, Keck School of Medicine</t>
  </si>
  <si>
    <t>a063600000ASPZLAA5</t>
  </si>
  <si>
    <t>University of Southern California, Law School</t>
  </si>
  <si>
    <t>a06360000054GIGAA2</t>
  </si>
  <si>
    <t>University of Southern California, Marshall School of Business</t>
  </si>
  <si>
    <t>a06360000054G6eAAE</t>
  </si>
  <si>
    <t>University of Southern California, School of Public Policy</t>
  </si>
  <si>
    <t>a06360000054GARAA2</t>
  </si>
  <si>
    <t>University of Southern Carolina</t>
  </si>
  <si>
    <t>a06360000054Ix6AAE</t>
  </si>
  <si>
    <t>University of Southern Colorado</t>
  </si>
  <si>
    <t>a06360000054IOWAA2</t>
  </si>
  <si>
    <t>University Of Southern Denmark (Denmark)</t>
  </si>
  <si>
    <t>a06360000054I1QAAU</t>
  </si>
  <si>
    <t>University of Southern Indiana</t>
  </si>
  <si>
    <t>a06360000054FpmAAE</t>
  </si>
  <si>
    <t>University of Southern Maine</t>
  </si>
  <si>
    <t>a06360000054FrFAAU</t>
  </si>
  <si>
    <t>University of Southern Maine - School of Applied Sciences</t>
  </si>
  <si>
    <t>a06360000054IDuAAM</t>
  </si>
  <si>
    <t>University of Southern Maine - School of Business</t>
  </si>
  <si>
    <t>a06360000054GT9AAM</t>
  </si>
  <si>
    <t>University of Southern Mississippi</t>
  </si>
  <si>
    <t>a06360000054FtpAAE</t>
  </si>
  <si>
    <t>University of Southern New Hampshire</t>
  </si>
  <si>
    <t>a06360000054HX4AAM</t>
  </si>
  <si>
    <t>University of Southern Queensland</t>
  </si>
  <si>
    <t>a06360000054IZzAAM</t>
  </si>
  <si>
    <t>University of Southwestern Louisiana</t>
  </si>
  <si>
    <t>a06360000054G4jAAE</t>
  </si>
  <si>
    <t>University of Sri Jayewardenepura</t>
  </si>
  <si>
    <t>a06360000054HmmAAE</t>
  </si>
  <si>
    <t>University of St Francis</t>
  </si>
  <si>
    <t>a06360000054IPPAA2</t>
  </si>
  <si>
    <t>University of St Thomas, Minneapolis,MN</t>
  </si>
  <si>
    <t>a06360000054IhiAAE</t>
  </si>
  <si>
    <t>University of St. Andrews</t>
  </si>
  <si>
    <t>a06360000054IgDAAU</t>
  </si>
  <si>
    <t>University of St. Andrews (UK)</t>
  </si>
  <si>
    <t>a06360000054GKgAAM</t>
  </si>
  <si>
    <t>University of St. Augustine</t>
  </si>
  <si>
    <t>a063600000ARVaCAAX</t>
  </si>
  <si>
    <t>University of St. Catherine/University of St. Thomas</t>
  </si>
  <si>
    <t>a06360000054J1EAAU</t>
  </si>
  <si>
    <t>University of St. Francis</t>
  </si>
  <si>
    <t>a06360000054FpHAAU</t>
  </si>
  <si>
    <t>University of St. Gall (Switzerland)</t>
  </si>
  <si>
    <t>a06360000054GALAA2</t>
  </si>
  <si>
    <t>University of St. Thomas</t>
  </si>
  <si>
    <t>a06360000054FtdAAE</t>
  </si>
  <si>
    <t>University of St. Thomas (TX)</t>
  </si>
  <si>
    <t>a06360000054IagAAE</t>
  </si>
  <si>
    <t>a06360000054J0nAAE</t>
  </si>
  <si>
    <t>University of St. Thomas- School of Business</t>
  </si>
  <si>
    <t>a06360000054IzlAAE</t>
  </si>
  <si>
    <t>University of St.Gallen (Switzerland)</t>
  </si>
  <si>
    <t>a06360000054HlLAAU</t>
  </si>
  <si>
    <t>University Of State of New York, Albany</t>
  </si>
  <si>
    <t>a06360000054HXYAA2</t>
  </si>
  <si>
    <t>University Of Stavangar (Norway)</t>
  </si>
  <si>
    <t>a06360000054H97AAE</t>
  </si>
  <si>
    <t>University Of Stirling</t>
  </si>
  <si>
    <t>a06360000054GqpAAE</t>
  </si>
  <si>
    <t>University Of Stirling (UK)</t>
  </si>
  <si>
    <t>a06360000054HapAAE</t>
  </si>
  <si>
    <t>University of Stirling, United Kingdom</t>
  </si>
  <si>
    <t>a06360000054J4JAAU</t>
  </si>
  <si>
    <t>University of Stockholm</t>
  </si>
  <si>
    <t>a063600000AS3b0AAD</t>
  </si>
  <si>
    <t>University of Stony Brook</t>
  </si>
  <si>
    <t>a06360000054HE0AAM</t>
  </si>
  <si>
    <t>University of Strasbourg (France)</t>
  </si>
  <si>
    <t>a063600000AT7FhAAL</t>
  </si>
  <si>
    <t>University of Strathclyde</t>
  </si>
  <si>
    <t>a06360000054GsrAAE</t>
  </si>
  <si>
    <t>University of Strathclyde (UK)</t>
  </si>
  <si>
    <t>a06360000054G8LAAU</t>
  </si>
  <si>
    <t>University of Strathclyde Graduate School of Business</t>
  </si>
  <si>
    <t>a06360000054J5XAAU</t>
  </si>
  <si>
    <t>University of Stuttgart (Germany)</t>
  </si>
  <si>
    <t>a06360000054HS9AAM</t>
  </si>
  <si>
    <t>University of Sunderland</t>
  </si>
  <si>
    <t>a06360000054GteAAE</t>
  </si>
  <si>
    <t>University of Surrey</t>
  </si>
  <si>
    <t>a06360000054IIuAAM</t>
  </si>
  <si>
    <t>University of Surrey (UK)</t>
  </si>
  <si>
    <t>a06360000054GZlAAM</t>
  </si>
  <si>
    <t>University of Sussex</t>
  </si>
  <si>
    <t>a06360000054HiOAAU</t>
  </si>
  <si>
    <t>University of Sussex (UK)</t>
  </si>
  <si>
    <t>a06360000054GR5AAM</t>
  </si>
  <si>
    <t>University of Sydney</t>
  </si>
  <si>
    <t>a06360000054IUEAA2</t>
  </si>
  <si>
    <t>University of Sydney (Australia)</t>
  </si>
  <si>
    <t>a06360000054GDGAA2</t>
  </si>
  <si>
    <t>University of Tampa</t>
  </si>
  <si>
    <t>a06360000054FnrAAE</t>
  </si>
  <si>
    <t>University of Tampa - John H. Sykes College of Business</t>
  </si>
  <si>
    <t>a06360000054HIYAA2</t>
  </si>
  <si>
    <t>University of Tampa, John H. Sykes College of Business</t>
  </si>
  <si>
    <t>a06360000054GOvAAM</t>
  </si>
  <si>
    <t>University of Tampere - Finland</t>
  </si>
  <si>
    <t>a06360000054IwhAAE</t>
  </si>
  <si>
    <t>University of Tasmania</t>
  </si>
  <si>
    <t>a06360000054ImHAAU</t>
  </si>
  <si>
    <t>University of Tasmania (Australia)</t>
  </si>
  <si>
    <t>a06360000054GEfAAM</t>
  </si>
  <si>
    <t>University of Taubate (Brazil)</t>
  </si>
  <si>
    <t>a06360000054GWWAA2</t>
  </si>
  <si>
    <t>University of Technology</t>
  </si>
  <si>
    <t>a06360000054ItVAAU</t>
  </si>
  <si>
    <t>University of Technology (Australia)</t>
  </si>
  <si>
    <t>a06360000054G7NAAU</t>
  </si>
  <si>
    <t>University of Technology of Compiègne</t>
  </si>
  <si>
    <t>a063600000ASu99AAD</t>
  </si>
  <si>
    <t>University of Technology of Mecxico</t>
  </si>
  <si>
    <t>a06360000054IKcAAM</t>
  </si>
  <si>
    <t>University of Technology, Jamaica</t>
  </si>
  <si>
    <t>a06360000054HD4AAM</t>
  </si>
  <si>
    <t>University of Technology, Kielce</t>
  </si>
  <si>
    <t>a06360000054HfTAAU</t>
  </si>
  <si>
    <t>University of Technology, Sydney</t>
  </si>
  <si>
    <t>a06360000054GZUAA2</t>
  </si>
  <si>
    <t>University of Technology, Sydney (Australia)</t>
  </si>
  <si>
    <t>a06360000054HyNAAU</t>
  </si>
  <si>
    <t>University of Teesside</t>
  </si>
  <si>
    <t>a06360000054HiKAAU</t>
  </si>
  <si>
    <t>University of Teesside (UK)</t>
  </si>
  <si>
    <t>a06360000054GMQAA2</t>
  </si>
  <si>
    <t>University of Tehran (Iran)</t>
  </si>
  <si>
    <t>a06360000054HMfAAM</t>
  </si>
  <si>
    <t>University of Tel Aviv</t>
  </si>
  <si>
    <t>a06360000054I2gAAE</t>
  </si>
  <si>
    <t>University of Tennessee</t>
  </si>
  <si>
    <t>a06360000054G10AAE</t>
  </si>
  <si>
    <t>University of Tennessee - Chattanooga</t>
  </si>
  <si>
    <t>a06360000054I8KAAU</t>
  </si>
  <si>
    <t>University of Tennessee - College of Business Administration, Knoxville</t>
  </si>
  <si>
    <t>a06360000054GqOAAU</t>
  </si>
  <si>
    <t>University of Tennessee - Health Science Center</t>
  </si>
  <si>
    <t>a06360000054H2YAAU</t>
  </si>
  <si>
    <t>University of Tennessee - Knoxville</t>
  </si>
  <si>
    <t>a06360000054IHoAAM</t>
  </si>
  <si>
    <t>University of Tennessee - Memphis School of Medicine</t>
  </si>
  <si>
    <t>a063600000ASUw3AAH</t>
  </si>
  <si>
    <t>University of Tennessee at Chattanooga</t>
  </si>
  <si>
    <t>a063600000ASfI8AAL</t>
  </si>
  <si>
    <t>University of Tennessee at Martin</t>
  </si>
  <si>
    <t>a06360000054G94AAE</t>
  </si>
  <si>
    <t>University of Tennessee at Martinc</t>
  </si>
  <si>
    <t>a06360000054IrCAAU</t>
  </si>
  <si>
    <t>University of Tennessee College of Law</t>
  </si>
  <si>
    <t>a06360000054IsnAAE</t>
  </si>
  <si>
    <t>University of Tennessee Health Science Center - College of Medicine</t>
  </si>
  <si>
    <t>a06360000054IBRAA2</t>
  </si>
  <si>
    <t>University of Tennessee Space Institute</t>
  </si>
  <si>
    <t>a06360000054G7WAAU</t>
  </si>
  <si>
    <t>University of Tennessee-Chattanooga</t>
  </si>
  <si>
    <t>a06360000054G11AAE</t>
  </si>
  <si>
    <t>University of Tennessee-Health Science Center</t>
  </si>
  <si>
    <t>a06360000054GvYAAU</t>
  </si>
  <si>
    <t>University of Tennessee-Knoxvill</t>
  </si>
  <si>
    <t>a06360000054IzVAAU</t>
  </si>
  <si>
    <t>University of Tennessee-Knoxville</t>
  </si>
  <si>
    <t>a06360000054GZQAA2</t>
  </si>
  <si>
    <t>University of Tennessee-Knoxville - College of Business Administration</t>
  </si>
  <si>
    <t>a06360000054GnrAAE</t>
  </si>
  <si>
    <t>University of Tennessee-Knoxville-College of Business Administration</t>
  </si>
  <si>
    <t>a06360000054GUsAAM</t>
  </si>
  <si>
    <t>University of Tennessee, Chattanooga</t>
  </si>
  <si>
    <t>a06360000054HCcAAM</t>
  </si>
  <si>
    <t>University of Tennessee, Knoxville</t>
  </si>
  <si>
    <t>a06360000054GkXAAU</t>
  </si>
  <si>
    <t>University of Tennessee, Knoxvillest</t>
  </si>
  <si>
    <t>a06360000054IQTAA2</t>
  </si>
  <si>
    <t>University of Tennessee, Martin</t>
  </si>
  <si>
    <t>a06360000054GjtAAE</t>
  </si>
  <si>
    <t>University of Tennessee, Nashville</t>
  </si>
  <si>
    <t>a06360000054HPSAA2</t>
  </si>
  <si>
    <t>University of Texa, Dallas</t>
  </si>
  <si>
    <t>a06360000054HOYAA2</t>
  </si>
  <si>
    <t>University of Texas</t>
  </si>
  <si>
    <t>a06360000054G1tAAE</t>
  </si>
  <si>
    <t>University of Texas - Cockrell School of Engineering, Austin</t>
  </si>
  <si>
    <t>a06360000054I8iAAE</t>
  </si>
  <si>
    <t>University of Texas - College of Business Administration, Arlington</t>
  </si>
  <si>
    <t>a06360000054HXZAA2</t>
  </si>
  <si>
    <t>University of Texas - Killeen</t>
  </si>
  <si>
    <t>a06360000054ICfAAM</t>
  </si>
  <si>
    <t>University of Texas - Lyndon B. Johnson School of Public Affairs</t>
  </si>
  <si>
    <t>a063600000ASeq4AAD</t>
  </si>
  <si>
    <t>University of Texas - Red McCombs School of Business, Austin</t>
  </si>
  <si>
    <t>a06360000054HNmAAM</t>
  </si>
  <si>
    <t>University of Texas - School of Law</t>
  </si>
  <si>
    <t>a06360000054IAYAA2</t>
  </si>
  <si>
    <t>University of Texas - School of Management, Dallas</t>
  </si>
  <si>
    <t>a06360000054Hr0AAE</t>
  </si>
  <si>
    <t>University of Texas - Texas Southmost College, Brownsville</t>
  </si>
  <si>
    <t>a06360000054I6xAAE</t>
  </si>
  <si>
    <t>University of Texas - The Red McCombs School of Business, Austin</t>
  </si>
  <si>
    <t>a06360000054IOuAAM</t>
  </si>
  <si>
    <t>a06360000054IK4AAM</t>
  </si>
  <si>
    <t>University of Texas Arlingotn</t>
  </si>
  <si>
    <t>a06360000054IOzAAM</t>
  </si>
  <si>
    <t>University of Texas at Arlington</t>
  </si>
  <si>
    <t>a06360000054H3iAAE</t>
  </si>
  <si>
    <t>University of Texas at Austin</t>
  </si>
  <si>
    <t>a06360000054GUmAAM</t>
  </si>
  <si>
    <t>University of Texas at Austin - McCombs School of Business</t>
  </si>
  <si>
    <t>a063600000ATRUsAAP</t>
  </si>
  <si>
    <t>University of Texas at Austin, Red McCombs School of Business</t>
  </si>
  <si>
    <t>a06360000054GQAAA2</t>
  </si>
  <si>
    <t>University of Texas at Brownsville</t>
  </si>
  <si>
    <t>a06360000054HQXAA2</t>
  </si>
  <si>
    <t>University of Texas at Dallas</t>
  </si>
  <si>
    <t>a06360000054HOZAA2</t>
  </si>
  <si>
    <t>University of Texas at El Paso</t>
  </si>
  <si>
    <t>a06360000054IQJAA2</t>
  </si>
  <si>
    <t>University of Texas at San Antonio</t>
  </si>
  <si>
    <t>a06360000054IRVAA2</t>
  </si>
  <si>
    <t>University of Texas at Tyler</t>
  </si>
  <si>
    <t>a06360000054HVwAAM</t>
  </si>
  <si>
    <t>University of Texas Dallas</t>
  </si>
  <si>
    <t>a06360000054IZ9AAM</t>
  </si>
  <si>
    <t>University of Texas Health Science Center, Houston</t>
  </si>
  <si>
    <t>a06360000054HwKAAU</t>
  </si>
  <si>
    <t>University of Texas Health Science Center, San Antonio</t>
  </si>
  <si>
    <t>a06360000054ITWAA2</t>
  </si>
  <si>
    <t>University of Texas Medical Branch, Galveston</t>
  </si>
  <si>
    <t>a06360000054HwLAAU</t>
  </si>
  <si>
    <t>University of Texas Medical School, Houston</t>
  </si>
  <si>
    <t>a06360000054IJ6AAM</t>
  </si>
  <si>
    <t>University of Texas of the Permian Basin</t>
  </si>
  <si>
    <t>a06360000054HC6AAM</t>
  </si>
  <si>
    <t>University of Texas Pan American</t>
  </si>
  <si>
    <t>a06360000054I0jAAE</t>
  </si>
  <si>
    <t>University of Texas School of Biomedical Informatics, Houston</t>
  </si>
  <si>
    <t>a06360000054I9SAAU</t>
  </si>
  <si>
    <t>University of Texas School of Law</t>
  </si>
  <si>
    <t>a06360000054IAZAA2</t>
  </si>
  <si>
    <t>University of Texas Southwestern Medical Center</t>
  </si>
  <si>
    <t>a06360000054IEiAAM</t>
  </si>
  <si>
    <t>University of Texas Southwestern Medical School</t>
  </si>
  <si>
    <t>a06360000054J0rAAE</t>
  </si>
  <si>
    <t>University of Texas-Arlington</t>
  </si>
  <si>
    <t>a06360000054G1sAAE</t>
  </si>
  <si>
    <t>University of Texas-Austin</t>
  </si>
  <si>
    <t>a06360000054G6yAAE</t>
  </si>
  <si>
    <t>University of Texas-Dallas</t>
  </si>
  <si>
    <t>a06360000054G1uAAE</t>
  </si>
  <si>
    <t>University of Texas-Dallas, School of Management</t>
  </si>
  <si>
    <t>a06360000054GFtAAM</t>
  </si>
  <si>
    <t>University of Texas-El Paso</t>
  </si>
  <si>
    <t>a06360000054G1vAAE</t>
  </si>
  <si>
    <t>University of Texas-Pan American</t>
  </si>
  <si>
    <t>a06360000054G20AAE</t>
  </si>
  <si>
    <t>University of Texas-Permian Basin</t>
  </si>
  <si>
    <t>a06360000054G1zAAE</t>
  </si>
  <si>
    <t>University of Texas-San Antonio</t>
  </si>
  <si>
    <t>a06360000054G1wAAE</t>
  </si>
  <si>
    <t>University of Texas-Tyler</t>
  </si>
  <si>
    <t>a06360000054G1xAAE</t>
  </si>
  <si>
    <t>University of Texas, Arlington</t>
  </si>
  <si>
    <t>a06360000054GlMAAU</t>
  </si>
  <si>
    <t>University of Texas, Austin</t>
  </si>
  <si>
    <t>a06360000054GloAAE</t>
  </si>
  <si>
    <t>University of Texas, Austin - Red McCombs School of Business</t>
  </si>
  <si>
    <t>a06360000054IMlAAM</t>
  </si>
  <si>
    <t>University of Texas, Austin - The Cockrell School of Engineering</t>
  </si>
  <si>
    <t>a06360000054I8cAAE</t>
  </si>
  <si>
    <t>University of Texas, Austin Texas</t>
  </si>
  <si>
    <t>a06360000054IssAAE</t>
  </si>
  <si>
    <t>University of Texas, Austn</t>
  </si>
  <si>
    <t>a06360000054HxUAAU</t>
  </si>
  <si>
    <t>University of Texas, Brownsville</t>
  </si>
  <si>
    <t>a06360000054H6qAAE</t>
  </si>
  <si>
    <t>University Of Texas, Dallas</t>
  </si>
  <si>
    <t>a06360000054GnMAAU</t>
  </si>
  <si>
    <t>University of Texas, El Paso</t>
  </si>
  <si>
    <t>a06360000054GxSAAU</t>
  </si>
  <si>
    <t>University of Texas, Health Science Center</t>
  </si>
  <si>
    <t>a06360000054G1yAAE</t>
  </si>
  <si>
    <t>University of Texas, Pan American</t>
  </si>
  <si>
    <t>a06360000054HxmAAE</t>
  </si>
  <si>
    <t>University of Texas, Permian Basin</t>
  </si>
  <si>
    <t>a06360000054HyvAAE</t>
  </si>
  <si>
    <t>University of Texas, Red McCombs School of Business</t>
  </si>
  <si>
    <t>a06360000054G5vAAE</t>
  </si>
  <si>
    <t>University of Texas, San Antonio</t>
  </si>
  <si>
    <t>a06360000054HBoAAM</t>
  </si>
  <si>
    <t>University of Texas, Southwestern Medical Center</t>
  </si>
  <si>
    <t>a06360000054G99AAE</t>
  </si>
  <si>
    <t>University of Texas, Tyler</t>
  </si>
  <si>
    <t>a06360000054GmOAAU</t>
  </si>
  <si>
    <t>University of the Americas (Mexico)</t>
  </si>
  <si>
    <t>a06360000054HzHAAU</t>
  </si>
  <si>
    <t>University of the Americas A.C.</t>
  </si>
  <si>
    <t>a06360000054IjhAAE</t>
  </si>
  <si>
    <t>University of the Americas Puebla</t>
  </si>
  <si>
    <t>a063600000AS9q4AAD</t>
  </si>
  <si>
    <t>University of the Andes (Colombia)</t>
  </si>
  <si>
    <t>a06360000054IT1AAM</t>
  </si>
  <si>
    <t>University of the Arts</t>
  </si>
  <si>
    <t>a06360000054FzxAAE</t>
  </si>
  <si>
    <t>University of the Bundeswehr Munich (Germany)</t>
  </si>
  <si>
    <t>a06360000054GIgAAM</t>
  </si>
  <si>
    <t>University of the Cariboo</t>
  </si>
  <si>
    <t>a06360000054HEQAA2</t>
  </si>
  <si>
    <t>University of the City, Manila (Philippines)</t>
  </si>
  <si>
    <t>a06360000054IEJAA2</t>
  </si>
  <si>
    <t>University of the District of Columbia</t>
  </si>
  <si>
    <t>a06360000054FnLAAU</t>
  </si>
  <si>
    <t>University of the East</t>
  </si>
  <si>
    <t>a06360000054It5AAE</t>
  </si>
  <si>
    <t>University of the East (Philippines)</t>
  </si>
  <si>
    <t>a06360000054GS9AAM</t>
  </si>
  <si>
    <t>University of the Fraser Valley (Canada)</t>
  </si>
  <si>
    <t>a06360000054IO7AAM</t>
  </si>
  <si>
    <t>University of the Free State</t>
  </si>
  <si>
    <t>a06360000054HtQAAU</t>
  </si>
  <si>
    <t>University of the Free State (South Africa)</t>
  </si>
  <si>
    <t>a06360000054HtRAAU</t>
  </si>
  <si>
    <t>University of the Incarnate Word</t>
  </si>
  <si>
    <t>a06360000054G21AAE</t>
  </si>
  <si>
    <t>University of the Mexico Valley (Mexico)</t>
  </si>
  <si>
    <t>a06360000054HkoAAE</t>
  </si>
  <si>
    <t>University of the North</t>
  </si>
  <si>
    <t>a063600000ATjYsAAL</t>
  </si>
  <si>
    <t>University of the Ozarks</t>
  </si>
  <si>
    <t>a06360000054FlYAAU</t>
  </si>
  <si>
    <t>University of the Pacific</t>
  </si>
  <si>
    <t>a06360000054G4GAAU</t>
  </si>
  <si>
    <t>University of the Pacific - McGeorge School of Law</t>
  </si>
  <si>
    <t>a06360000054IYWAA2</t>
  </si>
  <si>
    <t>University of the Pacific School of Pharmacy</t>
  </si>
  <si>
    <t>a06360000054Hx2AAE</t>
  </si>
  <si>
    <t>University of the People</t>
  </si>
  <si>
    <t>a06360000054IPFAA2</t>
  </si>
  <si>
    <t>University of the Philippines</t>
  </si>
  <si>
    <t>a06360000054Ht1AAE</t>
  </si>
  <si>
    <t>University of the Philippines (Philippines)</t>
  </si>
  <si>
    <t>a06360000054GAOAA2</t>
  </si>
  <si>
    <t>University of the Punjab (India)</t>
  </si>
  <si>
    <t>a06360000054GXHAA2</t>
  </si>
  <si>
    <t>University of the Punjab (pakistan)</t>
  </si>
  <si>
    <t>a06360000054HLZAA2</t>
  </si>
  <si>
    <t>University of the Punjab, Lahore</t>
  </si>
  <si>
    <t>a06360000054GYmAAM</t>
  </si>
  <si>
    <t>University of the Punjab, Lahore (Pakistan)</t>
  </si>
  <si>
    <t>a06360000054IGxAAM</t>
  </si>
  <si>
    <t>University of the Rockies</t>
  </si>
  <si>
    <t>a06360000054HkzAAE</t>
  </si>
  <si>
    <t>University of the Ryukyus (Japan)</t>
  </si>
  <si>
    <t>a06360000054Ha5AAE</t>
  </si>
  <si>
    <t>University of the Sacred Heart in Puerto Rico</t>
  </si>
  <si>
    <t>a063600000ATG4IAAX</t>
  </si>
  <si>
    <t>University of the Sciences in Philadelphia</t>
  </si>
  <si>
    <t>a06360000054GGGAA2</t>
  </si>
  <si>
    <t>University of the Sciences, Philadelphia</t>
  </si>
  <si>
    <t>a06360000054Gv0AAE</t>
  </si>
  <si>
    <t>University of the South Bank</t>
  </si>
  <si>
    <t>a06360000054J0sAAE</t>
  </si>
  <si>
    <t>University of the South Pacific</t>
  </si>
  <si>
    <t>a06360000054ITOAA2</t>
  </si>
  <si>
    <t>University of the Southbank</t>
  </si>
  <si>
    <t>a06360000054IaLAAU</t>
  </si>
  <si>
    <t>University of the State of New York</t>
  </si>
  <si>
    <t>a06360000054GgGAAU</t>
  </si>
  <si>
    <t>University of the State of New York - Regents College</t>
  </si>
  <si>
    <t>a06360000054I3KAAU</t>
  </si>
  <si>
    <t>University of the State of New York, Albany</t>
  </si>
  <si>
    <t>a06360000054ILjAAM</t>
  </si>
  <si>
    <t>University of the Valley</t>
  </si>
  <si>
    <t>a06360000054HyYAAU</t>
  </si>
  <si>
    <t>University of the Virgin Islands (St. Croix)</t>
  </si>
  <si>
    <t>a06360000054HBLAA2</t>
  </si>
  <si>
    <t>University of the West (England)</t>
  </si>
  <si>
    <t>a06360000054GwYAAU</t>
  </si>
  <si>
    <t>University of the West Indies</t>
  </si>
  <si>
    <t>a06360000054Gy8AAE</t>
  </si>
  <si>
    <t>University of the West Indies - Jamaica College</t>
  </si>
  <si>
    <t>a06360000054HdQAAU</t>
  </si>
  <si>
    <t>University of the West Indies - Jamaica College (West Indies)</t>
  </si>
  <si>
    <t>a06360000054He9AAE</t>
  </si>
  <si>
    <t>University of the West Indies - St. Augustine Campus</t>
  </si>
  <si>
    <t>a06360000054HSnAAM</t>
  </si>
  <si>
    <t>University of the West Indies - St. Augustine Campus (Trinidad)</t>
  </si>
  <si>
    <t>a06360000054IBpAAM</t>
  </si>
  <si>
    <t>University of the West Indies (Jamaica)</t>
  </si>
  <si>
    <t>a063600000ATSt3AAH</t>
  </si>
  <si>
    <t>University of the West Indies (West Indies)</t>
  </si>
  <si>
    <t>a06360000054HxjAAE</t>
  </si>
  <si>
    <t>University of the West Indies, Cave Hill Campus</t>
  </si>
  <si>
    <t>a06360000054I1lAAE</t>
  </si>
  <si>
    <t>University of the West Indies, Mona (Jamaica)</t>
  </si>
  <si>
    <t>a06360000054IQzAAM</t>
  </si>
  <si>
    <t>University of the West Indies, Mona Campus</t>
  </si>
  <si>
    <t>a06360000054I1mAAE</t>
  </si>
  <si>
    <t>University of the West Indies, St. Augustine Campus</t>
  </si>
  <si>
    <t>a06360000054GiDAAU</t>
  </si>
  <si>
    <t>University of the West of England</t>
  </si>
  <si>
    <t>a06360000054GvjAAE</t>
  </si>
  <si>
    <t>University of the West of England (UK)</t>
  </si>
  <si>
    <t>a06360000054IE5AAM</t>
  </si>
  <si>
    <t>University of the West of Scotland</t>
  </si>
  <si>
    <t>a063600000ASX11AAH</t>
  </si>
  <si>
    <t>University of the Witwatersrand</t>
  </si>
  <si>
    <t>a06360000054GqlAAE</t>
  </si>
  <si>
    <t>University of the Witwatersrand (South Africa)</t>
  </si>
  <si>
    <t>a06360000054GDnAAM</t>
  </si>
  <si>
    <t>a063600000ASsWGAA1</t>
  </si>
  <si>
    <t>University of Tilburg, Netherlands?</t>
  </si>
  <si>
    <t>a06360000054H4GAAU</t>
  </si>
  <si>
    <t>University of Tirana (Albania)</t>
  </si>
  <si>
    <t>a06360000054GCeAAM</t>
  </si>
  <si>
    <t>University of Tokyo (Japan)</t>
  </si>
  <si>
    <t>a063600000ASea1AAD</t>
  </si>
  <si>
    <t>University of Toledo</t>
  </si>
  <si>
    <t>a06360000054FyBAAU</t>
  </si>
  <si>
    <t>University of Toledo - College of Business</t>
  </si>
  <si>
    <t>a06360000054HDUAA2</t>
  </si>
  <si>
    <t>University of Toronro</t>
  </si>
  <si>
    <t>a06360000054I08AAE</t>
  </si>
  <si>
    <t>University of Toronto</t>
  </si>
  <si>
    <t>a06360000054Gg7AAE</t>
  </si>
  <si>
    <t>University of Toronto - Erindale College (Canada)</t>
  </si>
  <si>
    <t>a06360000054I3SAAU</t>
  </si>
  <si>
    <t>University of Toronto - Erindale College, Mississauga</t>
  </si>
  <si>
    <t>a06360000054GssAAE</t>
  </si>
  <si>
    <t>University of Toronto - Erindale College, Mississauga (Canada)</t>
  </si>
  <si>
    <t>a06360000054IBgAAM</t>
  </si>
  <si>
    <t>University of Toronto - Innis College</t>
  </si>
  <si>
    <t>a06360000054HUcAAM</t>
  </si>
  <si>
    <t>University of Toronto - Institute of Corporate Directors</t>
  </si>
  <si>
    <t>a06360000054IL9AAM</t>
  </si>
  <si>
    <t>University of Toronto - New College</t>
  </si>
  <si>
    <t>a06360000054GqrAAE</t>
  </si>
  <si>
    <t>University of Toronto - New College (Canada)</t>
  </si>
  <si>
    <t>a06360000054IEVAA2</t>
  </si>
  <si>
    <t>University of Toronto - Ontario Institute for Studies in Education</t>
  </si>
  <si>
    <t>a06360000054HUbAAM</t>
  </si>
  <si>
    <t>University of Toronto - Rotman School of Management</t>
  </si>
  <si>
    <t>a06360000054IL7AAM</t>
  </si>
  <si>
    <t>University of Toronto - Rotman School of Management (Canada)</t>
  </si>
  <si>
    <t>a06360000054GS4AAM</t>
  </si>
  <si>
    <t>University of Toronto - University College</t>
  </si>
  <si>
    <t>a06360000054HUXAA2</t>
  </si>
  <si>
    <t>University of Toronto - University College (Canada)</t>
  </si>
  <si>
    <t>a06360000054I5aAAE</t>
  </si>
  <si>
    <t>University of Toronto - University of St. Michael's College</t>
  </si>
  <si>
    <t>a06360000054HMuAAM</t>
  </si>
  <si>
    <t>University of Toronto - University of St. Michael's College (Canada)</t>
  </si>
  <si>
    <t>a06360000054HYTAA2</t>
  </si>
  <si>
    <t>University of Toronto - University of Trinity College</t>
  </si>
  <si>
    <t>a06360000054I0nAAE</t>
  </si>
  <si>
    <t>University of Toronto - Victoria College (Canada)</t>
  </si>
  <si>
    <t>a06360000054GSyAAM</t>
  </si>
  <si>
    <t>University of Toronto - Victoria University</t>
  </si>
  <si>
    <t>a06360000054GiGAAU</t>
  </si>
  <si>
    <t>University of Toronto - Victoria University (Canada)</t>
  </si>
  <si>
    <t>a06360000054HgGAAU</t>
  </si>
  <si>
    <t>University of Toronto - Victoria University (Toronto)</t>
  </si>
  <si>
    <t>a06360000054HgFAAU</t>
  </si>
  <si>
    <t>University of Toronto - Woodsworth College</t>
  </si>
  <si>
    <t>a06360000054H90AAE</t>
  </si>
  <si>
    <t>University of Toronto -University College (Canada)</t>
  </si>
  <si>
    <t>a06360000054GUpAAM</t>
  </si>
  <si>
    <t>University of Toronto (Canada)</t>
  </si>
  <si>
    <t>a06360000054GBOAA2</t>
  </si>
  <si>
    <t>University of Toronto (UK)</t>
  </si>
  <si>
    <t>a06360000054GQ0AAM</t>
  </si>
  <si>
    <t>University of Toronto at Mississauga - Erindale College</t>
  </si>
  <si>
    <t>a06360000054IBuAAM</t>
  </si>
  <si>
    <t>University of Toronto at Scarborough</t>
  </si>
  <si>
    <t>a06360000054HF9AAM</t>
  </si>
  <si>
    <t>University of Toronto Schools</t>
  </si>
  <si>
    <t>a06360000054IhUAAU</t>
  </si>
  <si>
    <t>University of Toronto University of Trinity College</t>
  </si>
  <si>
    <t>a06360000054Hm4AAE</t>
  </si>
  <si>
    <t>University of Toronto- Victoria University</t>
  </si>
  <si>
    <t>a06360000054IUaAAM</t>
  </si>
  <si>
    <t>University of Toronto, Mississauga - Erindale College (Canada)</t>
  </si>
  <si>
    <t>a06360000054GS2AAM</t>
  </si>
  <si>
    <t>University of Toronto, Scarborough</t>
  </si>
  <si>
    <t>a06360000054GscAAE</t>
  </si>
  <si>
    <t>University of Trento (Italy)</t>
  </si>
  <si>
    <t>a06360000054HKLAA2</t>
  </si>
  <si>
    <t>University of Tulsa</t>
  </si>
  <si>
    <t>a06360000054FyYAAU</t>
  </si>
  <si>
    <t>University of Tulsa - College of Law</t>
  </si>
  <si>
    <t>a06360000054Hp3AAE</t>
  </si>
  <si>
    <t>University of Tunis</t>
  </si>
  <si>
    <t>a06360000054I47AAE</t>
  </si>
  <si>
    <t>University of Twente (Netherlands)</t>
  </si>
  <si>
    <t>a06360000054GQcAAM</t>
  </si>
  <si>
    <t>University of TX</t>
  </si>
  <si>
    <t>a06360000054IxjAAE</t>
  </si>
  <si>
    <t>University of Ukraine 'Kyiv Polytechnic Institute'</t>
  </si>
  <si>
    <t>a06360000054ImdAAE</t>
  </si>
  <si>
    <t>University of Ulster (Ireland)</t>
  </si>
  <si>
    <t>a06360000054GLJAA2</t>
  </si>
  <si>
    <t>University of Ulster (UK)</t>
  </si>
  <si>
    <t>a06360000054HtEAAU</t>
  </si>
  <si>
    <t>University of Uppsala</t>
  </si>
  <si>
    <t>a06360000054IygAAE</t>
  </si>
  <si>
    <t>University of Utah</t>
  </si>
  <si>
    <t>a06360000054G26AAE</t>
  </si>
  <si>
    <t>University of Utah - David Eccles School of Business</t>
  </si>
  <si>
    <t>a06360000054GiQAAU</t>
  </si>
  <si>
    <t>University of Utah - School of Medicine</t>
  </si>
  <si>
    <t>a06360000054HP0AAM</t>
  </si>
  <si>
    <t>University of Utah Medicine</t>
  </si>
  <si>
    <t>a06360000054HyhAAE</t>
  </si>
  <si>
    <t>University of Utah S.J. Quinney College of Law</t>
  </si>
  <si>
    <t>a06360000054GVZAA2</t>
  </si>
  <si>
    <t>University of Utah School of Medicine</t>
  </si>
  <si>
    <t>a06360000054HyfAAE</t>
  </si>
  <si>
    <t>University of Utah, David Eccles School of Business</t>
  </si>
  <si>
    <t>a06360000054GFxAAM</t>
  </si>
  <si>
    <t>University of Vaasa</t>
  </si>
  <si>
    <t>a06360000054IwIAAU</t>
  </si>
  <si>
    <t>University of Vadodara (India)</t>
  </si>
  <si>
    <t>a06360000054GAuAAM</t>
  </si>
  <si>
    <t>University of Valley (Columbia)</t>
  </si>
  <si>
    <t>a06360000054HyZAAU</t>
  </si>
  <si>
    <t>University of Vermont</t>
  </si>
  <si>
    <t>a06360000054G2IAAU</t>
  </si>
  <si>
    <t>University of Vermont College of Medicine</t>
  </si>
  <si>
    <t>a06360000054HxSAAU</t>
  </si>
  <si>
    <t>University of Vermont Medical School</t>
  </si>
  <si>
    <t>a063600000ATE6CAAX</t>
  </si>
  <si>
    <t>University of Versailles, Saint-Quentin (France)</t>
  </si>
  <si>
    <t>a06360000054HwaAAE</t>
  </si>
  <si>
    <t>University of Victoria</t>
  </si>
  <si>
    <t>a06360000054HTuAAM</t>
  </si>
  <si>
    <t>University of Victoria (Canada)</t>
  </si>
  <si>
    <t>a06360000054G5oAAE</t>
  </si>
  <si>
    <t>University of Vienna (Austria)</t>
  </si>
  <si>
    <t>a06360000054GPJAA2</t>
  </si>
  <si>
    <t>University of Virginia</t>
  </si>
  <si>
    <t>a06360000054G2qAAE</t>
  </si>
  <si>
    <t>University of Virginia - Darden Graduate School</t>
  </si>
  <si>
    <t>a06360000054HhZAAU</t>
  </si>
  <si>
    <t>University of Virginia - Darden Graduate School of Business Administration</t>
  </si>
  <si>
    <t>a06360000054GIQAA2</t>
  </si>
  <si>
    <t>University of Virginia - McIntire Graduate School of Commerce</t>
  </si>
  <si>
    <t>a06360000054Hn1AAE</t>
  </si>
  <si>
    <t>University of Virginia - School of Engineering &amp; Applied Sciences</t>
  </si>
  <si>
    <t>a06360000054HiMAAU</t>
  </si>
  <si>
    <t>University of Virginia at Wise</t>
  </si>
  <si>
    <t>a06360000054InaAAE</t>
  </si>
  <si>
    <t>University of Virginia College at Wise</t>
  </si>
  <si>
    <t>a06360000054IYyAAM</t>
  </si>
  <si>
    <t>University of Virginia Darden School of Business</t>
  </si>
  <si>
    <t>a063600000ASAb1AAH</t>
  </si>
  <si>
    <t>University of Virginia McIntire School of Commerce</t>
  </si>
  <si>
    <t>a06360000054GZ5AAM</t>
  </si>
  <si>
    <t>University of Virginia School of Law</t>
  </si>
  <si>
    <t>a063600000ASlZnAAL</t>
  </si>
  <si>
    <t>University of Virginia School of Medicine</t>
  </si>
  <si>
    <t>a06360000054HSrAAM</t>
  </si>
  <si>
    <t>University of Virginia-Wise</t>
  </si>
  <si>
    <t>a06360000054G2pAAE</t>
  </si>
  <si>
    <t>University of Virginia, Darden Graduate School of Business Administration</t>
  </si>
  <si>
    <t>a06360000054G5CAAU</t>
  </si>
  <si>
    <t>University of Virginia, McIntire School of Commerce</t>
  </si>
  <si>
    <t>a06360000054G4EAAU</t>
  </si>
  <si>
    <t>University of Virginia, Wise</t>
  </si>
  <si>
    <t>a06360000054H4zAAE</t>
  </si>
  <si>
    <t>University of w</t>
  </si>
  <si>
    <t>a06360000054Hj7AAE</t>
  </si>
  <si>
    <t>University of Waikato</t>
  </si>
  <si>
    <t>a06360000054GesAAE</t>
  </si>
  <si>
    <t>University of Waikato, Hamilton (New Zealand)</t>
  </si>
  <si>
    <t>a06360000054IGnAAM</t>
  </si>
  <si>
    <t>University of Wales (UK)</t>
  </si>
  <si>
    <t>a06360000054GJMAA2</t>
  </si>
  <si>
    <t>University of Wales Institute, Cardiff</t>
  </si>
  <si>
    <t>a06360000054HcRAAU</t>
  </si>
  <si>
    <t>University of Wales, Aberystwyth</t>
  </si>
  <si>
    <t>a06360000054Gw7AAE</t>
  </si>
  <si>
    <t>University of Wales, Bangor</t>
  </si>
  <si>
    <t>a06360000054GwPAAU</t>
  </si>
  <si>
    <t>University of Wales, Cardiff</t>
  </si>
  <si>
    <t>a06360000054HMvAAM</t>
  </si>
  <si>
    <t>University of Wales, Cardiff (UK)</t>
  </si>
  <si>
    <t>a06360000054I5sAAE</t>
  </si>
  <si>
    <t>University of Wales, Swansea</t>
  </si>
  <si>
    <t>a06360000054GbTAAU</t>
  </si>
  <si>
    <t>University of Wales, Trinity Saint David</t>
  </si>
  <si>
    <t>a06360000054IkUAAU</t>
  </si>
  <si>
    <t>University of Warsaw</t>
  </si>
  <si>
    <t>a06360000054H8cAAE</t>
  </si>
  <si>
    <t>University of Warwick</t>
  </si>
  <si>
    <t>a06360000054GgZAAU</t>
  </si>
  <si>
    <t>University of Warwick - Warwick Business School</t>
  </si>
  <si>
    <t>a06360000054IGQAA2</t>
  </si>
  <si>
    <t>University of Warwick - Warwick Business School (UK)</t>
  </si>
  <si>
    <t>a06360000054GyBAAU</t>
  </si>
  <si>
    <t>University of Warwick (UK)</t>
  </si>
  <si>
    <t>a06360000054GU2AAM</t>
  </si>
  <si>
    <t>University of Washington</t>
  </si>
  <si>
    <t>a06360000054G37AAE</t>
  </si>
  <si>
    <t>University of Washington - Henry M. Jackson School of International Studies</t>
  </si>
  <si>
    <t>a06360000054IUwAAM</t>
  </si>
  <si>
    <t>University of Washington - Michael G. Foster School of Business</t>
  </si>
  <si>
    <t>a06360000054HDoAAM</t>
  </si>
  <si>
    <t>University of Washington - School of Medicine</t>
  </si>
  <si>
    <t>a06360000054IYoAAM</t>
  </si>
  <si>
    <t>University of Washington - UW Eau Claire &amp; Pacific Coast Banking School</t>
  </si>
  <si>
    <t>a063600000ATIz3AAH</t>
  </si>
  <si>
    <t>University of Washington (Seattle) College of Built Environments</t>
  </si>
  <si>
    <t>a063600000ATGLXAA5</t>
  </si>
  <si>
    <t>University of Washington Law School</t>
  </si>
  <si>
    <t>a06360000054HnbAAE</t>
  </si>
  <si>
    <t>University of Washington School of Law</t>
  </si>
  <si>
    <t>a06360000054IyxAAE</t>
  </si>
  <si>
    <t>University of Washington School of Medicine</t>
  </si>
  <si>
    <t>a06360000054Gd2AAE</t>
  </si>
  <si>
    <t>University of Washington, Michael G. Foster School of Business</t>
  </si>
  <si>
    <t>a06360000054GNeAAM</t>
  </si>
  <si>
    <t>University of Washington, Seattle</t>
  </si>
  <si>
    <t>a06360000054GmWAAU</t>
  </si>
  <si>
    <t>University of Washington, Seattle - Business School</t>
  </si>
  <si>
    <t>a06360000054GdHAAU</t>
  </si>
  <si>
    <t>University of Waterloo</t>
  </si>
  <si>
    <t>a06360000054HAHAA2</t>
  </si>
  <si>
    <t>University of Waterloo - St. Jerome's University</t>
  </si>
  <si>
    <t>a06360000054H5uAAE</t>
  </si>
  <si>
    <t>University of Waterloo (Canada)</t>
  </si>
  <si>
    <t>a06360000054G5HAAU</t>
  </si>
  <si>
    <t>University of Waterlook</t>
  </si>
  <si>
    <t>a06360000054H5sAAE</t>
  </si>
  <si>
    <t>University of Wellington, New Zealand</t>
  </si>
  <si>
    <t>a063600000ATZq0AAH</t>
  </si>
  <si>
    <t>University of West Alabama</t>
  </si>
  <si>
    <t>a06360000054GnzAAE</t>
  </si>
  <si>
    <t>University of West Alabama - College of Business</t>
  </si>
  <si>
    <t>a06360000054IzXAAU</t>
  </si>
  <si>
    <t>University of West England</t>
  </si>
  <si>
    <t>a06360000054HSHAA2</t>
  </si>
  <si>
    <t>University of West Florida</t>
  </si>
  <si>
    <t>a06360000054FnsAAE</t>
  </si>
  <si>
    <t>University of West Florida - College of Business</t>
  </si>
  <si>
    <t>a06360000054GvTAAU</t>
  </si>
  <si>
    <t>University of West Florida, College of Business</t>
  </si>
  <si>
    <t>a06360000054GIEAA2</t>
  </si>
  <si>
    <t>University of West Georgia</t>
  </si>
  <si>
    <t>a06360000054FoNAAU</t>
  </si>
  <si>
    <t>University of West London</t>
  </si>
  <si>
    <t>a06360000054IwbAAE</t>
  </si>
  <si>
    <t>University of West Los Angeles</t>
  </si>
  <si>
    <t>a06360000054HT2AAM</t>
  </si>
  <si>
    <t>University of West of Scotland (UK)</t>
  </si>
  <si>
    <t>a06360000054H1AAAU</t>
  </si>
  <si>
    <t>University of West Virginia</t>
  </si>
  <si>
    <t>a063600000ATKjbAAH</t>
  </si>
  <si>
    <t>University of Western Australia (Australia)</t>
  </si>
  <si>
    <t>a06360000054GKIAA2</t>
  </si>
  <si>
    <t>University of Western Brittany</t>
  </si>
  <si>
    <t>a06360000054IxmAAE</t>
  </si>
  <si>
    <t>University of Western Ontario</t>
  </si>
  <si>
    <t>a06360000054HXQAA2</t>
  </si>
  <si>
    <t>University of Western Ontario - Ivey Business School</t>
  </si>
  <si>
    <t>a063600000ASqaRAAT</t>
  </si>
  <si>
    <t>University of Western Ontario - King's University College</t>
  </si>
  <si>
    <t>a06360000054I4VAAU</t>
  </si>
  <si>
    <t>University of Western Ontario - Richard Ivey School of Business</t>
  </si>
  <si>
    <t>a06360000054HRtAAM</t>
  </si>
  <si>
    <t>University of Western Ontario - Richard Ivey School of Business (Canada)</t>
  </si>
  <si>
    <t>a06360000054IJfAAM</t>
  </si>
  <si>
    <t>University of Western Ontario - Richard School Of Business (Canada)</t>
  </si>
  <si>
    <t>a06360000054If9AAE</t>
  </si>
  <si>
    <t>University of Western Ontario (Canada)</t>
  </si>
  <si>
    <t>a06360000054GEuAAM</t>
  </si>
  <si>
    <t>University of Western Ontario, Richard Ivey School of Business (Canada)</t>
  </si>
  <si>
    <t>a06360000054G6LAAU</t>
  </si>
  <si>
    <t>University of Western States</t>
  </si>
  <si>
    <t>a06360000054I4cAAE</t>
  </si>
  <si>
    <t>University of Western Sydney</t>
  </si>
  <si>
    <t>a06360000054GacAAE</t>
  </si>
  <si>
    <t>University of Western Sydney (Australia)</t>
  </si>
  <si>
    <t>a06360000054HITAA2</t>
  </si>
  <si>
    <t>University of Western Sydney, (Australia)?</t>
  </si>
  <si>
    <t>a06360000054HISAA2</t>
  </si>
  <si>
    <t>University of Westminster</t>
  </si>
  <si>
    <t>a06360000054IU1AAM</t>
  </si>
  <si>
    <t>University of Westminster (UK)</t>
  </si>
  <si>
    <t>a06360000054G81AAE</t>
  </si>
  <si>
    <t>University of Wexford (Switzerland)</t>
  </si>
  <si>
    <t>a06360000054IQ9AAM</t>
  </si>
  <si>
    <t>University of Windsor</t>
  </si>
  <si>
    <t>a06360000054HIcAAM</t>
  </si>
  <si>
    <t>University of Windsor - Odette School of Business</t>
  </si>
  <si>
    <t>a06360000054IljAAE</t>
  </si>
  <si>
    <t>University of Windsor (Canada)</t>
  </si>
  <si>
    <t>a06360000054G4hAAE</t>
  </si>
  <si>
    <t>University of Winnepeg</t>
  </si>
  <si>
    <t>a063600000BOHieAAH</t>
  </si>
  <si>
    <t>University of Winni</t>
  </si>
  <si>
    <t>a06360000054HcfAAE</t>
  </si>
  <si>
    <t>University of Winnipeg (Canada)</t>
  </si>
  <si>
    <t>a06360000054GKYAA2</t>
  </si>
  <si>
    <t>University of Wisconin, Marinette</t>
  </si>
  <si>
    <t>a06360000054IIyAAM</t>
  </si>
  <si>
    <t>University of Wisconsin</t>
  </si>
  <si>
    <t>a06360000054G3aAAE</t>
  </si>
  <si>
    <t>University of Wisconsin - Eau Claire</t>
  </si>
  <si>
    <t>a06360000054Gr1AAE</t>
  </si>
  <si>
    <t>University of Wisconsin - Graduate School of Banking</t>
  </si>
  <si>
    <t>a063600000ATFzhAAH</t>
  </si>
  <si>
    <t>University of Wisconsin - Green Bay</t>
  </si>
  <si>
    <t>a06360000054GyWAAU</t>
  </si>
  <si>
    <t>University of Wisconsin - La Crosse</t>
  </si>
  <si>
    <t>a06360000054HmiAAE</t>
  </si>
  <si>
    <t>University of Wisconsin - Madison</t>
  </si>
  <si>
    <t>a06360000054GxOAAU</t>
  </si>
  <si>
    <t>University of Wisconsin - Marshfield</t>
  </si>
  <si>
    <t>a06360000054Gr2AAE</t>
  </si>
  <si>
    <t>University of Wisconsin - Milwaukee</t>
  </si>
  <si>
    <t>a06360000054GkFAAU</t>
  </si>
  <si>
    <t>University of Wisconsin - Milwaukee - School of Engineering</t>
  </si>
  <si>
    <t>a06360000054InTAAU</t>
  </si>
  <si>
    <t>University of Wisconsin - Oshkosh</t>
  </si>
  <si>
    <t>a06360000054GxbAAE</t>
  </si>
  <si>
    <t>University of Wisconsin - Platteville</t>
  </si>
  <si>
    <t>a06360000054HdDAAU</t>
  </si>
  <si>
    <t>University of Wisconsin - River Falls</t>
  </si>
  <si>
    <t>a06360000054H2mAAE</t>
  </si>
  <si>
    <t>University of Wisconsin - School of Business Administration, Milwaukee</t>
  </si>
  <si>
    <t>a06360000054GmxAAE</t>
  </si>
  <si>
    <t>University of Wisconsin - School of Business, Madison</t>
  </si>
  <si>
    <t>a06360000054GweAAE</t>
  </si>
  <si>
    <t>University of Wisconsin - Stephens Point</t>
  </si>
  <si>
    <t>a06360000054IxkAAE</t>
  </si>
  <si>
    <t>University of Wisconsin - Stevens Point</t>
  </si>
  <si>
    <t>a06360000054HXBAA2</t>
  </si>
  <si>
    <t>University of Wisconsin - Stout</t>
  </si>
  <si>
    <t>a06360000054IfAAAU</t>
  </si>
  <si>
    <t>University of Wisconsin - Superior</t>
  </si>
  <si>
    <t>a06360000054IeeAAE</t>
  </si>
  <si>
    <t>University of Wisconsin - Whitewater</t>
  </si>
  <si>
    <t>a06360000054GxPAAU</t>
  </si>
  <si>
    <t>University of Wisconsin -River Falls</t>
  </si>
  <si>
    <t>a06360000054HZdAAM</t>
  </si>
  <si>
    <t>University of Wisconsin – Stout</t>
  </si>
  <si>
    <t>a063600000ASRDnAAP</t>
  </si>
  <si>
    <t>University of Wisconsin Center</t>
  </si>
  <si>
    <t>a06360000054HqNAAU</t>
  </si>
  <si>
    <t>University of Wisconsin Oshkosh</t>
  </si>
  <si>
    <t>a06360000054ILgAAM</t>
  </si>
  <si>
    <t>University of Wisconsin Stevens Point</t>
  </si>
  <si>
    <t>a06360000054Gu4AAE</t>
  </si>
  <si>
    <t>University of Wisconsin System</t>
  </si>
  <si>
    <t>a06360000054GjlAAE</t>
  </si>
  <si>
    <t>University of Wisconsin Whitewater</t>
  </si>
  <si>
    <t>a06360000054GgMAAU</t>
  </si>
  <si>
    <t>University of Wisconsin- Eau Claire</t>
  </si>
  <si>
    <t>a06360000054IwtAAE</t>
  </si>
  <si>
    <t>University of Wisconsin- Milwaukee</t>
  </si>
  <si>
    <t>a06360000054IbVAAU</t>
  </si>
  <si>
    <t>University of Wisconsin- Parkside</t>
  </si>
  <si>
    <t>a06360000054IiPAAU</t>
  </si>
  <si>
    <t>University of Wisconsin-Eau Claire</t>
  </si>
  <si>
    <t>a06360000054G3OAAU</t>
  </si>
  <si>
    <t>University of Wisconsin-Green Bay</t>
  </si>
  <si>
    <t>a06360000054G3PAAU</t>
  </si>
  <si>
    <t>University of Wisconsin-La Crosse</t>
  </si>
  <si>
    <t>a06360000054G3QAAU</t>
  </si>
  <si>
    <t>University of Wisconsin-Madison</t>
  </si>
  <si>
    <t>a06360000054G3RAAU</t>
  </si>
  <si>
    <t>University of Wisconsin-Madison - School of Business</t>
  </si>
  <si>
    <t>a06360000054GapAAE</t>
  </si>
  <si>
    <t>University of Wisconsin-Madison, School of Business</t>
  </si>
  <si>
    <t>a06360000054GFWAA2</t>
  </si>
  <si>
    <t>University of Wisconsin-Marathon County</t>
  </si>
  <si>
    <t>a06360000054HIMAA2</t>
  </si>
  <si>
    <t>University of Wisconsin-Milwaukee</t>
  </si>
  <si>
    <t>a06360000054G3SAAU</t>
  </si>
  <si>
    <t>University of Wisconsin-Milwaukee - School of Business Administration</t>
  </si>
  <si>
    <t>a06360000054GgQAAU</t>
  </si>
  <si>
    <t>University of Wisconsin-Milwaukee, School of Business Administration</t>
  </si>
  <si>
    <t>a06360000054GAhAAM</t>
  </si>
  <si>
    <t>University of Wisconsin-Oshkosh</t>
  </si>
  <si>
    <t>a06360000054G3TAAU</t>
  </si>
  <si>
    <t>University of Wisconsin-Parkside</t>
  </si>
  <si>
    <t>a06360000054G3UAAU</t>
  </si>
  <si>
    <t>University of Wisconsin-Platteville</t>
  </si>
  <si>
    <t>a06360000054G3VAAU</t>
  </si>
  <si>
    <t>University of Wisconsin-River Falls</t>
  </si>
  <si>
    <t>a06360000054G3WAAU</t>
  </si>
  <si>
    <t>University of Wisconsin-Stevens Point</t>
  </si>
  <si>
    <t>a06360000054G3XAAU</t>
  </si>
  <si>
    <t>University of Wisconsin-Stout</t>
  </si>
  <si>
    <t>a06360000054G3YAAU</t>
  </si>
  <si>
    <t>University of Wisconsin-Superior</t>
  </si>
  <si>
    <t>a06360000054G3ZAAU</t>
  </si>
  <si>
    <t>University of Wisconsin-Waukesha</t>
  </si>
  <si>
    <t>a06360000054GDRAA2</t>
  </si>
  <si>
    <t>University of Wisconsin-Wh</t>
  </si>
  <si>
    <t>a06360000054HqmAAE</t>
  </si>
  <si>
    <t>University of Wisconsin-Whitewater</t>
  </si>
  <si>
    <t>a06360000054G3bAAE</t>
  </si>
  <si>
    <t>University of Wisconsin–Madison (United States)</t>
  </si>
  <si>
    <t>a06360000054IpJAAU</t>
  </si>
  <si>
    <t>University of Wisconsin, Eau Claire</t>
  </si>
  <si>
    <t>a06360000054GjsAAE</t>
  </si>
  <si>
    <t>University of Wisconsin, Fox Valley</t>
  </si>
  <si>
    <t>a06360000054IThAAM</t>
  </si>
  <si>
    <t>University of Wisconsin, Green Bay</t>
  </si>
  <si>
    <t>a06360000054GsLAAU</t>
  </si>
  <si>
    <t>University of Wisconsin, La Crosse</t>
  </si>
  <si>
    <t>a06360000054GmtAAE</t>
  </si>
  <si>
    <t>University of Wisconsin, Madison</t>
  </si>
  <si>
    <t>a06360000054GkrAAE</t>
  </si>
  <si>
    <t>University of Wisconsin, Marathon County</t>
  </si>
  <si>
    <t>a06360000054HHkAAM</t>
  </si>
  <si>
    <t>University of Wisconsin, Marshfield/Wood County</t>
  </si>
  <si>
    <t>a06360000054I3dAAE</t>
  </si>
  <si>
    <t>University of Wisconsin, Medical School</t>
  </si>
  <si>
    <t>a063600000ASBqhAAH</t>
  </si>
  <si>
    <t>University of Wisconsin, Milwauke</t>
  </si>
  <si>
    <t>a06360000054IJsAAM</t>
  </si>
  <si>
    <t>University of Wisconsin, Milwaukee</t>
  </si>
  <si>
    <t>a06360000054GoUAAU</t>
  </si>
  <si>
    <t>University of Wisconsin, Milwaukee - School of Business Administration</t>
  </si>
  <si>
    <t>a06360000054H0fAAE</t>
  </si>
  <si>
    <t>University of Wisconsin, Oshkos</t>
  </si>
  <si>
    <t>a06360000054HDdAAM</t>
  </si>
  <si>
    <t>University of Wisconsin, Oshkosh</t>
  </si>
  <si>
    <t>a06360000054GmyAAE</t>
  </si>
  <si>
    <t>University of Wisconsin, Parkside</t>
  </si>
  <si>
    <t>a06360000054GpvAAE</t>
  </si>
  <si>
    <t>University of Wisconsin, Platteville</t>
  </si>
  <si>
    <t>a06360000054GqSAAU</t>
  </si>
  <si>
    <t>University of Wisconsin, Richland</t>
  </si>
  <si>
    <t>a06360000054HD5AAM</t>
  </si>
  <si>
    <t>University of Wisconsin, River Falls</t>
  </si>
  <si>
    <t>a06360000054GS5AAM</t>
  </si>
  <si>
    <t>University of Wisconsin, Rock County</t>
  </si>
  <si>
    <t>a06360000054HS7AAM</t>
  </si>
  <si>
    <t>University of Wisconsin, Stevens Point</t>
  </si>
  <si>
    <t>a06360000054GjrAAE</t>
  </si>
  <si>
    <t>University of Wisconsin, Stout</t>
  </si>
  <si>
    <t>a06360000054GrwAAE</t>
  </si>
  <si>
    <t>University of Wisconsin, Superior</t>
  </si>
  <si>
    <t>a06360000054H2pAAE</t>
  </si>
  <si>
    <t>University of Wisconsin, Waukesha</t>
  </si>
  <si>
    <t>a06360000054HJxAAM</t>
  </si>
  <si>
    <t>University of Wisconsin, Whitewate</t>
  </si>
  <si>
    <t>a06360000054HNQAA2</t>
  </si>
  <si>
    <t>University of Wisconsin, Whitewater</t>
  </si>
  <si>
    <t>a06360000054GptAAE</t>
  </si>
  <si>
    <t>University of Wisconson-Madison</t>
  </si>
  <si>
    <t>a06360000054Hb4AAE</t>
  </si>
  <si>
    <t>University of Witwatersand</t>
  </si>
  <si>
    <t>a06360000054HbQAAU</t>
  </si>
  <si>
    <t>University of Witwatersrand</t>
  </si>
  <si>
    <t>a063600000ARpBfAAL</t>
  </si>
  <si>
    <t>University of Wollongong</t>
  </si>
  <si>
    <t>a06360000054GwaAAE</t>
  </si>
  <si>
    <t>University of Wollongong (Australia)</t>
  </si>
  <si>
    <t>a06360000054HU0AAM</t>
  </si>
  <si>
    <t>University of Wolverhampton (UK)</t>
  </si>
  <si>
    <t>a06360000054HtTAAU</t>
  </si>
  <si>
    <t>University of Wyoming</t>
  </si>
  <si>
    <t>a06360000054G3lAAE</t>
  </si>
  <si>
    <t>a063600000BNHkSAAX</t>
  </si>
  <si>
    <t>University of York</t>
  </si>
  <si>
    <t>a06360000054HVOAA2</t>
  </si>
  <si>
    <t>University of York (UK)</t>
  </si>
  <si>
    <t>a06360000054GNqAAM</t>
  </si>
  <si>
    <t>University of York, England</t>
  </si>
  <si>
    <t>a063600000ASejlAAD</t>
  </si>
  <si>
    <t>University of Zagreb (Croatia)</t>
  </si>
  <si>
    <t>a06360000054GP2AAM</t>
  </si>
  <si>
    <t>University of Zambia</t>
  </si>
  <si>
    <t>a06360000054HOkAAM</t>
  </si>
  <si>
    <t>University of Zimbabwe</t>
  </si>
  <si>
    <t>a06360000054GxwAAE</t>
  </si>
  <si>
    <t>University of Zimbabwe (Zimbabwe)</t>
  </si>
  <si>
    <t>a06360000054IEhAAM</t>
  </si>
  <si>
    <t>University of Zulia (Venezuela)</t>
  </si>
  <si>
    <t>a06360000054HdyAAE</t>
  </si>
  <si>
    <t>University of Zurich (Switzerland)</t>
  </si>
  <si>
    <t>a06360000054GRmAAM</t>
  </si>
  <si>
    <t>University Pantheon Sorbonne (Paris I)</t>
  </si>
  <si>
    <t>a06360000054GyfAAE</t>
  </si>
  <si>
    <t>University Panthon Assas (France)</t>
  </si>
  <si>
    <t>a06360000054GRiAAM</t>
  </si>
  <si>
    <t>University Paris Dauphine</t>
  </si>
  <si>
    <t>a06360000054HjKAAU</t>
  </si>
  <si>
    <t>University Paul Sabatier (France)</t>
  </si>
  <si>
    <t>a06360000054HI7AAM</t>
  </si>
  <si>
    <t>University Phoenix</t>
  </si>
  <si>
    <t>a06360000054IJ0AAM</t>
  </si>
  <si>
    <t>University Pierre and Marie Curie (Paris)</t>
  </si>
  <si>
    <t>a06360000054HfUAAU</t>
  </si>
  <si>
    <t>University Politehnica of Bucharest (Romania)</t>
  </si>
  <si>
    <t>a06360000054IQNAA2</t>
  </si>
  <si>
    <t>University Politehnica, Bucharest</t>
  </si>
  <si>
    <t>a06360000054H7KAAU</t>
  </si>
  <si>
    <t>University Politehnica, Timisoara (Romania)</t>
  </si>
  <si>
    <t>a06360000054IMUAA2</t>
  </si>
  <si>
    <t>University Polytechnic of Bucharest</t>
  </si>
  <si>
    <t>a06360000054H1oAAE</t>
  </si>
  <si>
    <t>University Polytechnic of Madrid</t>
  </si>
  <si>
    <t>a06360000054H2OAAU</t>
  </si>
  <si>
    <t>University Polytechnic, Timisoara</t>
  </si>
  <si>
    <t>a06360000054H2BAAU</t>
  </si>
  <si>
    <t>University Redland</t>
  </si>
  <si>
    <t>a06360000054I7gAAE</t>
  </si>
  <si>
    <t>University School</t>
  </si>
  <si>
    <t>a06360000054GP4AAM</t>
  </si>
  <si>
    <t>University School of Administration and Finance and Technology</t>
  </si>
  <si>
    <t>a06360000054I2FAAU</t>
  </si>
  <si>
    <t>University School of Nashville</t>
  </si>
  <si>
    <t>a06360000054HQNAA2</t>
  </si>
  <si>
    <t>University Sherbrooke (Canada)</t>
  </si>
  <si>
    <t>a06360000054GPmAAM</t>
  </si>
  <si>
    <t>University Stendhal (Poland)</t>
  </si>
  <si>
    <t>a06360000054GWjAAM</t>
  </si>
  <si>
    <t>University System of New Hampshire</t>
  </si>
  <si>
    <t>a06360000054IVRAA2</t>
  </si>
  <si>
    <t>University Twente</t>
  </si>
  <si>
    <t>a06360000054IpQAAU</t>
  </si>
  <si>
    <t>University Visvesvaraya College of Engineering (India)</t>
  </si>
  <si>
    <t>a06360000054G9LAAU</t>
  </si>
  <si>
    <t>University Visveswaraiah College, Engineering (India)</t>
  </si>
  <si>
    <t>a06360000054GSQAA2</t>
  </si>
  <si>
    <t>University Zagrebu</t>
  </si>
  <si>
    <t>a06360000054GiAAAU</t>
  </si>
  <si>
    <t>University, Tornoto</t>
  </si>
  <si>
    <t>a06360000054HENAA2</t>
  </si>
  <si>
    <t>University, W. P. Carey School of Business</t>
  </si>
  <si>
    <t>a06360000054J0UAAU</t>
  </si>
  <si>
    <t>Universsity of Buenos Aires</t>
  </si>
  <si>
    <t>a06360000054HVlAAM</t>
  </si>
  <si>
    <t>Universtity of Michogan</t>
  </si>
  <si>
    <t>a06360000054IxZAAU</t>
  </si>
  <si>
    <t>Universtiy of Maryland</t>
  </si>
  <si>
    <t>a06360000054Hp2AAE</t>
  </si>
  <si>
    <t>Universtiy of Phoenix</t>
  </si>
  <si>
    <t>a06360000054H3DAAU</t>
  </si>
  <si>
    <t>Univerza v Ljubljani</t>
  </si>
  <si>
    <t>a06360000054HcyAAE</t>
  </si>
  <si>
    <t>Univerzita Hradec Kralove</t>
  </si>
  <si>
    <t>a06360000054IRmAAM</t>
  </si>
  <si>
    <t>Univerzitet 'Sv. Kliment Ohridski' vo Bitola</t>
  </si>
  <si>
    <t>a06360000054GduAAE</t>
  </si>
  <si>
    <t>Univerzitet u Banjoj Luci</t>
  </si>
  <si>
    <t>a06360000054IGfAAM</t>
  </si>
  <si>
    <t>Univerzitet u Beogradu (Yugoslavia)</t>
  </si>
  <si>
    <t>a06360000054GEmAAM</t>
  </si>
  <si>
    <t>Univerzitet u Novom Sadu</t>
  </si>
  <si>
    <t>a06360000054HIqAAM</t>
  </si>
  <si>
    <t>Univerzitet u Sarajevu</t>
  </si>
  <si>
    <t>a06360000054HOgAAM</t>
  </si>
  <si>
    <t>Univesity of Arkansas</t>
  </si>
  <si>
    <t>a06360000054IiZAAU</t>
  </si>
  <si>
    <t>Univesity of Detroit</t>
  </si>
  <si>
    <t>a06360000054GXKAA2</t>
  </si>
  <si>
    <t>Univesity of Maryland</t>
  </si>
  <si>
    <t>a06360000054ISGAA2</t>
  </si>
  <si>
    <t>Univsersity of Phoenix</t>
  </si>
  <si>
    <t>a06360000054Gi3AAE</t>
  </si>
  <si>
    <t>Uniwersytet Gdanski</t>
  </si>
  <si>
    <t>a06360000054HOwAAM</t>
  </si>
  <si>
    <t>Uniwersytet Jagiellonski, Krakowie</t>
  </si>
  <si>
    <t>a06360000054HHaAAM</t>
  </si>
  <si>
    <t>Uniwersytet Lódzki</t>
  </si>
  <si>
    <t>a06360000054J5RAAU</t>
  </si>
  <si>
    <t>Uniwersytet Warszawski</t>
  </si>
  <si>
    <t>a06360000054HRTAA2</t>
  </si>
  <si>
    <t>unknown</t>
  </si>
  <si>
    <t>a06360000054IY4AAM</t>
  </si>
  <si>
    <t>UNL</t>
  </si>
  <si>
    <t>a06360000054IdRAAU</t>
  </si>
  <si>
    <t>UNLV</t>
  </si>
  <si>
    <t>a06360000054IogAAE</t>
  </si>
  <si>
    <t>UNM Family Medicine Residency</t>
  </si>
  <si>
    <t>a06360000054IcHAAU</t>
  </si>
  <si>
    <t>UNO</t>
  </si>
  <si>
    <t>a06360000054HqfAAE</t>
  </si>
  <si>
    <t>Unspecified</t>
  </si>
  <si>
    <t>a06360000054I7kAAE</t>
  </si>
  <si>
    <t>Unversity of Connecticut</t>
  </si>
  <si>
    <t>a06360000054I42AAE</t>
  </si>
  <si>
    <t>UOP</t>
  </si>
  <si>
    <t>a06360000054HMYAA2</t>
  </si>
  <si>
    <t>UP</t>
  </si>
  <si>
    <t>a06360000054IB6AAM</t>
  </si>
  <si>
    <t>UPMC St. Margaret School of Nursing</t>
  </si>
  <si>
    <t>a06360000054IdGAAU</t>
  </si>
  <si>
    <t>Upper Iowa University</t>
  </si>
  <si>
    <t>a06360000054FqCAAU</t>
  </si>
  <si>
    <t>Uppingham</t>
  </si>
  <si>
    <t>a06360000054HoYAAU</t>
  </si>
  <si>
    <t>Uppsala universitet</t>
  </si>
  <si>
    <t>a06360000054J4zAAE</t>
  </si>
  <si>
    <t>Uppsala University</t>
  </si>
  <si>
    <t>a06360000054ImpAAE</t>
  </si>
  <si>
    <t>Uppsala University (Sweden)</t>
  </si>
  <si>
    <t>a06360000054GMxAAM</t>
  </si>
  <si>
    <t>UPS IS Management School</t>
  </si>
  <si>
    <t>a06360000054GbjAAE</t>
  </si>
  <si>
    <t>Upsala College</t>
  </si>
  <si>
    <t>a06360000054GHjAAM</t>
  </si>
  <si>
    <t>UQAM</t>
  </si>
  <si>
    <t>a06360000054HggAAE</t>
  </si>
  <si>
    <t>Ural State University</t>
  </si>
  <si>
    <t>a06360000054IbUAAU</t>
  </si>
  <si>
    <t>Urbana University</t>
  </si>
  <si>
    <t>a06360000054GwdAAE</t>
  </si>
  <si>
    <t>Ursinus College</t>
  </si>
  <si>
    <t>a06360000054FzyAAE</t>
  </si>
  <si>
    <t>Ursuline College</t>
  </si>
  <si>
    <t>a06360000054FyCAAU</t>
  </si>
  <si>
    <t>Urusuline College</t>
  </si>
  <si>
    <t>a06360000054IrnAAE</t>
  </si>
  <si>
    <t>US Air Force</t>
  </si>
  <si>
    <t>a06360000054IExAAM</t>
  </si>
  <si>
    <t>US Air Force Academy</t>
  </si>
  <si>
    <t>a06360000054IR0AAM</t>
  </si>
  <si>
    <t>US Air Force School of Aerospace Science</t>
  </si>
  <si>
    <t>a06360000054HJTAA2</t>
  </si>
  <si>
    <t>US Army</t>
  </si>
  <si>
    <t>a06360000054GMHAA2</t>
  </si>
  <si>
    <t>US Army - Engineer Academy</t>
  </si>
  <si>
    <t>a06360000054IM1AAM</t>
  </si>
  <si>
    <t>US Army Medical Department Center &amp; School</t>
  </si>
  <si>
    <t>a06360000054G8bAAE</t>
  </si>
  <si>
    <t>US Army Military Police Academy</t>
  </si>
  <si>
    <t>a06360000054G8cAAE</t>
  </si>
  <si>
    <t>US Army Military School</t>
  </si>
  <si>
    <t>a06360000054HrtAAE</t>
  </si>
  <si>
    <t>US Army School of Technology</t>
  </si>
  <si>
    <t>a06360000054G6aAAE</t>
  </si>
  <si>
    <t>US Army Tactical Communications School</t>
  </si>
  <si>
    <t>a06360000054IfxAAE</t>
  </si>
  <si>
    <t>US Army War College</t>
  </si>
  <si>
    <t>a06360000054IPSAA2</t>
  </si>
  <si>
    <t>US Coast Guard Academy</t>
  </si>
  <si>
    <t>a06360000054GfIAAU</t>
  </si>
  <si>
    <t>US Department of Energy</t>
  </si>
  <si>
    <t>a06360000054HeaAAE</t>
  </si>
  <si>
    <t>US Joint Operations Command</t>
  </si>
  <si>
    <t>a06360000054ImmAAE</t>
  </si>
  <si>
    <t>US Marine Corps</t>
  </si>
  <si>
    <t>a06360000054HMZAA2</t>
  </si>
  <si>
    <t>US Merchant Marine Academy</t>
  </si>
  <si>
    <t>a06360000054IpCAAU</t>
  </si>
  <si>
    <t>US Military Academy of Health Science</t>
  </si>
  <si>
    <t>a06360000054IJHAA2</t>
  </si>
  <si>
    <t>US Military Academy, West Point, NY</t>
  </si>
  <si>
    <t>a06360000054IzaAAE</t>
  </si>
  <si>
    <t>US military West Point</t>
  </si>
  <si>
    <t>a06360000054IPWAA2</t>
  </si>
  <si>
    <t>US Naval Academy</t>
  </si>
  <si>
    <t>a06360000054HaLAAU</t>
  </si>
  <si>
    <t>US Naval Postgraduate School</t>
  </si>
  <si>
    <t>a06360000054IXzAAM</t>
  </si>
  <si>
    <t>US Navy</t>
  </si>
  <si>
    <t>a06360000054ISeAAM</t>
  </si>
  <si>
    <t>US Navy A School</t>
  </si>
  <si>
    <t>a06360000054IMcAAM</t>
  </si>
  <si>
    <t>US Navy Advanced Electronics Program</t>
  </si>
  <si>
    <t>a06360000054HSGAA2</t>
  </si>
  <si>
    <t>US Navy Electonics School</t>
  </si>
  <si>
    <t>a06360000054HQTAA2</t>
  </si>
  <si>
    <t>US Navy Firecontrol A School</t>
  </si>
  <si>
    <t>a06360000054J0FAAU</t>
  </si>
  <si>
    <t>USAF</t>
  </si>
  <si>
    <t>a06360000054HcLAAU</t>
  </si>
  <si>
    <t>USAF Air University</t>
  </si>
  <si>
    <t>a06360000054HkgAAE</t>
  </si>
  <si>
    <t>USC</t>
  </si>
  <si>
    <t>a06360000054IqOAAU</t>
  </si>
  <si>
    <t>USC Marshall School of Business</t>
  </si>
  <si>
    <t>a06360000054IdrAAE</t>
  </si>
  <si>
    <t>USD School of Business</t>
  </si>
  <si>
    <t>a06360000054IAOAA2</t>
  </si>
  <si>
    <t>USD School of Education</t>
  </si>
  <si>
    <t>a06360000054IANAA2</t>
  </si>
  <si>
    <t>USD School of Health Sciences</t>
  </si>
  <si>
    <t>a06360000054IAPAA2</t>
  </si>
  <si>
    <t>USF</t>
  </si>
  <si>
    <t>a06360000054ITZAA2</t>
  </si>
  <si>
    <t>USMC Computer Sciences Institute</t>
  </si>
  <si>
    <t>a06360000054HE8AAM</t>
  </si>
  <si>
    <t>USP</t>
  </si>
  <si>
    <t>a06360000054IJAAA2</t>
  </si>
  <si>
    <t>USSR Academy of Science, Siberian Branch</t>
  </si>
  <si>
    <t>a06360000054HcdAAE</t>
  </si>
  <si>
    <t>UT-Martin</t>
  </si>
  <si>
    <t>a06360000054HLaAAM</t>
  </si>
  <si>
    <t>Utah State University</t>
  </si>
  <si>
    <t>a06360000054G27AAE</t>
  </si>
  <si>
    <t>Utah State University - Jon M. Huntsman School of Business</t>
  </si>
  <si>
    <t>a06360000054IC1AAM</t>
  </si>
  <si>
    <t>Utah Technical College</t>
  </si>
  <si>
    <t>a06360000054IejAAE</t>
  </si>
  <si>
    <t>Utah Technical State College</t>
  </si>
  <si>
    <t>a06360000054GoPAAU</t>
  </si>
  <si>
    <t>Utah Valley State College</t>
  </si>
  <si>
    <t>a06360000054G28AAE</t>
  </si>
  <si>
    <t>Utah Valley University</t>
  </si>
  <si>
    <t>a06360000054H9QAAU</t>
  </si>
  <si>
    <t>Utica College</t>
  </si>
  <si>
    <t>a06360000054FxQAAU</t>
  </si>
  <si>
    <t>Utkal University</t>
  </si>
  <si>
    <t>a06360000054IqxAAE</t>
  </si>
  <si>
    <t>Utkal University (India)</t>
  </si>
  <si>
    <t>a06360000054GA5AAM</t>
  </si>
  <si>
    <t>Utrecht University (Netherlands)</t>
  </si>
  <si>
    <t>a06360000054HIIAA2</t>
  </si>
  <si>
    <t>UTSA</t>
  </si>
  <si>
    <t>a06360000054IzPAAU</t>
  </si>
  <si>
    <t>Uttar Pradesh Technical University</t>
  </si>
  <si>
    <t>a06360000054IUqAAM</t>
  </si>
  <si>
    <t>UW Colleges</t>
  </si>
  <si>
    <t>a06360000054IefAAE</t>
  </si>
  <si>
    <t>UW Eau Claire</t>
  </si>
  <si>
    <t>a06360000054IqoAAE</t>
  </si>
  <si>
    <t>UW Oshkosh</t>
  </si>
  <si>
    <t>a06360000054J0BAAU</t>
  </si>
  <si>
    <t>UW River Falls</t>
  </si>
  <si>
    <t>a06360000054IkLAAU</t>
  </si>
  <si>
    <t>UW Stevens Point</t>
  </si>
  <si>
    <t>a06360000054IhHAAU</t>
  </si>
  <si>
    <t>UW-Milwaukee</t>
  </si>
  <si>
    <t>a06360000054J5IAAU</t>
  </si>
  <si>
    <t>UW-Stout</t>
  </si>
  <si>
    <t>a06360000054IrTAAU</t>
  </si>
  <si>
    <t>UW-Waukesha</t>
  </si>
  <si>
    <t>a06360000054IgeAAE</t>
  </si>
  <si>
    <t>UW-Whitewater</t>
  </si>
  <si>
    <t>a06360000054Ip4AAE</t>
  </si>
  <si>
    <t>UWE - Brunel College</t>
  </si>
  <si>
    <t>a06360000054Id6AAE</t>
  </si>
  <si>
    <t>UWM</t>
  </si>
  <si>
    <t>a06360000054IhQAAU</t>
  </si>
  <si>
    <t>UWM School of Fine Arts</t>
  </si>
  <si>
    <t>a06360000054IhOAAU</t>
  </si>
  <si>
    <t>UWWC</t>
  </si>
  <si>
    <t>a06360000054J5hAAE</t>
  </si>
  <si>
    <t>Uxbridge College (UK)</t>
  </si>
  <si>
    <t>a06360000054HurAAE</t>
  </si>
  <si>
    <t>V.E.S.I.T - University of Mumbai</t>
  </si>
  <si>
    <t>a06360000054IsSAAU</t>
  </si>
  <si>
    <t>V.L.B. Janakiammal College of Engineering &amp; Technology (India)</t>
  </si>
  <si>
    <t>a06360000054I0LAAU</t>
  </si>
  <si>
    <t>V.N. Karazin Kharkiv National University (Ukraine)</t>
  </si>
  <si>
    <t>a06360000054HuvAAE</t>
  </si>
  <si>
    <t>Vaal University of Technology (South Africa)</t>
  </si>
  <si>
    <t>a06360000054GAlAAM</t>
  </si>
  <si>
    <t>Vaasa Polytechnic</t>
  </si>
  <si>
    <t>a06360000054Id3AAE</t>
  </si>
  <si>
    <t>Vaish College (India)</t>
  </si>
  <si>
    <t>a06360000054IGsAAM</t>
  </si>
  <si>
    <t>Vaishnav College (India)</t>
  </si>
  <si>
    <t>a06360000054HsPAAU</t>
  </si>
  <si>
    <t>Valdosta State University</t>
  </si>
  <si>
    <t>a06360000054GAQAA2</t>
  </si>
  <si>
    <t>Valencia College</t>
  </si>
  <si>
    <t>a06360000054HKuAAM</t>
  </si>
  <si>
    <t>Valencia Community College</t>
  </si>
  <si>
    <t>a06360000054GJ1AAM</t>
  </si>
  <si>
    <t>Valley City State University</t>
  </si>
  <si>
    <t>a06360000054HFUAA2</t>
  </si>
  <si>
    <t>Valley College</t>
  </si>
  <si>
    <t>a06360000054H7oAAE</t>
  </si>
  <si>
    <t>Valley Forge Christian College</t>
  </si>
  <si>
    <t>a06360000054H0rAAE</t>
  </si>
  <si>
    <t>Valley Forge High School</t>
  </si>
  <si>
    <t>a06360000054H4XAAU</t>
  </si>
  <si>
    <t>Valley Forge Military Academy &amp; College</t>
  </si>
  <si>
    <t>a06360000054IVEAA2</t>
  </si>
  <si>
    <t>Valley Forge Military Academy and College</t>
  </si>
  <si>
    <t>a06360000054IFRAA2</t>
  </si>
  <si>
    <t>Valley Forge Military Jr College</t>
  </si>
  <si>
    <t>a06360000054GF7AAM</t>
  </si>
  <si>
    <t>Valparaiso Technical Institute</t>
  </si>
  <si>
    <t>a06360000054INeAAM</t>
  </si>
  <si>
    <t>Valparaiso University</t>
  </si>
  <si>
    <t>a06360000054FpnAAE</t>
  </si>
  <si>
    <t>Vancouver College</t>
  </si>
  <si>
    <t>a06360000054HfRAAU</t>
  </si>
  <si>
    <t>Vancouver Community College</t>
  </si>
  <si>
    <t>a06360000054H95AAE</t>
  </si>
  <si>
    <t>Vancouver Film School</t>
  </si>
  <si>
    <t>a06360000054IDKAA2</t>
  </si>
  <si>
    <t>Vanden High Schoo</t>
  </si>
  <si>
    <t>a06360000054IrVAAU</t>
  </si>
  <si>
    <t>Vanderbilt University</t>
  </si>
  <si>
    <t>a06360000054G12AAE</t>
  </si>
  <si>
    <t>Vanderbilt University - Owen Graduate School of Management</t>
  </si>
  <si>
    <t>a06360000054GsoAAE</t>
  </si>
  <si>
    <t>Vanderbilt University - School of Nursing</t>
  </si>
  <si>
    <t>a06360000054I3HAAU</t>
  </si>
  <si>
    <t>Vanderbilt University Law School</t>
  </si>
  <si>
    <t>a06360000054HICAA2</t>
  </si>
  <si>
    <t>Vanderbilt University School of Law</t>
  </si>
  <si>
    <t>a06360000054HRFAA2</t>
  </si>
  <si>
    <t>Vanderbilt University, Owen Graduate School of Management</t>
  </si>
  <si>
    <t>a06360000054GM0AAM</t>
  </si>
  <si>
    <t>Vanderbilt University, Owen School of Management</t>
  </si>
  <si>
    <t>a063600000ATNaTAAX</t>
  </si>
  <si>
    <t>Vanguard University of Southern California</t>
  </si>
  <si>
    <t>a06360000054GM8AAM</t>
  </si>
  <si>
    <t>Vanier College</t>
  </si>
  <si>
    <t>a06360000054GSqAAM</t>
  </si>
  <si>
    <t>Vanier College (Canada)</t>
  </si>
  <si>
    <t>a06360000054HVPAA2</t>
  </si>
  <si>
    <t>Vasavi College of Engg / Osmania University</t>
  </si>
  <si>
    <t>a06360000054ISqAAM</t>
  </si>
  <si>
    <t>Vasavi College of Engineering</t>
  </si>
  <si>
    <t>a06360000054IrMAAU</t>
  </si>
  <si>
    <t>Vasavi College of Engineering (India)</t>
  </si>
  <si>
    <t>a06360000054GGLAA2</t>
  </si>
  <si>
    <t>Vassar College</t>
  </si>
  <si>
    <t>a06360000054FxRAAU</t>
  </si>
  <si>
    <t>Vatterott</t>
  </si>
  <si>
    <t>a06360000054J1iAAE</t>
  </si>
  <si>
    <t>Vatterott College</t>
  </si>
  <si>
    <t>a06360000054GzNAAU</t>
  </si>
  <si>
    <t>Vatterott College, Sunset Hills</t>
  </si>
  <si>
    <t>a06360000054H0gAAE</t>
  </si>
  <si>
    <t>Vaughn College of Aeronautics</t>
  </si>
  <si>
    <t>a06360000054IRZAA2</t>
  </si>
  <si>
    <t>Vaughn College of Aeronautics and Technology</t>
  </si>
  <si>
    <t>a06360000054FxSAAU</t>
  </si>
  <si>
    <t>Vaxjo University (Sweden)</t>
  </si>
  <si>
    <t>a06360000054HxtAAE</t>
  </si>
  <si>
    <t>VCU - School of Business</t>
  </si>
  <si>
    <t>a06360000054HznAAE</t>
  </si>
  <si>
    <t>Veer Narmad South Gujarat University (India)</t>
  </si>
  <si>
    <t>a06360000054GOqAAM</t>
  </si>
  <si>
    <t>Veermata Jijabai Technological Institute (India)</t>
  </si>
  <si>
    <t>a06360000054H5HAAU</t>
  </si>
  <si>
    <t>Veermata Jijabai Technological Institute, (India)</t>
  </si>
  <si>
    <t>a06360000054H4wAAE</t>
  </si>
  <si>
    <t>Vejle University (Denmark)</t>
  </si>
  <si>
    <t>a06360000054I1SAAU</t>
  </si>
  <si>
    <t>Vellore Institute of Technology (India)</t>
  </si>
  <si>
    <t>a06360000054G8WAAU</t>
  </si>
  <si>
    <t>Venkateswara college of Engineering (India)</t>
  </si>
  <si>
    <t>a06360000054I6hAAE</t>
  </si>
  <si>
    <t>Vennard College</t>
  </si>
  <si>
    <t>a06360000054HxJAAU</t>
  </si>
  <si>
    <t>Ventura College</t>
  </si>
  <si>
    <t>a06360000054HAYAA2</t>
  </si>
  <si>
    <t>Vermilion Community College</t>
  </si>
  <si>
    <t>a06360000054Ht7AAE</t>
  </si>
  <si>
    <t>Vermillion Community College</t>
  </si>
  <si>
    <t>a06360000054HRpAAM</t>
  </si>
  <si>
    <t>Vermont College</t>
  </si>
  <si>
    <t>a06360000054HnlAAE</t>
  </si>
  <si>
    <t>Vermont Law School</t>
  </si>
  <si>
    <t>a063600000AT8AfAAL</t>
  </si>
  <si>
    <t>Vermont Technical College</t>
  </si>
  <si>
    <t>a06360000054G2JAAU</t>
  </si>
  <si>
    <t>Versailles Saint-Quentin-en-Yvelines University (Paris)</t>
  </si>
  <si>
    <t>a06360000054GcqAAE</t>
  </si>
  <si>
    <t>Verwaltungs- und Wirtschaftsakademien (VWA) Köln (Germany)</t>
  </si>
  <si>
    <t>a06360000054Iw9AAE</t>
  </si>
  <si>
    <t>Victor Valley College</t>
  </si>
  <si>
    <t>a06360000054HvsAAE</t>
  </si>
  <si>
    <t>Victor Valley Community College</t>
  </si>
  <si>
    <t>a06360000054ILaAAM</t>
  </si>
  <si>
    <t>Victoria College</t>
  </si>
  <si>
    <t>a06360000054GJVAA2</t>
  </si>
  <si>
    <t>Victoria College, Victoria</t>
  </si>
  <si>
    <t>a06360000054I7uAAE</t>
  </si>
  <si>
    <t>Victoria Jubilee Technical Institute (India)</t>
  </si>
  <si>
    <t>a06360000054HReAAM</t>
  </si>
  <si>
    <t>Victoria University</t>
  </si>
  <si>
    <t>a06360000054Ht0AAE</t>
  </si>
  <si>
    <t>Victoria University of Manchester (England)</t>
  </si>
  <si>
    <t>a06360000054HC1AAM</t>
  </si>
  <si>
    <t>Victoria University of Wellington</t>
  </si>
  <si>
    <t>a06360000054IgXAAU</t>
  </si>
  <si>
    <t>Victoria University of Wellington (New Zealand)</t>
  </si>
  <si>
    <t>a06360000054GOJAA2</t>
  </si>
  <si>
    <t>Victorian Society's Summer School</t>
  </si>
  <si>
    <t>a063600000ASer8AAD</t>
  </si>
  <si>
    <t>Victory Education Training Institute</t>
  </si>
  <si>
    <t>a06360000054GGUAA2</t>
  </si>
  <si>
    <t>Vidregaaende College (U.K.)</t>
  </si>
  <si>
    <t>a06360000054HNVAA2</t>
  </si>
  <si>
    <t>Vidregaaende College (UK)</t>
  </si>
  <si>
    <t>a06360000054HNfAAM</t>
  </si>
  <si>
    <t>Vidya Vardhaka Sanga</t>
  </si>
  <si>
    <t>a06360000054IxAAAU</t>
  </si>
  <si>
    <t>Vidyasagar University (India)</t>
  </si>
  <si>
    <t>a06360000054HhoAAE</t>
  </si>
  <si>
    <t>Vidyasagar Viswavidyalaya (India)</t>
  </si>
  <si>
    <t>a06360000054I1JAAU</t>
  </si>
  <si>
    <t>VIEMS Institute (Russia)</t>
  </si>
  <si>
    <t>a06360000054IMoAAM</t>
  </si>
  <si>
    <t>Vienna University of Economics and Business Administration (Austria)</t>
  </si>
  <si>
    <t>a06360000054GOuAAM</t>
  </si>
  <si>
    <t>Vienna University of Technology (Austria)</t>
  </si>
  <si>
    <t>a06360000054IEWAA2</t>
  </si>
  <si>
    <t>Vignana Jyothi Inistitute of Management</t>
  </si>
  <si>
    <t>a06360000054GfhAAE</t>
  </si>
  <si>
    <t>Vijaya College (India)</t>
  </si>
  <si>
    <t>a06360000054HHvAAM</t>
  </si>
  <si>
    <t>Vijaya Colleger (India)</t>
  </si>
  <si>
    <t>a06360000054HHuAAM</t>
  </si>
  <si>
    <t>Vijayanagar Engineering College</t>
  </si>
  <si>
    <t>a06360000054IJJAA2</t>
  </si>
  <si>
    <t>Vijaynagar Engineering College (India)</t>
  </si>
  <si>
    <t>a06360000054GnfAAE</t>
  </si>
  <si>
    <t>Vikram University (India)</t>
  </si>
  <si>
    <t>a06360000054GLhAAM</t>
  </si>
  <si>
    <t>Villa Angela Academy</t>
  </si>
  <si>
    <t>a06360000054GRBAA2</t>
  </si>
  <si>
    <t>Villa Julie College</t>
  </si>
  <si>
    <t>a06360000054FrcAAE</t>
  </si>
  <si>
    <t>Villa Maria College of Buffalo</t>
  </si>
  <si>
    <t>a06360000054IoWAAU</t>
  </si>
  <si>
    <t>Villanova</t>
  </si>
  <si>
    <t>a06360000054HE5AAM</t>
  </si>
  <si>
    <t>Villanova University</t>
  </si>
  <si>
    <t>a06360000054FzzAAE</t>
  </si>
  <si>
    <t>Villanova University School of Law</t>
  </si>
  <si>
    <t>a06360000054GsdAAE</t>
  </si>
  <si>
    <t>Villanova University, Department of Library &amp; Information Science</t>
  </si>
  <si>
    <t>a06360000054IPoAAM</t>
  </si>
  <si>
    <t>Vilnius State University</t>
  </si>
  <si>
    <t>a06360000054HgCAAU</t>
  </si>
  <si>
    <t>Vilnius University (Lithuania)</t>
  </si>
  <si>
    <t>a06360000054GNIAA2</t>
  </si>
  <si>
    <t>a06360000054IA9AAM</t>
  </si>
  <si>
    <t>Vinayaka Mission's Research Foundation</t>
  </si>
  <si>
    <t>a06360000054HdTAAU</t>
  </si>
  <si>
    <t>Vinayaka Mission's Research Foundation (India)</t>
  </si>
  <si>
    <t>a06360000054I2YAAU</t>
  </si>
  <si>
    <t>Vinayaka Missions University (India)</t>
  </si>
  <si>
    <t>a06360000054GfQAAU</t>
  </si>
  <si>
    <t>Vincennes University</t>
  </si>
  <si>
    <t>a06360000054FpoAAE</t>
  </si>
  <si>
    <t>Vincent Massey Collegiate</t>
  </si>
  <si>
    <t>a06360000054IyYAAU</t>
  </si>
  <si>
    <t>Vinoba Bhave University (India)</t>
  </si>
  <si>
    <t>a06360000054H9iAAE</t>
  </si>
  <si>
    <t>Virginia Cmmonwealth University</t>
  </si>
  <si>
    <t>a06360000054IH7AAM</t>
  </si>
  <si>
    <t>Virginia College</t>
  </si>
  <si>
    <t>a06360000054GHDAA2</t>
  </si>
  <si>
    <t>Virginia College - Jackson</t>
  </si>
  <si>
    <t>a06360000054IqrAAE</t>
  </si>
  <si>
    <t>Virginia College, Birmingham</t>
  </si>
  <si>
    <t>a06360000054HHpAAM</t>
  </si>
  <si>
    <t>Virginia College, Birmingham (UK)</t>
  </si>
  <si>
    <t>a06360000054HlUAAU</t>
  </si>
  <si>
    <t>Virginia Commnwealth University - School of Business</t>
  </si>
  <si>
    <t>a06360000054IH8AAM</t>
  </si>
  <si>
    <t>Virginia Commonwealth University</t>
  </si>
  <si>
    <t>a06360000054G2rAAE</t>
  </si>
  <si>
    <t>Virginia Commonwealth University - School of Business</t>
  </si>
  <si>
    <t>a06360000054Gc8AAE</t>
  </si>
  <si>
    <t>Virginia Commonwealth University - School of Medicine</t>
  </si>
  <si>
    <t>a06360000054HoMAAU</t>
  </si>
  <si>
    <t>Virginia Commonwealth University School of Medicine</t>
  </si>
  <si>
    <t>a06360000054I6DAAU</t>
  </si>
  <si>
    <t>Virginia Commonwealth University, Medical College of Virginia</t>
  </si>
  <si>
    <t>a06360000054G8gAAE</t>
  </si>
  <si>
    <t>Virginia Commonwealth University, School of Business</t>
  </si>
  <si>
    <t>a06360000054GBCAA2</t>
  </si>
  <si>
    <t>Virginia Community College</t>
  </si>
  <si>
    <t>a06360000054IEoAAM</t>
  </si>
  <si>
    <t>Virginia Executive Institute</t>
  </si>
  <si>
    <t>a06360000054G5cAAE</t>
  </si>
  <si>
    <t>Virginia Highlands Community College</t>
  </si>
  <si>
    <t>a06360000054Hp5AAE</t>
  </si>
  <si>
    <t>Virginia Intermont College</t>
  </si>
  <si>
    <t>a06360000054IJVAA2</t>
  </si>
  <si>
    <t>Virginia Military Institute</t>
  </si>
  <si>
    <t>a06360000054G2sAAE</t>
  </si>
  <si>
    <t>Virginia Polytechnic Institute</t>
  </si>
  <si>
    <t>a06360000054HZNAA2</t>
  </si>
  <si>
    <t>Virginia Polytechnic Institute &amp; State University</t>
  </si>
  <si>
    <t>a06360000054HBsAAM</t>
  </si>
  <si>
    <t>Virginia Polytechnic Institute &amp; State University - Pamplin College of Business</t>
  </si>
  <si>
    <t>a06360000054HhRAAU</t>
  </si>
  <si>
    <t>Virginia Polytechnic Institute and State University</t>
  </si>
  <si>
    <t>a06360000054G2tAAE</t>
  </si>
  <si>
    <t>Virginia Polytechnic Institute and State University (Virginia Tech)</t>
  </si>
  <si>
    <t>a06360000054J42AAE</t>
  </si>
  <si>
    <t>Virginia Polytechnic Institute and State University Pamplin College of Business</t>
  </si>
  <si>
    <t>a06360000054GrQAAU</t>
  </si>
  <si>
    <t>Virginia Polytechnic Institute and State University, Pamplin College of Business</t>
  </si>
  <si>
    <t>a06360000054G62AAE</t>
  </si>
  <si>
    <t>Virginia State University</t>
  </si>
  <si>
    <t>a06360000054G2uAAE</t>
  </si>
  <si>
    <t>Virginia Tech</t>
  </si>
  <si>
    <t>a06360000054ISdAAM</t>
  </si>
  <si>
    <t>a06360000054GZ4AAM</t>
  </si>
  <si>
    <t>Virginia Tech College</t>
  </si>
  <si>
    <t>a06360000054HtCAAU</t>
  </si>
  <si>
    <t>Virginia Tech University</t>
  </si>
  <si>
    <t>a06360000054IBMAA2</t>
  </si>
  <si>
    <t>Virginia Union University</t>
  </si>
  <si>
    <t>a06360000054H8hAAE</t>
  </si>
  <si>
    <t>Virginia Wesleyan College</t>
  </si>
  <si>
    <t>a06360000054G2vAAE</t>
  </si>
  <si>
    <t>Virginia Western Community College</t>
  </si>
  <si>
    <t>a06360000054G9VAAU</t>
  </si>
  <si>
    <t>Virgo Clemens College</t>
  </si>
  <si>
    <t>a06360000054J2DAAU</t>
  </si>
  <si>
    <t>Vishwakarma Institute of Technology</t>
  </si>
  <si>
    <t>a06360000054IRCAA2</t>
  </si>
  <si>
    <t>Visva-Bharati, (India)</t>
  </si>
  <si>
    <t>a06360000054H55AAE</t>
  </si>
  <si>
    <t>Visvesvaraya National Institute of Technology</t>
  </si>
  <si>
    <t>a06360000054I6nAAE</t>
  </si>
  <si>
    <t>Visvesvaraya National Institute of Technology (India)</t>
  </si>
  <si>
    <t>a06360000054GDLAA2</t>
  </si>
  <si>
    <t>Visvesvaraya Regional College of Engineering (India)</t>
  </si>
  <si>
    <t>a06360000054HbOAAU</t>
  </si>
  <si>
    <t>Visvesvaraya Technological University</t>
  </si>
  <si>
    <t>a06360000054IntAAE</t>
  </si>
  <si>
    <t>Visvesvaraya Technological University (India)</t>
  </si>
  <si>
    <t>a06360000054GfWAAU</t>
  </si>
  <si>
    <t>Visvesvaraya Technology University</t>
  </si>
  <si>
    <t>a06360000054IMHAA2</t>
  </si>
  <si>
    <t>Visveswaraiah Technological University</t>
  </si>
  <si>
    <t>a06360000054IpDAAU</t>
  </si>
  <si>
    <t>Viterbo University</t>
  </si>
  <si>
    <t>a06360000054HUVAA2</t>
  </si>
  <si>
    <t>Vivek Vidalaya Junior College of Science and Commerce</t>
  </si>
  <si>
    <t>a06360000054HuWAAU</t>
  </si>
  <si>
    <t>Vivekanand College of Engineering (India)</t>
  </si>
  <si>
    <t>a06360000054GNvAAM</t>
  </si>
  <si>
    <t>Vivekanand Education Society's Institute of Technology (India)</t>
  </si>
  <si>
    <t>a06360000054IDtAAM</t>
  </si>
  <si>
    <t>Vivekananda College</t>
  </si>
  <si>
    <t>a06360000054HjPAAU</t>
  </si>
  <si>
    <t>Vivekananda College (India)</t>
  </si>
  <si>
    <t>a06360000054GXYAA2</t>
  </si>
  <si>
    <t>Vivekananda College Aurangabad (India)</t>
  </si>
  <si>
    <t>a06360000054Ii6AAE</t>
  </si>
  <si>
    <t>Vjatskij Gosudarstvennyj Universitet (Russia)</t>
  </si>
  <si>
    <t>a06360000054H13AAE</t>
  </si>
  <si>
    <t>VJIM</t>
  </si>
  <si>
    <t>a06360000054GfeAAE</t>
  </si>
  <si>
    <t>VJTI</t>
  </si>
  <si>
    <t>a06360000054Ik3AAE</t>
  </si>
  <si>
    <t>VJTI, University of Mumbai</t>
  </si>
  <si>
    <t>a06360000054I46AAE</t>
  </si>
  <si>
    <t>Vlaamse Economische Hogeschool, Belgium</t>
  </si>
  <si>
    <t>a06360000054HdkAAE</t>
  </si>
  <si>
    <t>Vladimir State University</t>
  </si>
  <si>
    <t>a06360000054HkyAAE</t>
  </si>
  <si>
    <t>Vlerick Leuven –Gent Management School</t>
  </si>
  <si>
    <t>a063600000ASkc5AAD</t>
  </si>
  <si>
    <t>Vlerick Leuven-Gent Management School</t>
  </si>
  <si>
    <t>a06360000054I0uAAE</t>
  </si>
  <si>
    <t>Vocational Technical</t>
  </si>
  <si>
    <t>a06360000054HRfAAM</t>
  </si>
  <si>
    <t>Volkshochschule Reutlingen (Germany)</t>
  </si>
  <si>
    <t>a06360000054IGJAA2</t>
  </si>
  <si>
    <t>Vologodskij sub Leningradskogo Severo-Zapadnogo Politechnicheskogo Instituta</t>
  </si>
  <si>
    <t>a06360000054GR6AAM</t>
  </si>
  <si>
    <t>Volunteer State College</t>
  </si>
  <si>
    <t>a06360000054IUdAAM</t>
  </si>
  <si>
    <t>Volunteer State Community College</t>
  </si>
  <si>
    <t>a06360000054GLlAAM</t>
  </si>
  <si>
    <t>Von Steuben</t>
  </si>
  <si>
    <t>a06360000054GuqAAE</t>
  </si>
  <si>
    <t>Voorhees College</t>
  </si>
  <si>
    <t>a06360000054G0RAAU</t>
  </si>
  <si>
    <t>Voronezh State University</t>
  </si>
  <si>
    <t>a06360000054IbuAAE</t>
  </si>
  <si>
    <t>Voronežskij Gosudarstvennyj University</t>
  </si>
  <si>
    <t>a06360000054GxaAAE</t>
  </si>
  <si>
    <t>Vrije Universiteit (Amsterdam)</t>
  </si>
  <si>
    <t>a06360000054GBEAA2</t>
  </si>
  <si>
    <t>Vrije Universiteit Amsterdam</t>
  </si>
  <si>
    <t>a06360000054H4DAAU</t>
  </si>
  <si>
    <t>Vrije Universiteit Brussel (Belgium)</t>
  </si>
  <si>
    <t>a06360000054GD0AAM</t>
  </si>
  <si>
    <t>Vrije University Amsterdam (Netherlands)</t>
  </si>
  <si>
    <t>a06360000054GQbAAM</t>
  </si>
  <si>
    <t>Vsesouzney Institute</t>
  </si>
  <si>
    <t>a06360000054IYkAAM</t>
  </si>
  <si>
    <t>VSTU</t>
  </si>
  <si>
    <t>a06360000054GwgAAE</t>
  </si>
  <si>
    <t>Vyatka State University (Russian Federation)</t>
  </si>
  <si>
    <t>a06360000054I26AAE</t>
  </si>
  <si>
    <t>W. Averell Harriman School for Urban &amp; Policy Sciences</t>
  </si>
  <si>
    <t>a06360000054ILdAAM</t>
  </si>
  <si>
    <t>Wabash College</t>
  </si>
  <si>
    <t>a06360000054FppAAE</t>
  </si>
  <si>
    <t>Wabash Valley College</t>
  </si>
  <si>
    <t>a06360000054I1qAAE</t>
  </si>
  <si>
    <t>Wachland Institute of Technology</t>
  </si>
  <si>
    <t>a06360000054HM6AAM</t>
  </si>
  <si>
    <t>WACO</t>
  </si>
  <si>
    <t>a06360000054IjnAAE</t>
  </si>
  <si>
    <t>Wadena Technical College</t>
  </si>
  <si>
    <t>a06360000054HMzAAM</t>
  </si>
  <si>
    <t>Wadham College, Oxford</t>
  </si>
  <si>
    <t>a06360000054GneAAE</t>
  </si>
  <si>
    <t>Wagner College</t>
  </si>
  <si>
    <t>a06360000054FxTAAU</t>
  </si>
  <si>
    <t>Waikato Institute of Technology (New Zealand)</t>
  </si>
  <si>
    <t>a06360000054IZjAAM</t>
  </si>
  <si>
    <t>Waingels Cpse</t>
  </si>
  <si>
    <t>a06360000054IZ6AAM</t>
  </si>
  <si>
    <t>Wake Forest University</t>
  </si>
  <si>
    <t>a06360000054FuvAAE</t>
  </si>
  <si>
    <t>Wake Forest University - Babcock Graduate School of Management</t>
  </si>
  <si>
    <t>a06360000054GaEAAU</t>
  </si>
  <si>
    <t>Wake Forest University - School of Medicine</t>
  </si>
  <si>
    <t>a06360000054Hd4AAE</t>
  </si>
  <si>
    <t>Wake Forest University, Babcock Graduate School of Management</t>
  </si>
  <si>
    <t>a06360000054GKfAAM</t>
  </si>
  <si>
    <t>Wake Technical College</t>
  </si>
  <si>
    <t>a06360000054HLIAA2</t>
  </si>
  <si>
    <t>Wake Technical Community College</t>
  </si>
  <si>
    <t>a06360000054GcmAAE</t>
  </si>
  <si>
    <t>Wakefield</t>
  </si>
  <si>
    <t>a06360000054GvUAAU</t>
  </si>
  <si>
    <t>Wakefield A&amp;T</t>
  </si>
  <si>
    <t>a06360000054GFJAA2</t>
  </si>
  <si>
    <t>Wakefield High School</t>
  </si>
  <si>
    <t>a06360000054Ik4AAE</t>
  </si>
  <si>
    <t>Walchand College</t>
  </si>
  <si>
    <t>a06360000054GxIAAU</t>
  </si>
  <si>
    <t>Walchand College if Enginnering, Sangli</t>
  </si>
  <si>
    <t>a06360000054IOrAAM</t>
  </si>
  <si>
    <t>Walchand College of Engineering</t>
  </si>
  <si>
    <t>a06360000054Hr5AAE</t>
  </si>
  <si>
    <t>Walchand College of Engineering (India)</t>
  </si>
  <si>
    <t>a06360000054I0xAAE</t>
  </si>
  <si>
    <t>Walchand College of Engineering, Sangli (India)</t>
  </si>
  <si>
    <t>a06360000054I4AAAU</t>
  </si>
  <si>
    <t>Walchand Institute of Technology</t>
  </si>
  <si>
    <t>a06360000054Hs5AAE</t>
  </si>
  <si>
    <t>Walchand Institute of Technology AKA WIT</t>
  </si>
  <si>
    <t>a06360000054J6GAAU</t>
  </si>
  <si>
    <t>Walden III</t>
  </si>
  <si>
    <t>a06360000054IRNAA2</t>
  </si>
  <si>
    <t>Walden University</t>
  </si>
  <si>
    <t>a06360000054FteAAE</t>
  </si>
  <si>
    <t>Waldorf College</t>
  </si>
  <si>
    <t>a06360000054IfrAAE</t>
  </si>
  <si>
    <t>Walker College</t>
  </si>
  <si>
    <t>a06360000054GYQAA2</t>
  </si>
  <si>
    <t>Walla Walla</t>
  </si>
  <si>
    <t>a06360000054HqnAAE</t>
  </si>
  <si>
    <t>Walla Walla college</t>
  </si>
  <si>
    <t>a06360000054GuKAAU</t>
  </si>
  <si>
    <t>Walla Walla University</t>
  </si>
  <si>
    <t>a06360000054Hz0AAE</t>
  </si>
  <si>
    <t>Wallace College</t>
  </si>
  <si>
    <t>a06360000054GI1AAM</t>
  </si>
  <si>
    <t>wallace State, Hanceville</t>
  </si>
  <si>
    <t>a06360000054HALAA2</t>
  </si>
  <si>
    <t>Walnut Hills HS</t>
  </si>
  <si>
    <t>a06360000054GGhAAM</t>
  </si>
  <si>
    <t>Walsall College of Technology</t>
  </si>
  <si>
    <t>a06360000054IcWAAU</t>
  </si>
  <si>
    <t>Walsh College</t>
  </si>
  <si>
    <t>a06360000054Ha1AAE</t>
  </si>
  <si>
    <t>Walsh College of Accountancy - Business Administration</t>
  </si>
  <si>
    <t>a06360000054ILUAA2</t>
  </si>
  <si>
    <t>Walsh College of Accountancy &amp; Business Administration</t>
  </si>
  <si>
    <t>a06360000054HmtAAE</t>
  </si>
  <si>
    <t>Walsh College of Accountancy and Business Administration</t>
  </si>
  <si>
    <t>a06360000054Ft9AAE</t>
  </si>
  <si>
    <t>Walsh University</t>
  </si>
  <si>
    <t>a06360000054FyDAAU</t>
  </si>
  <si>
    <t>Walsingham Academy</t>
  </si>
  <si>
    <t>a06360000054G5SAAU</t>
  </si>
  <si>
    <t>Walter A. Haas School of Business (UC Berkeley)</t>
  </si>
  <si>
    <t>a06360000054J4TAAU</t>
  </si>
  <si>
    <t>Walter State Community College</t>
  </si>
  <si>
    <t>a06360000054J6IAAU</t>
  </si>
  <si>
    <t>Walters State</t>
  </si>
  <si>
    <t>a06360000054HqAAAU</t>
  </si>
  <si>
    <t>Walton College of Commerce</t>
  </si>
  <si>
    <t>a06360000054IUzAAM</t>
  </si>
  <si>
    <t>Ward Freman</t>
  </si>
  <si>
    <t>a06360000054GzDAAU</t>
  </si>
  <si>
    <t>Warden Park</t>
  </si>
  <si>
    <t>a06360000054IgHAAU</t>
  </si>
  <si>
    <t>Warden Park School</t>
  </si>
  <si>
    <t>a06360000054IflAAE</t>
  </si>
  <si>
    <t>Ware College</t>
  </si>
  <si>
    <t>a06360000054HX3AAM</t>
  </si>
  <si>
    <t>Ware University</t>
  </si>
  <si>
    <t>a06360000054Ic5AAE</t>
  </si>
  <si>
    <t>Warner Pacific College</t>
  </si>
  <si>
    <t>a06360000054FylAAE</t>
  </si>
  <si>
    <t>Warner Southern College</t>
  </si>
  <si>
    <t>a06360000054HhVAAU</t>
  </si>
  <si>
    <t>Warren Central High School</t>
  </si>
  <si>
    <t>a06360000054IrpAAE</t>
  </si>
  <si>
    <t>Warren County College</t>
  </si>
  <si>
    <t>a06360000054Ge5AAE</t>
  </si>
  <si>
    <t>Warren County Commuity College</t>
  </si>
  <si>
    <t>a06360000054H3EAAU</t>
  </si>
  <si>
    <t>Warren National University</t>
  </si>
  <si>
    <t>a06360000054GI5AAM</t>
  </si>
  <si>
    <t>Warren Wilson College</t>
  </si>
  <si>
    <t>a06360000054GmjAAE</t>
  </si>
  <si>
    <t>Warsaw School of Economics (Poland)</t>
  </si>
  <si>
    <t>a06360000054G7cAAE</t>
  </si>
  <si>
    <t>Warsaw University (Poland)</t>
  </si>
  <si>
    <t>a06360000054HrqAAE</t>
  </si>
  <si>
    <t>Warsaw University of Technology (Poland)</t>
  </si>
  <si>
    <t>a06360000054GYDAA2</t>
  </si>
  <si>
    <t>Wartburg College</t>
  </si>
  <si>
    <t>a06360000054FqDAAU</t>
  </si>
  <si>
    <t>Warwick Business School (UK)</t>
  </si>
  <si>
    <t>a06360000054It0AAE</t>
  </si>
  <si>
    <t>Warwick University (UK)</t>
  </si>
  <si>
    <t>a06360000054GUtAAM</t>
  </si>
  <si>
    <t>Warwickshire College</t>
  </si>
  <si>
    <t>a06360000054HoXAAU</t>
  </si>
  <si>
    <t>Wasa</t>
  </si>
  <si>
    <t>a06360000054GSkAAM</t>
  </si>
  <si>
    <t>Wascana Institute of Applied Arts and Sciences</t>
  </si>
  <si>
    <t>a063600000BNenoAAD</t>
  </si>
  <si>
    <t>Waseda Daigaku (Japan)</t>
  </si>
  <si>
    <t>a06360000054GOmAAM</t>
  </si>
  <si>
    <t>Waseda University</t>
  </si>
  <si>
    <t>a06360000054HHFAA2</t>
  </si>
  <si>
    <t>Waseda University (German)</t>
  </si>
  <si>
    <t>a06360000054IDzAAM</t>
  </si>
  <si>
    <t>Washburn University</t>
  </si>
  <si>
    <t>a06360000054FqSAAU</t>
  </si>
  <si>
    <t>Washington &amp; Jefferson College</t>
  </si>
  <si>
    <t>a06360000054G00AAE</t>
  </si>
  <si>
    <t>Washington &amp; Lee University</t>
  </si>
  <si>
    <t>a06360000054ILsAAM</t>
  </si>
  <si>
    <t>Washington and Jefferson College</t>
  </si>
  <si>
    <t>a06360000054GdpAAE</t>
  </si>
  <si>
    <t>Washington and Lee University</t>
  </si>
  <si>
    <t>a06360000054G2wAAE</t>
  </si>
  <si>
    <t>Washington and Lee University - School of Law</t>
  </si>
  <si>
    <t>a06360000054Hp7AAE</t>
  </si>
  <si>
    <t>Washington Bible College</t>
  </si>
  <si>
    <t>a06360000054IzqAAE</t>
  </si>
  <si>
    <t>Washington Business School</t>
  </si>
  <si>
    <t>a06360000054HSzAAM</t>
  </si>
  <si>
    <t>Washington College</t>
  </si>
  <si>
    <t>a06360000054FrdAAE</t>
  </si>
  <si>
    <t>Washington Evaulation Service</t>
  </si>
  <si>
    <t>a06360000054H2qAAE</t>
  </si>
  <si>
    <t>Washington International</t>
  </si>
  <si>
    <t>a06360000054H9mAAE</t>
  </si>
  <si>
    <t>Washington International University</t>
  </si>
  <si>
    <t>a06360000054HzdAAE</t>
  </si>
  <si>
    <t>Washington Square University College at New York University</t>
  </si>
  <si>
    <t>a063600000ASkgFAAT</t>
  </si>
  <si>
    <t>Washington State</t>
  </si>
  <si>
    <t>a06360000054J57AAE</t>
  </si>
  <si>
    <t>Washington State University</t>
  </si>
  <si>
    <t>a06360000054G38AAE</t>
  </si>
  <si>
    <t>Washington State University - College of Business &amp; Economics</t>
  </si>
  <si>
    <t>a06360000054HquAAE</t>
  </si>
  <si>
    <t>Washington State University - College of Business and Economics</t>
  </si>
  <si>
    <t>a06360000054HFtAAM</t>
  </si>
  <si>
    <t>Washington State University -Vancouver</t>
  </si>
  <si>
    <t>a063600000ATPDyAAP</t>
  </si>
  <si>
    <t>Washington State University, College of Business and Economics</t>
  </si>
  <si>
    <t>a06360000054GQhAAM</t>
  </si>
  <si>
    <t>Washington University</t>
  </si>
  <si>
    <t>a06360000054Gi1AAE</t>
  </si>
  <si>
    <t>Washington University - Olin Business School, Saint Louis</t>
  </si>
  <si>
    <t>a06360000054HM4AAM</t>
  </si>
  <si>
    <t>Washington University - Olin Business School, Saint. Louis</t>
  </si>
  <si>
    <t>a06360000054HMHAA2</t>
  </si>
  <si>
    <t>Washington University - Olin Business School, St. Louis</t>
  </si>
  <si>
    <t>a06360000054H0tAAE</t>
  </si>
  <si>
    <t>Washington University - School of Technology and Information Management</t>
  </si>
  <si>
    <t>a06360000054HKSAA2</t>
  </si>
  <si>
    <t>Washington University - St. Louis School of Medicine</t>
  </si>
  <si>
    <t>a06360000054GyyAAE</t>
  </si>
  <si>
    <t>Washington University in Saint Louis</t>
  </si>
  <si>
    <t>a06360000054HNvAAM</t>
  </si>
  <si>
    <t>Washington University in St. Louis</t>
  </si>
  <si>
    <t>a06360000054FuKAAU</t>
  </si>
  <si>
    <t>Washington University in St. Louis - Olin Business School</t>
  </si>
  <si>
    <t>a06360000054GZGAA2</t>
  </si>
  <si>
    <t>Washington University in St. Louis School of Medicine</t>
  </si>
  <si>
    <t>a06360000054GgUAAU</t>
  </si>
  <si>
    <t>Washington University in St. Louis-Olin Business School</t>
  </si>
  <si>
    <t>a06360000054HiyAAE</t>
  </si>
  <si>
    <t>Washington University in St. Louis, Olin Business School</t>
  </si>
  <si>
    <t>a06360000054GFyAAM</t>
  </si>
  <si>
    <t>Washington University School of Medicine</t>
  </si>
  <si>
    <t>a063600000ASxzDAAT</t>
  </si>
  <si>
    <t>Washington University, Saint Louis</t>
  </si>
  <si>
    <t>a06360000054HMEAA2</t>
  </si>
  <si>
    <t>Washington University, Saint. Louis</t>
  </si>
  <si>
    <t>a06360000054I1OAAU</t>
  </si>
  <si>
    <t>Washington University, St Louis</t>
  </si>
  <si>
    <t>a06360000054GS0AAM</t>
  </si>
  <si>
    <t>Washington University, St. Louis</t>
  </si>
  <si>
    <t>a06360000054Gl9AAE</t>
  </si>
  <si>
    <t>Washingtonian University</t>
  </si>
  <si>
    <t>a06360000054IUuAAM</t>
  </si>
  <si>
    <t>Washtenaw Community College</t>
  </si>
  <si>
    <t>a06360000054GCXAA2</t>
  </si>
  <si>
    <t>Waterbury State Technical College</t>
  </si>
  <si>
    <t>a06360000054GB9AAM</t>
  </si>
  <si>
    <t>Waterbury State University</t>
  </si>
  <si>
    <t>a06360000054GRhAAM</t>
  </si>
  <si>
    <t>Waterford Insititute of Technology</t>
  </si>
  <si>
    <t>a06360000054J08AAE</t>
  </si>
  <si>
    <t>Waterford Institute of Technology</t>
  </si>
  <si>
    <t>a06360000054GAcAAM</t>
  </si>
  <si>
    <t>Waterford Institute of Technology (Ireland)</t>
  </si>
  <si>
    <t>a06360000054ISKAA2</t>
  </si>
  <si>
    <t>Watford College</t>
  </si>
  <si>
    <t>a06360000054HvyAAE</t>
  </si>
  <si>
    <t>Watkins Mill High School</t>
  </si>
  <si>
    <t>a06360000054HOKAA2</t>
  </si>
  <si>
    <t>Watterson College</t>
  </si>
  <si>
    <t>a06360000054GACAA2</t>
  </si>
  <si>
    <t>Watumull Institute</t>
  </si>
  <si>
    <t>a06360000054HfoAAE</t>
  </si>
  <si>
    <t>Watumull Institute of Electronic Engineering &amp; Computer Technology (India)</t>
  </si>
  <si>
    <t>a06360000054I4FAAU</t>
  </si>
  <si>
    <t>Watumull Institute of Electronic Engineering and Computer Technology (India)</t>
  </si>
  <si>
    <t>a06360000054HgmAAE</t>
  </si>
  <si>
    <t>Waubonsee Community College</t>
  </si>
  <si>
    <t>a06360000054GQYAA2</t>
  </si>
  <si>
    <t>Waukesha Area Tecnical College</t>
  </si>
  <si>
    <t>a06360000054GcXAAU</t>
  </si>
  <si>
    <t>Waukesha County Technical College</t>
  </si>
  <si>
    <t>a06360000054H6wAAE</t>
  </si>
  <si>
    <t>Wausau Newman High School</t>
  </si>
  <si>
    <t>a06360000054IznAAE</t>
  </si>
  <si>
    <t>Wayland Baptist University</t>
  </si>
  <si>
    <t>a06360000054G22AAE</t>
  </si>
  <si>
    <t>Wayne Community College</t>
  </si>
  <si>
    <t>a06360000054Hn0AAE</t>
  </si>
  <si>
    <t>Wayne County Community College</t>
  </si>
  <si>
    <t>a06360000054HwTAAU</t>
  </si>
  <si>
    <t>Wayne St University</t>
  </si>
  <si>
    <t>a06360000054IRXAA2</t>
  </si>
  <si>
    <t>Wayne State College</t>
  </si>
  <si>
    <t>a06360000054FvDAAU</t>
  </si>
  <si>
    <t>Wayne State Universit of Medicine</t>
  </si>
  <si>
    <t>a06360000054H1sAAE</t>
  </si>
  <si>
    <t>Wayne State University</t>
  </si>
  <si>
    <t>a06360000054FtAAAU</t>
  </si>
  <si>
    <t>Wayne State University - School of Medicine</t>
  </si>
  <si>
    <t>a06360000054HL8AAM</t>
  </si>
  <si>
    <t>Wayne State University Law School</t>
  </si>
  <si>
    <t>a06360000054ILFAA2</t>
  </si>
  <si>
    <t>a06360000054J6pAAE</t>
  </si>
  <si>
    <t>Wayne State University, Law School</t>
  </si>
  <si>
    <t>a06360000054GPfAAM</t>
  </si>
  <si>
    <t>Waynesburg College</t>
  </si>
  <si>
    <t>a06360000054G01AAE</t>
  </si>
  <si>
    <t>Waynesburg University</t>
  </si>
  <si>
    <t>a06360000054HgZAAU</t>
  </si>
  <si>
    <t>Weatherhead School of Management at Case Western Reserve University</t>
  </si>
  <si>
    <t>a06360000054IdMAAU</t>
  </si>
  <si>
    <t>Webb Institute of Naval Architecture</t>
  </si>
  <si>
    <t>a06360000054IbjAAE</t>
  </si>
  <si>
    <t>Webber International University</t>
  </si>
  <si>
    <t>a06360000054GgvAAE</t>
  </si>
  <si>
    <t>Weber State University</t>
  </si>
  <si>
    <t>a06360000054G29AAE</t>
  </si>
  <si>
    <t>Weber State Universityc</t>
  </si>
  <si>
    <t>a06360000054HRgAAM</t>
  </si>
  <si>
    <t>Webster College</t>
  </si>
  <si>
    <t>a06360000054IdBAAU</t>
  </si>
  <si>
    <t>Webster Unitversity</t>
  </si>
  <si>
    <t>a06360000054GcjAAE</t>
  </si>
  <si>
    <t>Webster University</t>
  </si>
  <si>
    <t>a06360000054FuLAAU</t>
  </si>
  <si>
    <t>Webster University - George Herbert Walker School of Business &amp; Technology</t>
  </si>
  <si>
    <t>a06360000054IliAAE</t>
  </si>
  <si>
    <t>Webster University - Grad School</t>
  </si>
  <si>
    <t>a06360000054IZxAAM</t>
  </si>
  <si>
    <t>Webster University (Austria)</t>
  </si>
  <si>
    <t>a06360000054GGrAAM</t>
  </si>
  <si>
    <t>Weizmann Institute of Science</t>
  </si>
  <si>
    <t>a06360000054IQEAA2</t>
  </si>
  <si>
    <t>Welingkar Institute of Management (India)</t>
  </si>
  <si>
    <t>a06360000054IMOAA2</t>
  </si>
  <si>
    <t>Wellesley College</t>
  </si>
  <si>
    <t>a06360000054FsQAAU</t>
  </si>
  <si>
    <t>Wellington College of Education</t>
  </si>
  <si>
    <t>a06360000054HREAA2</t>
  </si>
  <si>
    <t>Wells College</t>
  </si>
  <si>
    <t>a06360000054HZqAAM</t>
  </si>
  <si>
    <t>Wenatchee Valley College</t>
  </si>
  <si>
    <t>a06360000054H8RAAU</t>
  </si>
  <si>
    <t>Wenatchee Valley Community College</t>
  </si>
  <si>
    <t>a06360000054J1TAAU</t>
  </si>
  <si>
    <t>Wentworth Institute of Technology</t>
  </si>
  <si>
    <t>a06360000054FsRAAU</t>
  </si>
  <si>
    <t>Wesley Biblical Seminary</t>
  </si>
  <si>
    <t>a06360000054IFeAAM</t>
  </si>
  <si>
    <t>Wesley Boy's Junior College, (India)</t>
  </si>
  <si>
    <t>a06360000054HZ6AAM</t>
  </si>
  <si>
    <t>Wesley College</t>
  </si>
  <si>
    <t>a06360000054FnOAAU</t>
  </si>
  <si>
    <t>Wesley College (India)</t>
  </si>
  <si>
    <t>a06360000054GpsAAE</t>
  </si>
  <si>
    <t>Wesley Theological Seminary</t>
  </si>
  <si>
    <t>a06360000054IHqAAM</t>
  </si>
  <si>
    <t>Wesleyan College</t>
  </si>
  <si>
    <t>a06360000054FoOAAU</t>
  </si>
  <si>
    <t>Wesleyan College, Bartlesville</t>
  </si>
  <si>
    <t>a06360000054HtwAAE</t>
  </si>
  <si>
    <t>Wesleyan University</t>
  </si>
  <si>
    <t>a06360000054FnBAAU</t>
  </si>
  <si>
    <t>Weslyan college</t>
  </si>
  <si>
    <t>a06360000054IFkAAM</t>
  </si>
  <si>
    <t>Weslyan University</t>
  </si>
  <si>
    <t>a06360000054HBEAA2</t>
  </si>
  <si>
    <t>West Africa Computer Science Institute</t>
  </si>
  <si>
    <t>a06360000054Hm6AAE</t>
  </si>
  <si>
    <t>West Africa Computer Science Institute (Ghana)</t>
  </si>
  <si>
    <t>a06360000054HmjAAE</t>
  </si>
  <si>
    <t>West Catholic</t>
  </si>
  <si>
    <t>a06360000054IXiAAM</t>
  </si>
  <si>
    <t>West Central Technical College</t>
  </si>
  <si>
    <t>a06360000054IF4AAM</t>
  </si>
  <si>
    <t>West Chester University</t>
  </si>
  <si>
    <t>a06360000054G8SAAU</t>
  </si>
  <si>
    <t>West Chester University of Pennsylvania</t>
  </si>
  <si>
    <t>a06360000054G02AAE</t>
  </si>
  <si>
    <t>West Chester University, Pennsylvania</t>
  </si>
  <si>
    <t>a06360000054GlnAAE</t>
  </si>
  <si>
    <t>West Coast Baptist College</t>
  </si>
  <si>
    <t>a06360000054H8uAAE</t>
  </si>
  <si>
    <t>West Coast University</t>
  </si>
  <si>
    <t>a06360000054GRQAA2</t>
  </si>
  <si>
    <t>West Coast University, Los Angeles</t>
  </si>
  <si>
    <t>a06360000054J62AAE</t>
  </si>
  <si>
    <t>West Cumbria College</t>
  </si>
  <si>
    <t>a06360000054IAjAAM</t>
  </si>
  <si>
    <t>West Georgia College</t>
  </si>
  <si>
    <t>a06360000054GLOAA2</t>
  </si>
  <si>
    <t>West Georgia Technical College</t>
  </si>
  <si>
    <t>a06360000054ITXAA2</t>
  </si>
  <si>
    <t>West Georgia University</t>
  </si>
  <si>
    <t>a06360000054HosAAE</t>
  </si>
  <si>
    <t>West Hertfordshire College</t>
  </si>
  <si>
    <t>a06360000054IwXAAU</t>
  </si>
  <si>
    <t>West Herts College (UK)</t>
  </si>
  <si>
    <t>a06360000054HD7AAM</t>
  </si>
  <si>
    <t>West Island College</t>
  </si>
  <si>
    <t>a06360000054IBxAAM</t>
  </si>
  <si>
    <t>West Kent College</t>
  </si>
  <si>
    <t>a06360000054GyuAAE</t>
  </si>
  <si>
    <t>West Kentucky Community and Technical College</t>
  </si>
  <si>
    <t>a06360000054HAFAA2</t>
  </si>
  <si>
    <t>West Liberty State College</t>
  </si>
  <si>
    <t>a06360000054Gs3AAE</t>
  </si>
  <si>
    <t>West Liberty State University</t>
  </si>
  <si>
    <t>a06360000054HLkAAM</t>
  </si>
  <si>
    <t>West Liberty University</t>
  </si>
  <si>
    <t>a063600000ASNVMAA5</t>
  </si>
  <si>
    <t>West London College (UK)</t>
  </si>
  <si>
    <t>a06360000054IsZAAU</t>
  </si>
  <si>
    <t>West Los Angeles College</t>
  </si>
  <si>
    <t>a06360000054J5TAAU</t>
  </si>
  <si>
    <t>West Los Angeles Jr College</t>
  </si>
  <si>
    <t>a06360000054IRDAA2</t>
  </si>
  <si>
    <t>West Lothian College</t>
  </si>
  <si>
    <t>a06360000054IjJAAU</t>
  </si>
  <si>
    <t>West State College</t>
  </si>
  <si>
    <t>a06360000054IzQAAU</t>
  </si>
  <si>
    <t>West Texas A&amp;M University</t>
  </si>
  <si>
    <t>a06360000054G23AAE</t>
  </si>
  <si>
    <t>a06360000054GYUAA2</t>
  </si>
  <si>
    <t>West Valley College</t>
  </si>
  <si>
    <t>a06360000054GFFAA2</t>
  </si>
  <si>
    <t>West Vancouver Secondary School</t>
  </si>
  <si>
    <t>a06360000054IO8AAM</t>
  </si>
  <si>
    <t>West Virginia Institute of Technology</t>
  </si>
  <si>
    <t>a06360000054G6MAAU</t>
  </si>
  <si>
    <t>West Virginia State College</t>
  </si>
  <si>
    <t>a06360000054GVNAA2</t>
  </si>
  <si>
    <t>West Virginia State University</t>
  </si>
  <si>
    <t>a06360000054HBAAA2</t>
  </si>
  <si>
    <t>West Virginia University</t>
  </si>
  <si>
    <t>a06360000054G3jAAE</t>
  </si>
  <si>
    <t>a06360000054HLvAAM</t>
  </si>
  <si>
    <t>West Virginia University College of Law</t>
  </si>
  <si>
    <t>a063600000ASCTFAA5</t>
  </si>
  <si>
    <t>West Virginia University Institute of Technology</t>
  </si>
  <si>
    <t>a06360000054GcVAAU</t>
  </si>
  <si>
    <t>West Virginia University School of Medicine</t>
  </si>
  <si>
    <t>a06360000054HH8AAM</t>
  </si>
  <si>
    <t>West Virginia Wesleyan College</t>
  </si>
  <si>
    <t>a06360000054G3kAAE</t>
  </si>
  <si>
    <t>West Windsor Plainsboro HS</t>
  </si>
  <si>
    <t>a06360000054GtyAAE</t>
  </si>
  <si>
    <t>Westark Community College</t>
  </si>
  <si>
    <t>a06360000054GXAAA2</t>
  </si>
  <si>
    <t>Westbrook College</t>
  </si>
  <si>
    <t>a06360000054IZsAAM</t>
  </si>
  <si>
    <t>Westchester Community College</t>
  </si>
  <si>
    <t>a06360000054G7aAAE</t>
  </si>
  <si>
    <t>Westcon Services Inc</t>
  </si>
  <si>
    <t>a06360000054IsvAAE</t>
  </si>
  <si>
    <t>Western Business College</t>
  </si>
  <si>
    <t>a06360000054IUWAA2</t>
  </si>
  <si>
    <t>Western Carolina University</t>
  </si>
  <si>
    <t>a06360000054FuwAAE</t>
  </si>
  <si>
    <t>Western Central University</t>
  </si>
  <si>
    <t>a06360000054IZCAA2</t>
  </si>
  <si>
    <t>Western Connecticut</t>
  </si>
  <si>
    <t>a06360000054J4WAAU</t>
  </si>
  <si>
    <t>Western Connecticut State University</t>
  </si>
  <si>
    <t>a06360000054FnCAAU</t>
  </si>
  <si>
    <t>Western Conservative Baptist Seminary</t>
  </si>
  <si>
    <t>a06360000054IPeAAM</t>
  </si>
  <si>
    <t>Western Governor's University of Tennessee</t>
  </si>
  <si>
    <t>a063600000ARsXTAA1</t>
  </si>
  <si>
    <t>Western Governors University</t>
  </si>
  <si>
    <t>a06360000054G2AAAU</t>
  </si>
  <si>
    <t>Western IL Univ</t>
  </si>
  <si>
    <t>a06360000054IrUAAU</t>
  </si>
  <si>
    <t>Western Illinois University</t>
  </si>
  <si>
    <t>a06360000054FpIAAU</t>
  </si>
  <si>
    <t>Western International Univerist</t>
  </si>
  <si>
    <t>a06360000054H5BAAU</t>
  </si>
  <si>
    <t>Western International University</t>
  </si>
  <si>
    <t>a06360000054FlMAAU</t>
  </si>
  <si>
    <t>Western Iowa Tech</t>
  </si>
  <si>
    <t>a06360000054ICrAAM</t>
  </si>
  <si>
    <t>Western Iowa Tech Community College</t>
  </si>
  <si>
    <t>a06360000054GxXAAU</t>
  </si>
  <si>
    <t>western kent</t>
  </si>
  <si>
    <t>a06360000054Ih4AAE</t>
  </si>
  <si>
    <t>Western Kentucky University</t>
  </si>
  <si>
    <t>a06360000054FqpAAE</t>
  </si>
  <si>
    <t>Western Maryland College</t>
  </si>
  <si>
    <t>a06360000054GggAAE</t>
  </si>
  <si>
    <t>Western Michigan University</t>
  </si>
  <si>
    <t>a06360000054FtBAAU</t>
  </si>
  <si>
    <t>Western Michigan University - Haworth College of Business</t>
  </si>
  <si>
    <t>a06360000054Gl1AAE</t>
  </si>
  <si>
    <t>Western Michigan University, Haworth College of Business</t>
  </si>
  <si>
    <t>a06360000054GLqAAM</t>
  </si>
  <si>
    <t>Western Nevada College</t>
  </si>
  <si>
    <t>a06360000054HXNAA2</t>
  </si>
  <si>
    <t>Western Nevada Community College</t>
  </si>
  <si>
    <t>a06360000054ICQAA2</t>
  </si>
  <si>
    <t>Western New England College</t>
  </si>
  <si>
    <t>a06360000054FsSAAU</t>
  </si>
  <si>
    <t>Western New England College School of Law</t>
  </si>
  <si>
    <t>a06360000054J4ZAAU</t>
  </si>
  <si>
    <t>Western New England College, School of Law</t>
  </si>
  <si>
    <t>a06360000054GQxAAM</t>
  </si>
  <si>
    <t>Western New England University</t>
  </si>
  <si>
    <t>a06360000054IzGAAU</t>
  </si>
  <si>
    <t>Western New Mexico University</t>
  </si>
  <si>
    <t>a06360000054FvvAAE</t>
  </si>
  <si>
    <t>Western Oklahoma State College</t>
  </si>
  <si>
    <t>a06360000054HnLAAU</t>
  </si>
  <si>
    <t>Western Oregon University</t>
  </si>
  <si>
    <t>a06360000054FymAAE</t>
  </si>
  <si>
    <t>Western Reserve Academy</t>
  </si>
  <si>
    <t>a06360000054HBYAA2</t>
  </si>
  <si>
    <t>Western Reserve University</t>
  </si>
  <si>
    <t>a06360000054I1UAAU</t>
  </si>
  <si>
    <t>Western School of Business</t>
  </si>
  <si>
    <t>a06360000054GmvAAE</t>
  </si>
  <si>
    <t>Western Seminary</t>
  </si>
  <si>
    <t>a06360000054FynAAE</t>
  </si>
  <si>
    <t>Western State College</t>
  </si>
  <si>
    <t>a06360000054GonAAE</t>
  </si>
  <si>
    <t>Western State College of Colorado</t>
  </si>
  <si>
    <t>a06360000054FmtAAE</t>
  </si>
  <si>
    <t>Western State University - College of law</t>
  </si>
  <si>
    <t>a06360000054IFEAA2</t>
  </si>
  <si>
    <t>Western State University College of Law</t>
  </si>
  <si>
    <t>a06360000054HmfAAE</t>
  </si>
  <si>
    <t>Western Technical College</t>
  </si>
  <si>
    <t>a06360000054H7iAAE</t>
  </si>
  <si>
    <t>Western Technical Institute</t>
  </si>
  <si>
    <t>a06360000054IR8AAM</t>
  </si>
  <si>
    <t>Western Texas College</t>
  </si>
  <si>
    <t>a06360000054HKzAAM</t>
  </si>
  <si>
    <t>Western Theological Seminary</t>
  </si>
  <si>
    <t>a06360000054I9FAAU</t>
  </si>
  <si>
    <t>Western University</t>
  </si>
  <si>
    <t>a063600000BOHZhAAP</t>
  </si>
  <si>
    <t>Western Washington Univeristy</t>
  </si>
  <si>
    <t>a06360000054IOgAAM</t>
  </si>
  <si>
    <t>Western Washington University</t>
  </si>
  <si>
    <t>a06360000054G39AAE</t>
  </si>
  <si>
    <t>Western Wisconsin Tech</t>
  </si>
  <si>
    <t>a06360000054HfHAAU</t>
  </si>
  <si>
    <t>Western Wisconsin Technical College</t>
  </si>
  <si>
    <t>a06360000054I58AAE</t>
  </si>
  <si>
    <t>Westerra Institute of Technology</t>
  </si>
  <si>
    <t>a06360000054HycAAE</t>
  </si>
  <si>
    <t>Westervelt College (Canada)</t>
  </si>
  <si>
    <t>a06360000054I7tAAE</t>
  </si>
  <si>
    <t>Westervelt College London</t>
  </si>
  <si>
    <t>a06360000054Hw9AAE</t>
  </si>
  <si>
    <t>Westfield State College</t>
  </si>
  <si>
    <t>a06360000054FsTAAU</t>
  </si>
  <si>
    <t>Westfield State University</t>
  </si>
  <si>
    <t>a06360000054J2cAAE</t>
  </si>
  <si>
    <t>Westford Academy</t>
  </si>
  <si>
    <t>a06360000054IZfAAM</t>
  </si>
  <si>
    <t>Westland College</t>
  </si>
  <si>
    <t>a06360000054GKFAA2</t>
  </si>
  <si>
    <t>Westmar College</t>
  </si>
  <si>
    <t>a06360000054H9VAAU</t>
  </si>
  <si>
    <t>Westmar University</t>
  </si>
  <si>
    <t>a06360000054HzsAAE</t>
  </si>
  <si>
    <t>Westminster College</t>
  </si>
  <si>
    <t>a06360000054FuMAAU</t>
  </si>
  <si>
    <t>Westminster College (MO)</t>
  </si>
  <si>
    <t>a06360000054J1CAAU</t>
  </si>
  <si>
    <t>Westminster College (PA)</t>
  </si>
  <si>
    <t>a06360000054IktAAE</t>
  </si>
  <si>
    <t>Westminster Kingsway College</t>
  </si>
  <si>
    <t>a06360000054G9KAAU</t>
  </si>
  <si>
    <t>Westminster Theological Seminary</t>
  </si>
  <si>
    <t>a06360000054Gf3AAE</t>
  </si>
  <si>
    <t>Westminster University</t>
  </si>
  <si>
    <t>a063600000ATUhMAAX</t>
  </si>
  <si>
    <t>Westmont College</t>
  </si>
  <si>
    <t>a06360000054GdZAAU</t>
  </si>
  <si>
    <t>Westmoreland County Community College</t>
  </si>
  <si>
    <t>a06360000054GzeAAE</t>
  </si>
  <si>
    <t>Westmount</t>
  </si>
  <si>
    <t>a06360000054I0cAAE</t>
  </si>
  <si>
    <t>Westphalian William University (Germany)</t>
  </si>
  <si>
    <t>a06360000054HbDAAU</t>
  </si>
  <si>
    <t>Westphalian William University of Munster</t>
  </si>
  <si>
    <t>a06360000054HaFAAU</t>
  </si>
  <si>
    <t>Westwood</t>
  </si>
  <si>
    <t>a06360000054HOAAA2</t>
  </si>
  <si>
    <t>Westwood College</t>
  </si>
  <si>
    <t>a06360000054GcDAAU</t>
  </si>
  <si>
    <t>Westwood College of Technology</t>
  </si>
  <si>
    <t>a06360000054GyEAAU</t>
  </si>
  <si>
    <t>WGU Indiana</t>
  </si>
  <si>
    <t>a063600000AT1mdAAD</t>
  </si>
  <si>
    <t>Wharfedale College</t>
  </si>
  <si>
    <t>a06360000054HEKAA2</t>
  </si>
  <si>
    <t>Wharton</t>
  </si>
  <si>
    <t>a06360000054IkSAAU</t>
  </si>
  <si>
    <t>Wharton Business School</t>
  </si>
  <si>
    <t>a06360000054IK6AAM</t>
  </si>
  <si>
    <t>Wharton School</t>
  </si>
  <si>
    <t>a06360000054Gj8AAE</t>
  </si>
  <si>
    <t>Wharton School of Business</t>
  </si>
  <si>
    <t>a06360000054H17AAE</t>
  </si>
  <si>
    <t>Wharton School of Business, University of Pennsylvania</t>
  </si>
  <si>
    <t>a06360000054GokAAE</t>
  </si>
  <si>
    <t>Whatcom Communicty College</t>
  </si>
  <si>
    <t>a06360000054IwsAAE</t>
  </si>
  <si>
    <t>Wheaton College</t>
  </si>
  <si>
    <t>a06360000054FpJAAU</t>
  </si>
  <si>
    <t>Wheaton Warrenville South HS</t>
  </si>
  <si>
    <t>a06360000054I3CAAU</t>
  </si>
  <si>
    <t>Wheeling Jesuit University</t>
  </si>
  <si>
    <t>a06360000054HB9AAM</t>
  </si>
  <si>
    <t>Wheeling Park High School</t>
  </si>
  <si>
    <t>a06360000054J6YAAU</t>
  </si>
  <si>
    <t>Wheelock College</t>
  </si>
  <si>
    <t>a06360000054IctAAE</t>
  </si>
  <si>
    <t>White Plains High School</t>
  </si>
  <si>
    <t>a06360000054IgsAAE</t>
  </si>
  <si>
    <t>White Station High School</t>
  </si>
  <si>
    <t>a06360000054HbHAAU</t>
  </si>
  <si>
    <t>Whitefish Senior High</t>
  </si>
  <si>
    <t>a06360000054IsjAAE</t>
  </si>
  <si>
    <t>Whitman College</t>
  </si>
  <si>
    <t>a06360000054G3AAAU</t>
  </si>
  <si>
    <t>Whitney Young H.S.</t>
  </si>
  <si>
    <t>a06360000054HKIAA2</t>
  </si>
  <si>
    <t>Whittemore School of Business &amp; Economics</t>
  </si>
  <si>
    <t>a06360000054G9ZAAU</t>
  </si>
  <si>
    <t>Whittier College</t>
  </si>
  <si>
    <t>a06360000054GA1AAM</t>
  </si>
  <si>
    <t>Whittier Law School</t>
  </si>
  <si>
    <t>a06360000054GhxAAE</t>
  </si>
  <si>
    <t>Whitworth College</t>
  </si>
  <si>
    <t>a06360000054G3BAAU</t>
  </si>
  <si>
    <t>Whitworth University</t>
  </si>
  <si>
    <t>a06360000054HLpAAM</t>
  </si>
  <si>
    <t>Wichita State University</t>
  </si>
  <si>
    <t>a06360000054FqTAAU</t>
  </si>
  <si>
    <t>Wichita State University - Center for Management Development</t>
  </si>
  <si>
    <t>a06360000054GrlAAE</t>
  </si>
  <si>
    <t>Widener University</t>
  </si>
  <si>
    <t>a06360000054G03AAE</t>
  </si>
  <si>
    <t>Widener University School of Law</t>
  </si>
  <si>
    <t>a06360000054Hr3AAE</t>
  </si>
  <si>
    <t>Widener University-Delaware Campus</t>
  </si>
  <si>
    <t>a06360000054IqFAAU</t>
  </si>
  <si>
    <t>Widener University, School of Law</t>
  </si>
  <si>
    <t>a06360000054G6IAAU</t>
  </si>
  <si>
    <t>WIFI - College for Economics</t>
  </si>
  <si>
    <t>a06360000054GPKAA2</t>
  </si>
  <si>
    <t>Wigan &amp; Leigh College</t>
  </si>
  <si>
    <t>a06360000054Hm5AAE</t>
  </si>
  <si>
    <t>Wilberforce University</t>
  </si>
  <si>
    <t>a06360000054FyEAAU</t>
  </si>
  <si>
    <t>Wilbur Wright College</t>
  </si>
  <si>
    <t>a06360000054GKmAAM</t>
  </si>
  <si>
    <t>Wilbur Wright Jr. College</t>
  </si>
  <si>
    <t>a06360000054GrHAAU</t>
  </si>
  <si>
    <t>Wiley College</t>
  </si>
  <si>
    <t>a06360000054H42AAE</t>
  </si>
  <si>
    <t>Wilfrid Laurier University</t>
  </si>
  <si>
    <t>a06360000054HtXAAU</t>
  </si>
  <si>
    <t>Wilfrid Laurier University (Canada)</t>
  </si>
  <si>
    <t>a06360000054GPXAA2</t>
  </si>
  <si>
    <t>Wilhelm Büchner Hochschule</t>
  </si>
  <si>
    <t>a06360000054IvuAAE</t>
  </si>
  <si>
    <t>Wilkes Central High School</t>
  </si>
  <si>
    <t>a06360000054IsrAAE</t>
  </si>
  <si>
    <t>Wilkes Community College</t>
  </si>
  <si>
    <t>a06360000054HhpAAE</t>
  </si>
  <si>
    <t>Wilkes University</t>
  </si>
  <si>
    <t>a06360000054G04AAE</t>
  </si>
  <si>
    <t>Wilkes University, Wilkes-Barre</t>
  </si>
  <si>
    <t>a06360000054HwwAAE</t>
  </si>
  <si>
    <t>Willamette University</t>
  </si>
  <si>
    <t>a06360000054FyoAAE</t>
  </si>
  <si>
    <t>Willamette University - Atkinson Graduate School of Management</t>
  </si>
  <si>
    <t>a06360000054HN2AAM</t>
  </si>
  <si>
    <t>Willamette University College of Law</t>
  </si>
  <si>
    <t>a06360000054IoQAAU</t>
  </si>
  <si>
    <t>Willamette University, Atkinson Graduate School of Management</t>
  </si>
  <si>
    <t>a06360000054GGIAA2</t>
  </si>
  <si>
    <t>William Beaumont AMC</t>
  </si>
  <si>
    <t>a06360000054HAGAA2</t>
  </si>
  <si>
    <t>William Carey College</t>
  </si>
  <si>
    <t>a06360000054H2GAAU</t>
  </si>
  <si>
    <t>William Carey College - Mississippi</t>
  </si>
  <si>
    <t>a06360000054GZwAAM</t>
  </si>
  <si>
    <t>William Carey University</t>
  </si>
  <si>
    <t>a06360000054HyiAAE</t>
  </si>
  <si>
    <t>William Cullen Bryant</t>
  </si>
  <si>
    <t>a06360000054GBtAAM</t>
  </si>
  <si>
    <t>William H. Taft High School</t>
  </si>
  <si>
    <t>a06360000054IzDAAU</t>
  </si>
  <si>
    <t>William Harper College</t>
  </si>
  <si>
    <t>a06360000054HhdAAE</t>
  </si>
  <si>
    <t>William Howard Taft University</t>
  </si>
  <si>
    <t>a06360000054J0qAAE</t>
  </si>
  <si>
    <t>William J. Bogan</t>
  </si>
  <si>
    <t>a06360000054HxTAAU</t>
  </si>
  <si>
    <t>William Jessup University</t>
  </si>
  <si>
    <t>a06360000054HARAA2</t>
  </si>
  <si>
    <t>William Jewell College</t>
  </si>
  <si>
    <t>a06360000054FuNAAU</t>
  </si>
  <si>
    <t>William Mitchell College of Law</t>
  </si>
  <si>
    <t>a06360000054HmCAAU</t>
  </si>
  <si>
    <t>William Paterson University</t>
  </si>
  <si>
    <t>a06360000054HUvAAM</t>
  </si>
  <si>
    <t>William Paterson University of New Jersey</t>
  </si>
  <si>
    <t>a06360000054FvpAAE</t>
  </si>
  <si>
    <t>William Paterson University, New Jersey</t>
  </si>
  <si>
    <t>a06360000054GmfAAE</t>
  </si>
  <si>
    <t>William Penn College</t>
  </si>
  <si>
    <t>a06360000054HDeAAM</t>
  </si>
  <si>
    <t>William Penn University</t>
  </si>
  <si>
    <t>a06360000054FqEAAU</t>
  </si>
  <si>
    <t>William Rainey Harper College</t>
  </si>
  <si>
    <t>a06360000054GIiAAM</t>
  </si>
  <si>
    <t>William Rainy Harper College</t>
  </si>
  <si>
    <t>a06360000054Iz8AAE</t>
  </si>
  <si>
    <t>William Tenent</t>
  </si>
  <si>
    <t>a06360000054HQeAAM</t>
  </si>
  <si>
    <t>William Tennent High School</t>
  </si>
  <si>
    <t>a06360000054J4VAAU</t>
  </si>
  <si>
    <t>William Tyndale Business College</t>
  </si>
  <si>
    <t>a06360000054HmsAAE</t>
  </si>
  <si>
    <t>William Tyndale College</t>
  </si>
  <si>
    <t>a06360000054IzwAAE</t>
  </si>
  <si>
    <t>a06360000054HplAAE</t>
  </si>
  <si>
    <t>William Woods University</t>
  </si>
  <si>
    <t>a06360000054GrFAAU</t>
  </si>
  <si>
    <t>Williamette University</t>
  </si>
  <si>
    <t>a06360000054GNUAA2</t>
  </si>
  <si>
    <t>Williams College</t>
  </si>
  <si>
    <t>a06360000054FsUAAU</t>
  </si>
  <si>
    <t>Williamson Free School of Mechanical Trades</t>
  </si>
  <si>
    <t>a06360000054HeIAAU</t>
  </si>
  <si>
    <t>Williamsport Area Community College</t>
  </si>
  <si>
    <t>a06360000054HyQAAU</t>
  </si>
  <si>
    <t>Williamstown University</t>
  </si>
  <si>
    <t>a06360000054Hr1AAE</t>
  </si>
  <si>
    <t>Willis Business College</t>
  </si>
  <si>
    <t>a06360000054Id5AAE</t>
  </si>
  <si>
    <t>Willmar Area Technical Institute</t>
  </si>
  <si>
    <t>a06360000054H7zAAE</t>
  </si>
  <si>
    <t>Willmar Community College</t>
  </si>
  <si>
    <t>a06360000054IsTAAU</t>
  </si>
  <si>
    <t>Wilma Boyd School of Business</t>
  </si>
  <si>
    <t>a06360000054GNuAAM</t>
  </si>
  <si>
    <t>Wilmington College</t>
  </si>
  <si>
    <t>a06360000054FnPAAU</t>
  </si>
  <si>
    <t>Wilmington University</t>
  </si>
  <si>
    <t>a06360000054GIaAAM</t>
  </si>
  <si>
    <t>Wilshire College - Los Angeles</t>
  </si>
  <si>
    <t>a06360000054HEbAAM</t>
  </si>
  <si>
    <t>Wilson College</t>
  </si>
  <si>
    <t>a06360000054HRUAA2</t>
  </si>
  <si>
    <t>Wilson College (Bombay, India)</t>
  </si>
  <si>
    <t>a06360000054I0WAAU</t>
  </si>
  <si>
    <t>Wilson Technical Community College</t>
  </si>
  <si>
    <t>a06360000054IKIAA2</t>
  </si>
  <si>
    <t>Wilson Technical Institute</t>
  </si>
  <si>
    <t>a06360000054HkeAAE</t>
  </si>
  <si>
    <t>Wilson's Grammar School</t>
  </si>
  <si>
    <t>a06360000054GvkAAE</t>
  </si>
  <si>
    <t>Wimbledon College (UK)</t>
  </si>
  <si>
    <t>a06360000054HmxAAE</t>
  </si>
  <si>
    <t>Winchester College</t>
  </si>
  <si>
    <t>a06360000054IjXAAU</t>
  </si>
  <si>
    <t>Windesheim University of Applied Sciences (Netherlands)</t>
  </si>
  <si>
    <t>a063600000ARSEQAA5</t>
  </si>
  <si>
    <t>Windsor Grammar School</t>
  </si>
  <si>
    <t>a06360000054GoqAAE</t>
  </si>
  <si>
    <t>Wingate University</t>
  </si>
  <si>
    <t>a06360000054FuxAAE</t>
  </si>
  <si>
    <t>Winona State University</t>
  </si>
  <si>
    <t>a06360000054FtfAAE</t>
  </si>
  <si>
    <t>Winpro Institute Pathanamathitaa</t>
  </si>
  <si>
    <t>a06360000054IV9AAM</t>
  </si>
  <si>
    <t>Winstanley College</t>
  </si>
  <si>
    <t>a06360000054GxsAAE</t>
  </si>
  <si>
    <t>Winstanley College (UK)</t>
  </si>
  <si>
    <t>a06360000054HqrAAE</t>
  </si>
  <si>
    <t>Winston Churchill Collegiate Institute</t>
  </si>
  <si>
    <t>a06360000054HS1AAM</t>
  </si>
  <si>
    <t>Winston-Salem State University</t>
  </si>
  <si>
    <t>a06360000054FuyAAE</t>
  </si>
  <si>
    <t>Winter Park Tech</t>
  </si>
  <si>
    <t>a06360000054IM6AAM</t>
  </si>
  <si>
    <t>Winthrop College</t>
  </si>
  <si>
    <t>a06360000054HwFAAU</t>
  </si>
  <si>
    <t>Winthrop University</t>
  </si>
  <si>
    <t>a06360000054G0SAAU</t>
  </si>
  <si>
    <t>Wirral Metropolitan College (UK)</t>
  </si>
  <si>
    <t>a06360000054H8rAAE</t>
  </si>
  <si>
    <t>Wirtschaftsinformatik Schule Lucerne (Switzerland)</t>
  </si>
  <si>
    <t>a06360000054GAxAAM</t>
  </si>
  <si>
    <t>Wirtschaftsinformatikschule Schweiz</t>
  </si>
  <si>
    <t>a06360000054IvdAAE</t>
  </si>
  <si>
    <t>Wirtschaftsuniversität Wien / Vienna University of Economics and Business</t>
  </si>
  <si>
    <t>a06360000054IvnAAE</t>
  </si>
  <si>
    <t>Wisconsin Aviation</t>
  </si>
  <si>
    <t>a06360000054IFHAA2</t>
  </si>
  <si>
    <t>Wisconsin Conservatory of Music</t>
  </si>
  <si>
    <t>a06360000054HFEAA2</t>
  </si>
  <si>
    <t>Wisconsin Indianhead Technical College</t>
  </si>
  <si>
    <t>a06360000054GsEAAU</t>
  </si>
  <si>
    <t>Wisconsin Indianhead Technical College, New Richmond</t>
  </si>
  <si>
    <t>a06360000054HtGAAU</t>
  </si>
  <si>
    <t>Wisconsin Lutheran College</t>
  </si>
  <si>
    <t>a06360000054HqvAAE</t>
  </si>
  <si>
    <t>Wisconsin School of Electronics</t>
  </si>
  <si>
    <t>a06360000054GBzAAM</t>
  </si>
  <si>
    <t>WISS Zürich</t>
  </si>
  <si>
    <t>a06360000054IvIAAU</t>
  </si>
  <si>
    <t>WITC</t>
  </si>
  <si>
    <t>a06360000054HtWAAU</t>
  </si>
  <si>
    <t>WITCC Community College</t>
  </si>
  <si>
    <t>a06360000054IkCAAU</t>
  </si>
  <si>
    <t>WITS</t>
  </si>
  <si>
    <t>a06360000054GotAAE</t>
  </si>
  <si>
    <t>WITS University</t>
  </si>
  <si>
    <t>a06360000054Hs2AAE</t>
  </si>
  <si>
    <t>Wittenberg University</t>
  </si>
  <si>
    <t>a06360000054FyFAAU</t>
  </si>
  <si>
    <t>Witwatersrand Technikon</t>
  </si>
  <si>
    <t>a06360000054HPcAAM</t>
  </si>
  <si>
    <t>Wm Rainey Harper College</t>
  </si>
  <si>
    <t>a06360000054I02AAE</t>
  </si>
  <si>
    <t>Wofford College</t>
  </si>
  <si>
    <t>a06360000054G0TAAU</t>
  </si>
  <si>
    <t>Woking Sixth Form College</t>
  </si>
  <si>
    <t>a06360000054IAhAAM</t>
  </si>
  <si>
    <t>Woking Sixth Form College (UK)</t>
  </si>
  <si>
    <t>a06360000054IAyAAM</t>
  </si>
  <si>
    <t>Wolverhampton University</t>
  </si>
  <si>
    <t>a06360000054H0VAAU</t>
  </si>
  <si>
    <t>Women's Christian College</t>
  </si>
  <si>
    <t>a06360000054HM3AAM</t>
  </si>
  <si>
    <t>Women's Christian College (India)</t>
  </si>
  <si>
    <t>a06360000054HMJAA2</t>
  </si>
  <si>
    <t>Wood Tobe - Coburn Business School</t>
  </si>
  <si>
    <t>a06360000054H7DAAU</t>
  </si>
  <si>
    <t>Woodbury University</t>
  </si>
  <si>
    <t>a06360000054GRAAA2</t>
  </si>
  <si>
    <t>Woodhaven High School</t>
  </si>
  <si>
    <t>a06360000054IqqAAE</t>
  </si>
  <si>
    <t>Woodland Academy</t>
  </si>
  <si>
    <t>a06360000054HOBAA2</t>
  </si>
  <si>
    <t>Woodrow Wilson School of Public and International Affairs</t>
  </si>
  <si>
    <t>a063600000ASpqeAAD</t>
  </si>
  <si>
    <t>Woodrow Wilson Vocational Education Center</t>
  </si>
  <si>
    <t>a06360000054HwEAAU</t>
  </si>
  <si>
    <t>Woods Business School</t>
  </si>
  <si>
    <t>a06360000054ICvAAM</t>
  </si>
  <si>
    <t>Worcester Industrial Technical Institute</t>
  </si>
  <si>
    <t>a06360000054I1cAAE</t>
  </si>
  <si>
    <t>Worcester Polytechnic Institute</t>
  </si>
  <si>
    <t>a06360000054FsVAAU</t>
  </si>
  <si>
    <t>Worcester Sixth Form College (UK)</t>
  </si>
  <si>
    <t>a06360000054ISvAAM</t>
  </si>
  <si>
    <t>Worcester State College</t>
  </si>
  <si>
    <t>a06360000054FsWAAU</t>
  </si>
  <si>
    <t>Worcester State University</t>
  </si>
  <si>
    <t>a06360000054IMBAA2</t>
  </si>
  <si>
    <t>Worcester Technical College (UK)</t>
  </si>
  <si>
    <t>a06360000054IG7AAM</t>
  </si>
  <si>
    <t>Worchester Polytechnic Institute</t>
  </si>
  <si>
    <t>a063600000ASBQ3AAP</t>
  </si>
  <si>
    <t>a063600000ASBn8AAH</t>
  </si>
  <si>
    <t>Worksop College (UK)</t>
  </si>
  <si>
    <t>a06360000054GbGAAU</t>
  </si>
  <si>
    <t>Worthing College of Technology</t>
  </si>
  <si>
    <t>a06360000054GzGAAU</t>
  </si>
  <si>
    <t>Worthing Sixth Form College</t>
  </si>
  <si>
    <t>a06360000054H0SAAU</t>
  </si>
  <si>
    <t>Worthington Community College</t>
  </si>
  <si>
    <t>a06360000054HhhAAE</t>
  </si>
  <si>
    <t>WP Carey School of Business</t>
  </si>
  <si>
    <t>a06360000054Gq5AAE</t>
  </si>
  <si>
    <t>WP Carey School of Business (ASU)</t>
  </si>
  <si>
    <t>a06360000054Gq6AAE</t>
  </si>
  <si>
    <t>WPI</t>
  </si>
  <si>
    <t>a06360000054HflAAE</t>
  </si>
  <si>
    <t>Wray Castle College (UK)</t>
  </si>
  <si>
    <t>a06360000054HvJAAU</t>
  </si>
  <si>
    <t>Wreake Valley College (UK)</t>
  </si>
  <si>
    <t>a06360000054GQPAA2</t>
  </si>
  <si>
    <t>Wright College</t>
  </si>
  <si>
    <t>a06360000054HipAAE</t>
  </si>
  <si>
    <t>Wright State Universit</t>
  </si>
  <si>
    <t>a06360000054HA5AAM</t>
  </si>
  <si>
    <t>Wright State University</t>
  </si>
  <si>
    <t>a06360000054FyGAAU</t>
  </si>
  <si>
    <t>Wright State University - Boonshoft School of Medicine</t>
  </si>
  <si>
    <t>a06360000054HjnAAE</t>
  </si>
  <si>
    <t>Writtle College</t>
  </si>
  <si>
    <t>a06360000054HjjAAE</t>
  </si>
  <si>
    <t>Wroclaw Technical University</t>
  </si>
  <si>
    <t>a06360000054IiUAAU</t>
  </si>
  <si>
    <t>Wroclaw Technical University, Institute of Technical Cybernetics (Poland)</t>
  </si>
  <si>
    <t>a06360000054GErAAM</t>
  </si>
  <si>
    <t>Wuhan University (China)</t>
  </si>
  <si>
    <t>a06360000054GQTAA2</t>
  </si>
  <si>
    <t>Wuhan University of Technology</t>
  </si>
  <si>
    <t>a06360000054HwnAAE</t>
  </si>
  <si>
    <t>Wuhan University of Technology (China)</t>
  </si>
  <si>
    <t>a06360000054HwoAAE</t>
  </si>
  <si>
    <t>Wulfrun College</t>
  </si>
  <si>
    <t>a06360000054GJCAA2</t>
  </si>
  <si>
    <t>Württembergische Verwaltungs- und Wirtschafts-Akademie (VWA)</t>
  </si>
  <si>
    <t>a06360000054IvaAAE</t>
  </si>
  <si>
    <t>Wy?sza Szko?a Informatyki i Zarz?dzania</t>
  </si>
  <si>
    <t>a06360000054IwJAAU</t>
  </si>
  <si>
    <t>Wycliffe College</t>
  </si>
  <si>
    <t>a06360000054ITDAA2</t>
  </si>
  <si>
    <t>Wyggeston &amp; Queen Elizabeth I College (UK)</t>
  </si>
  <si>
    <t>a06360000054IbyAAE</t>
  </si>
  <si>
    <t>Wymondham College</t>
  </si>
  <si>
    <t>a06360000054IjRAAU</t>
  </si>
  <si>
    <t>Wytheville Community College</t>
  </si>
  <si>
    <t>a06360000054I0DAAU</t>
  </si>
  <si>
    <t>x</t>
  </si>
  <si>
    <t>a06360000054GopAAE</t>
  </si>
  <si>
    <t>X-Ray Technology</t>
  </si>
  <si>
    <t>a06360000054IyAAAU</t>
  </si>
  <si>
    <t>Xaverian</t>
  </si>
  <si>
    <t>a06360000054InXAAU</t>
  </si>
  <si>
    <t>Xavier Institute of Management</t>
  </si>
  <si>
    <t>a06360000054IAEAA2</t>
  </si>
  <si>
    <t>Xavier Institute of Management (India)</t>
  </si>
  <si>
    <t>a06360000054GIcAAM</t>
  </si>
  <si>
    <t>Xavier Labour Relations Institute (India)</t>
  </si>
  <si>
    <t>a06360000054G8VAAU</t>
  </si>
  <si>
    <t>Xavier University</t>
  </si>
  <si>
    <t>a06360000054FyHAAU</t>
  </si>
  <si>
    <t>Xavier University - School of Business Administration</t>
  </si>
  <si>
    <t>a06360000054GmUAAU</t>
  </si>
  <si>
    <t>Xavier University of Louisiana</t>
  </si>
  <si>
    <t>a06360000054Fr7AAE</t>
  </si>
  <si>
    <t>Xavier University, School of Business Administration</t>
  </si>
  <si>
    <t>a06360000054GFkAAM</t>
  </si>
  <si>
    <t>Xavier's Institute of Management &amp; Entrepreneurship</t>
  </si>
  <si>
    <t>a06360000054GZXAA2</t>
  </si>
  <si>
    <t>Xavier's School for Gifted Students</t>
  </si>
  <si>
    <t>a06360000054HbZAAU</t>
  </si>
  <si>
    <t>Xi'an Jiaotong University</t>
  </si>
  <si>
    <t>a06360000054HbJAAU</t>
  </si>
  <si>
    <t>Xi'an Jiaotong University (China)</t>
  </si>
  <si>
    <t>a06360000054I0OAAU</t>
  </si>
  <si>
    <t>Xiamen University</t>
  </si>
  <si>
    <t>a06360000054IMIAA2</t>
  </si>
  <si>
    <t>Xidian University</t>
  </si>
  <si>
    <t>a06360000054HoCAAU</t>
  </si>
  <si>
    <t>Xidian University (China)</t>
  </si>
  <si>
    <t>a06360000054H8SAAU</t>
  </si>
  <si>
    <t>Xintra Institute of Technology</t>
  </si>
  <si>
    <t>a06360000054IXnAAM</t>
  </si>
  <si>
    <t>XIOS Hogeschool Limburg</t>
  </si>
  <si>
    <t>a06360000054IwUAAU</t>
  </si>
  <si>
    <t>XLRI Jamshedpur</t>
  </si>
  <si>
    <t>a06360000054Iq4AAE</t>
  </si>
  <si>
    <t>XLRI Jamshedpur (India)</t>
  </si>
  <si>
    <t>a06360000054GQ9AAM</t>
  </si>
  <si>
    <t>xxx</t>
  </si>
  <si>
    <t>a06360000054IL2AAM</t>
  </si>
  <si>
    <t>Yakima Valley College</t>
  </si>
  <si>
    <t>a06360000054J68AAE</t>
  </si>
  <si>
    <t>Yakima Valley Community College</t>
  </si>
  <si>
    <t>a06360000054Hf9AAE</t>
  </si>
  <si>
    <t>Yale Law School</t>
  </si>
  <si>
    <t>a06360000054GbDAAU</t>
  </si>
  <si>
    <t>Yale School of Management</t>
  </si>
  <si>
    <t>a063600000ATT34AAH</t>
  </si>
  <si>
    <t>Yale University</t>
  </si>
  <si>
    <t>a06360000054FnDAAU</t>
  </si>
  <si>
    <t>Yale University - School of Medicine</t>
  </si>
  <si>
    <t>a06360000054HMDAA2</t>
  </si>
  <si>
    <t>Yale University - Yale School of Management</t>
  </si>
  <si>
    <t>a06360000054IaaAAE</t>
  </si>
  <si>
    <t>a06360000054HpbAAE</t>
  </si>
  <si>
    <t>Yale University School of Medicine</t>
  </si>
  <si>
    <t>a06360000054Gt4AAE</t>
  </si>
  <si>
    <t>Yale University, Law School</t>
  </si>
  <si>
    <t>a06360000054GC7AAM</t>
  </si>
  <si>
    <t>Yale University, Medical School</t>
  </si>
  <si>
    <t>a06360000054G4TAAU</t>
  </si>
  <si>
    <t>Yale University, School of Drama</t>
  </si>
  <si>
    <t>a06360000054GOSAA2</t>
  </si>
  <si>
    <t>Yale University, School of Management</t>
  </si>
  <si>
    <t>a06360000054GIJAA2</t>
  </si>
  <si>
    <t>Yangzhou University</t>
  </si>
  <si>
    <t>a06360000054I4NAAU</t>
  </si>
  <si>
    <t>Yarmouk University (Jordan)</t>
  </si>
  <si>
    <t>a06360000054IW7AAM</t>
  </si>
  <si>
    <t>Yaroslavl State University (Russia)</t>
  </si>
  <si>
    <t>a06360000054HwuAAE</t>
  </si>
  <si>
    <t>Yashwantrao Chavan Maharashtra Open University (India)</t>
  </si>
  <si>
    <t>a06360000054GVSAA2</t>
  </si>
  <si>
    <t>Yavapai College</t>
  </si>
  <si>
    <t>a06360000054ICPAA2</t>
  </si>
  <si>
    <t>Yavapai Community College</t>
  </si>
  <si>
    <t>a06360000054HpoAAE</t>
  </si>
  <si>
    <t>YCCE</t>
  </si>
  <si>
    <t>a06360000054IZ7AAM</t>
  </si>
  <si>
    <t>Yeisk Air Force Military Academy</t>
  </si>
  <si>
    <t>a06360000054H6YAAU</t>
  </si>
  <si>
    <t>Yerevan Politechnicaly</t>
  </si>
  <si>
    <t>a06360000054GRtAAM</t>
  </si>
  <si>
    <t>Yerevan State Medical School</t>
  </si>
  <si>
    <t>a06360000054HNDAA2</t>
  </si>
  <si>
    <t>Yerevan State University, Armenia</t>
  </si>
  <si>
    <t>a06360000054InsAAE</t>
  </si>
  <si>
    <t>Yeshiva University</t>
  </si>
  <si>
    <t>a06360000054FxUAAU</t>
  </si>
  <si>
    <t>Yeshiva University - Albert Einstein College of Medicine</t>
  </si>
  <si>
    <t>a06360000054HxFAAU</t>
  </si>
  <si>
    <t>Yeshwant Rao Chavan</t>
  </si>
  <si>
    <t>a06360000054GXNAA2</t>
  </si>
  <si>
    <t>Yeshwantrao Chavan College of Engineering, Nagpur University</t>
  </si>
  <si>
    <t>a06360000054HiUAAU</t>
  </si>
  <si>
    <t>Yildiz Technical University (Turkey)</t>
  </si>
  <si>
    <t>a06360000054H8mAAE</t>
  </si>
  <si>
    <t>Yildiz Technical University, Istanbul</t>
  </si>
  <si>
    <t>a06360000054If3AAE</t>
  </si>
  <si>
    <t>YMCA Institute of Engineering</t>
  </si>
  <si>
    <t>a06360000054ItJAAU</t>
  </si>
  <si>
    <t>Yonsei University</t>
  </si>
  <si>
    <t>a06360000054HBfAAM</t>
  </si>
  <si>
    <t>Yonsei University (South Korea)</t>
  </si>
  <si>
    <t>a06360000054HmWAAU</t>
  </si>
  <si>
    <t>York College</t>
  </si>
  <si>
    <t>a06360000054HlbAAE</t>
  </si>
  <si>
    <t>York College (UK)</t>
  </si>
  <si>
    <t>a06360000054IH2AAM</t>
  </si>
  <si>
    <t>York College of Art &amp; Technology</t>
  </si>
  <si>
    <t>a06360000054GyvAAE</t>
  </si>
  <si>
    <t>York College of Arts &amp; Technology</t>
  </si>
  <si>
    <t>a06360000054HpVAAU</t>
  </si>
  <si>
    <t>York College of Pennsylvania</t>
  </si>
  <si>
    <t>a06360000054G05AAE</t>
  </si>
  <si>
    <t>York College, Pennsylvania</t>
  </si>
  <si>
    <t>a06360000054Hy9AAE</t>
  </si>
  <si>
    <t>York St John College (UK)</t>
  </si>
  <si>
    <t>a06360000054HrVAAU</t>
  </si>
  <si>
    <t>York Technical College</t>
  </si>
  <si>
    <t>a06360000054H7yAAE</t>
  </si>
  <si>
    <t>York Technical Institute</t>
  </si>
  <si>
    <t>a06360000054GliAAE</t>
  </si>
  <si>
    <t>York University</t>
  </si>
  <si>
    <t>a06360000054GcJAAU</t>
  </si>
  <si>
    <t>York University - Glendon College</t>
  </si>
  <si>
    <t>a06360000054H5YAAU</t>
  </si>
  <si>
    <t>York University - Joseph E. Atkinson Faculty of Liberal &amp; Professional Studies</t>
  </si>
  <si>
    <t>a06360000054IPxAAM</t>
  </si>
  <si>
    <t>York University - Joseph E. Atkinson Faculty of Liberal and Professional Studies</t>
  </si>
  <si>
    <t>a06360000054IpEAAU</t>
  </si>
  <si>
    <t>York University - Osgoode Hall Law School</t>
  </si>
  <si>
    <t>a06360000054Ho5AAE</t>
  </si>
  <si>
    <t>York University - Schulich School of Business</t>
  </si>
  <si>
    <t>a06360000054Gd5AAE</t>
  </si>
  <si>
    <t>York University - Schulich School of Business (Canada)</t>
  </si>
  <si>
    <t>a06360000054HaOAAU</t>
  </si>
  <si>
    <t>York University (Canada)</t>
  </si>
  <si>
    <t>a06360000054GW1AAM</t>
  </si>
  <si>
    <t>a06360000054G3sAAE</t>
  </si>
  <si>
    <t>York University-Shculich School of Business</t>
  </si>
  <si>
    <t>a06360000054HNHAA2</t>
  </si>
  <si>
    <t>York University, Schulich School of Business (Canada)</t>
  </si>
  <si>
    <t>a06360000054G6FAAU</t>
  </si>
  <si>
    <t>Yorktown University</t>
  </si>
  <si>
    <t>a06360000054HZ5AAM</t>
  </si>
  <si>
    <t>Yorktowne</t>
  </si>
  <si>
    <t>a06360000054HoAAAU</t>
  </si>
  <si>
    <t>Yorktowne Business Institute</t>
  </si>
  <si>
    <t>a06360000054G6nAAE</t>
  </si>
  <si>
    <t>Yorkville High School</t>
  </si>
  <si>
    <t>a06360000054InOAAU</t>
  </si>
  <si>
    <t>Young Harris College</t>
  </si>
  <si>
    <t>a06360000054H1RAAU</t>
  </si>
  <si>
    <t>Youngstown State University</t>
  </si>
  <si>
    <t>a06360000054FyIAAU</t>
  </si>
  <si>
    <t>YTI Career Institute</t>
  </si>
  <si>
    <t>a06360000054IY5AAM</t>
  </si>
  <si>
    <t>ytrytr</t>
  </si>
  <si>
    <t>a06360000054IynAAE</t>
  </si>
  <si>
    <t>Yuba College</t>
  </si>
  <si>
    <t>a06360000054G9qAAE</t>
  </si>
  <si>
    <t>Yuba Community College</t>
  </si>
  <si>
    <t>a06360000054HH5AAM</t>
  </si>
  <si>
    <t>Yuvaraja College</t>
  </si>
  <si>
    <t>a06360000054ICyAAM</t>
  </si>
  <si>
    <t>z</t>
  </si>
  <si>
    <t>a06360000054HXHAA2</t>
  </si>
  <si>
    <t>Zagazig University</t>
  </si>
  <si>
    <t>a06360000054HfgAAE</t>
  </si>
  <si>
    <t>Zentralschweizerische Verkehrsschule</t>
  </si>
  <si>
    <t>a06360000054HnnAAE</t>
  </si>
  <si>
    <t>Zentrum für berufliche Weiterbildung (ZbW) in St. Gallen - Switzerland</t>
  </si>
  <si>
    <t>a06360000054IwdAAE</t>
  </si>
  <si>
    <t>Zhejiang University</t>
  </si>
  <si>
    <t>a06360000054HSiAAM</t>
  </si>
  <si>
    <t>Zhongshan University</t>
  </si>
  <si>
    <t>a06360000054GJWAA2</t>
  </si>
  <si>
    <t>Zhytomyr State Technological University, Ukraine</t>
  </si>
  <si>
    <t>a063600000ATSrRAAX</t>
  </si>
  <si>
    <t>Zurich University</t>
  </si>
  <si>
    <t>a06360000054HvwAAE</t>
  </si>
  <si>
    <t>Zurich University (Switzerland)</t>
  </si>
  <si>
    <t>a06360000054H3WAAU</t>
  </si>
  <si>
    <t>Zurich University of Applied Sciences (Switzerland)</t>
  </si>
  <si>
    <t>a06360000054IQWAA2</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</si>
</sst>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Calibri"/>
    </font>
    <font>
      <b/>
      <sz val="11.0"/>
      <color rgb="FF000000"/>
      <name val="Calibri"/>
    </font>
    <font/>
    <font>
      <sz val="14.0"/>
      <color rgb="FF000000"/>
      <name val="Calibri"/>
    </font>
    <font>
      <u/>
      <color rgb="FF0000FF"/>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1">
    <border>
      <left/>
      <right/>
      <top/>
      <bottom/>
    </border>
  </borders>
  <cellStyleXfs count="1">
    <xf borderId="0" fillId="0" fontId="0" numFmtId="0" applyAlignment="1" applyFont="1"/>
  </cellStyleXfs>
  <cellXfs count="10">
    <xf borderId="0" fillId="0" fontId="0" numFmtId="0" xfId="0" applyAlignment="1" applyFont="1">
      <alignment/>
    </xf>
    <xf borderId="0" fillId="2" fontId="1" numFmtId="0" xfId="0" applyBorder="1" applyFill="1" applyFont="1"/>
    <xf borderId="0" fillId="0" fontId="0" numFmtId="0" xfId="0" applyAlignment="1" applyFont="1">
      <alignment/>
    </xf>
    <xf borderId="0" fillId="0" fontId="0" numFmtId="0" xfId="0" applyFont="1"/>
    <xf borderId="0" fillId="0" fontId="2" numFmtId="0" xfId="0" applyAlignment="1" applyFont="1">
      <alignment/>
    </xf>
    <xf borderId="0" fillId="0" fontId="0" numFmtId="0" xfId="0" applyBorder="1" applyFont="1"/>
    <xf borderId="0" fillId="2" fontId="3" numFmtId="0" xfId="0" applyBorder="1" applyFont="1"/>
    <xf borderId="0" fillId="3" fontId="0" numFmtId="0" xfId="0" applyAlignment="1" applyFill="1" applyFont="1">
      <alignment horizontal="left"/>
    </xf>
    <xf borderId="0" fillId="0" fontId="4" numFmtId="0" xfId="0" applyAlignment="1" applyFont="1">
      <alignment/>
    </xf>
    <xf borderId="0" fillId="2"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Ancestry.com" TargetMode="External"/><Relationship Id="rId10" Type="http://schemas.openxmlformats.org/officeDocument/2006/relationships/hyperlink" Target="https://www.thecloroxcompany.com/who-we-are/corporate-governance/executive-team/bill-bailey/" TargetMode="External"/><Relationship Id="rId13" Type="http://schemas.openxmlformats.org/officeDocument/2006/relationships/hyperlink" Target="https://www.thecloroxcompany.com/who-we-are/corporate-governance/executive-team/michael-costello/" TargetMode="External"/><Relationship Id="rId12" Type="http://schemas.openxmlformats.org/officeDocument/2006/relationships/hyperlink" Target="https://www.thecloroxcompany.com/who-we-are/corporate-governance/executive-team/laura-stein/" TargetMode="External"/><Relationship Id="rId1" Type="http://schemas.openxmlformats.org/officeDocument/2006/relationships/hyperlink" Target="https://www.aboutschwab.com/leadership/katie-casey" TargetMode="External"/><Relationship Id="rId2" Type="http://schemas.openxmlformats.org/officeDocument/2006/relationships/hyperlink" Target="https://www.aboutschwab.com/leadership/neesha-hathi" TargetMode="External"/><Relationship Id="rId3" Type="http://schemas.openxmlformats.org/officeDocument/2006/relationships/hyperlink" Target="https://www.navyfederal.org/about/presidents-message.php" TargetMode="External"/><Relationship Id="rId4" Type="http://schemas.openxmlformats.org/officeDocument/2006/relationships/hyperlink" Target="https://www.discover.com/company/our-company/our-leaders/executive-committee.html" TargetMode="External"/><Relationship Id="rId9" Type="http://schemas.openxmlformats.org/officeDocument/2006/relationships/hyperlink" Target="https://www.thecloroxcompany.com/who-we-are/corporate-governance/executive-team/dawn-willoughby/" TargetMode="External"/><Relationship Id="rId15" Type="http://schemas.openxmlformats.org/officeDocument/2006/relationships/hyperlink" Target="https://www.thecloroxcompany.com/who-we-are/corporate-governance/executive-team/denise-a-garner/" TargetMode="External"/><Relationship Id="rId14" Type="http://schemas.openxmlformats.org/officeDocument/2006/relationships/hyperlink" Target="https://www.thecloroxcompany.com/who-we-are/corporate-governance/executive-team/jon-balousek/" TargetMode="External"/><Relationship Id="rId17" Type="http://schemas.openxmlformats.org/officeDocument/2006/relationships/hyperlink" Target="https://www.thecloroxcompany.com/who-we-are/corporate-governance/executive-team/linda-rendle/" TargetMode="External"/><Relationship Id="rId16" Type="http://schemas.openxmlformats.org/officeDocument/2006/relationships/hyperlink" Target="https://www.thecloroxcompany.com/who-we-are/corporate-governance/executive-team/kirsten-marriner/" TargetMode="External"/><Relationship Id="rId5" Type="http://schemas.openxmlformats.org/officeDocument/2006/relationships/hyperlink" Target="https://www.discover.com/company/our-company/our-leaders/executive-committee.html" TargetMode="External"/><Relationship Id="rId6" Type="http://schemas.openxmlformats.org/officeDocument/2006/relationships/hyperlink" Target="https://www.discover.com/company/our-company/our-leaders/executive-committee.html" TargetMode="External"/><Relationship Id="rId18" Type="http://schemas.openxmlformats.org/officeDocument/2006/relationships/drawing" Target="../drawings/drawing2.xml"/><Relationship Id="rId7" Type="http://schemas.openxmlformats.org/officeDocument/2006/relationships/hyperlink" Target="https://www.thecloroxcompany.com/who-we-are/corporate-governance/executive-team/benno-dorer/" TargetMode="External"/><Relationship Id="rId8" Type="http://schemas.openxmlformats.org/officeDocument/2006/relationships/hyperlink" Target="https://www.thecloroxcompany.com/who-we-are/corporate-governance/executive-team/james-fost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8.38"/>
    <col customWidth="1" min="2" max="3" width="2.25"/>
    <col customWidth="1" min="4" max="4" width="3.25"/>
    <col customWidth="1" min="5" max="5" width="3.13"/>
    <col customWidth="1" min="6" max="6" width="5.13"/>
    <col customWidth="1" min="7" max="7" width="3.0"/>
    <col customWidth="1" min="8" max="8" width="9.25"/>
    <col customWidth="1" min="9" max="9" width="10.25"/>
    <col customWidth="1" min="10" max="10" width="13.88"/>
    <col customWidth="1" min="11" max="11" width="11.13"/>
    <col customWidth="1" min="12" max="12" width="10.38"/>
    <col customWidth="1" min="13" max="13" width="16.75"/>
    <col customWidth="1" min="14" max="26" width="7.63"/>
  </cols>
  <sheetData>
    <row r="1">
      <c r="A1" s="1" t="s">
        <v>0</v>
      </c>
      <c r="B1" s="1" t="s">
        <v>1</v>
      </c>
      <c r="C1" s="1" t="s">
        <v>2</v>
      </c>
      <c r="D1" s="1" t="s">
        <v>3</v>
      </c>
      <c r="E1" s="1" t="s">
        <v>4</v>
      </c>
      <c r="F1" s="1" t="s">
        <v>5</v>
      </c>
      <c r="G1" s="1" t="s">
        <v>6</v>
      </c>
      <c r="H1" s="1" t="s">
        <v>7</v>
      </c>
      <c r="I1" s="1" t="s">
        <v>8</v>
      </c>
      <c r="J1" s="1" t="s">
        <v>9</v>
      </c>
      <c r="K1" s="1" t="s">
        <v>10</v>
      </c>
      <c r="L1" s="1" t="s">
        <v>11</v>
      </c>
      <c r="M1" s="1" t="s">
        <v>12</v>
      </c>
    </row>
    <row r="2">
      <c r="A2" s="2" t="s">
        <v>13</v>
      </c>
      <c r="B2" s="3" t="s">
        <v>14</v>
      </c>
      <c r="C2" s="3" t="s">
        <v>15</v>
      </c>
      <c r="D2" s="3" t="s">
        <v>16</v>
      </c>
      <c r="E2" s="3" t="s">
        <v>17</v>
      </c>
      <c r="F2" s="3" t="s">
        <v>15</v>
      </c>
      <c r="G2" s="3" t="s">
        <v>18</v>
      </c>
      <c r="H2" s="3" t="s">
        <v>19</v>
      </c>
      <c r="I2" s="3" t="s">
        <v>20</v>
      </c>
      <c r="J2" s="3" t="s">
        <v>21</v>
      </c>
      <c r="K2" s="3" t="s">
        <v>22</v>
      </c>
      <c r="L2" s="3"/>
      <c r="M2" s="3"/>
    </row>
    <row r="3">
      <c r="A3" s="2" t="s">
        <v>13</v>
      </c>
      <c r="B3" s="3" t="s">
        <v>14</v>
      </c>
      <c r="C3" s="3" t="s">
        <v>15</v>
      </c>
      <c r="D3" s="3" t="s">
        <v>16</v>
      </c>
      <c r="E3" s="3" t="s">
        <v>17</v>
      </c>
      <c r="F3" s="3" t="s">
        <v>15</v>
      </c>
      <c r="G3" s="3" t="s">
        <v>23</v>
      </c>
      <c r="H3" s="3" t="s">
        <v>24</v>
      </c>
      <c r="I3" s="3" t="s">
        <v>25</v>
      </c>
      <c r="J3" s="3" t="s">
        <v>26</v>
      </c>
      <c r="K3" s="3" t="s">
        <v>22</v>
      </c>
      <c r="L3" s="3"/>
      <c r="M3" s="3"/>
    </row>
    <row r="4">
      <c r="A4" s="2" t="s">
        <v>27</v>
      </c>
      <c r="B4" s="3" t="s">
        <v>14</v>
      </c>
      <c r="C4" s="3" t="s">
        <v>15</v>
      </c>
      <c r="D4" s="3" t="s">
        <v>16</v>
      </c>
      <c r="E4" s="3" t="s">
        <v>17</v>
      </c>
      <c r="F4" s="3" t="s">
        <v>15</v>
      </c>
      <c r="G4" s="3" t="s">
        <v>28</v>
      </c>
      <c r="H4" s="3" t="s">
        <v>29</v>
      </c>
      <c r="I4" s="3" t="s">
        <v>30</v>
      </c>
      <c r="J4" s="3" t="s">
        <v>31</v>
      </c>
      <c r="K4" s="3" t="s">
        <v>22</v>
      </c>
      <c r="L4" s="3"/>
      <c r="M4" s="3"/>
    </row>
    <row r="5">
      <c r="A5" s="2" t="s">
        <v>27</v>
      </c>
      <c r="B5" s="3" t="s">
        <v>14</v>
      </c>
      <c r="C5" s="3" t="s">
        <v>15</v>
      </c>
      <c r="D5" s="3" t="s">
        <v>16</v>
      </c>
      <c r="E5" s="3" t="s">
        <v>17</v>
      </c>
      <c r="F5" s="3" t="s">
        <v>15</v>
      </c>
      <c r="G5" s="3" t="s">
        <v>32</v>
      </c>
      <c r="H5" s="3" t="s">
        <v>33</v>
      </c>
      <c r="I5" s="3" t="s">
        <v>34</v>
      </c>
      <c r="J5" s="3" t="s">
        <v>35</v>
      </c>
      <c r="K5" s="3" t="s">
        <v>22</v>
      </c>
      <c r="L5" s="3"/>
      <c r="M5" s="3"/>
    </row>
    <row r="6">
      <c r="A6" s="2" t="s">
        <v>27</v>
      </c>
      <c r="B6" s="3" t="s">
        <v>14</v>
      </c>
      <c r="C6" s="3" t="s">
        <v>15</v>
      </c>
      <c r="D6" s="3" t="s">
        <v>16</v>
      </c>
      <c r="E6" s="3" t="s">
        <v>17</v>
      </c>
      <c r="F6" s="3" t="s">
        <v>15</v>
      </c>
      <c r="G6" s="3" t="s">
        <v>36</v>
      </c>
      <c r="H6" s="3" t="s">
        <v>37</v>
      </c>
      <c r="I6" s="3" t="s">
        <v>38</v>
      </c>
      <c r="J6" s="3" t="s">
        <v>39</v>
      </c>
      <c r="K6" s="3" t="s">
        <v>22</v>
      </c>
      <c r="L6" s="3"/>
      <c r="M6" s="3"/>
    </row>
    <row r="7">
      <c r="A7" s="2" t="s">
        <v>13</v>
      </c>
      <c r="B7" s="3" t="s">
        <v>14</v>
      </c>
      <c r="C7" s="3" t="s">
        <v>15</v>
      </c>
      <c r="D7" s="3" t="s">
        <v>16</v>
      </c>
      <c r="E7" s="3" t="s">
        <v>17</v>
      </c>
      <c r="F7" s="3" t="s">
        <v>15</v>
      </c>
      <c r="G7" s="3" t="s">
        <v>40</v>
      </c>
      <c r="H7" s="3" t="s">
        <v>41</v>
      </c>
      <c r="I7" s="3" t="s">
        <v>42</v>
      </c>
      <c r="J7" s="3" t="s">
        <v>43</v>
      </c>
      <c r="K7" s="3" t="s">
        <v>22</v>
      </c>
      <c r="L7" s="3"/>
      <c r="M7" s="3"/>
    </row>
    <row r="8">
      <c r="A8" s="2" t="s">
        <v>27</v>
      </c>
      <c r="B8" s="3" t="s">
        <v>14</v>
      </c>
      <c r="C8" s="3" t="s">
        <v>15</v>
      </c>
      <c r="D8" s="3" t="s">
        <v>16</v>
      </c>
      <c r="E8" s="3" t="s">
        <v>17</v>
      </c>
      <c r="F8" s="3" t="s">
        <v>15</v>
      </c>
      <c r="G8" s="3" t="s">
        <v>44</v>
      </c>
      <c r="H8" s="3" t="s">
        <v>45</v>
      </c>
      <c r="I8" s="3" t="s">
        <v>46</v>
      </c>
      <c r="J8" s="3" t="s">
        <v>47</v>
      </c>
      <c r="K8" s="3" t="s">
        <v>22</v>
      </c>
      <c r="L8" s="3"/>
      <c r="M8" s="3"/>
    </row>
    <row r="9">
      <c r="A9" s="2" t="s">
        <v>13</v>
      </c>
      <c r="B9" s="3" t="s">
        <v>14</v>
      </c>
      <c r="C9" s="3" t="s">
        <v>15</v>
      </c>
      <c r="D9" s="3" t="s">
        <v>16</v>
      </c>
      <c r="E9" s="3" t="s">
        <v>17</v>
      </c>
      <c r="F9" s="3" t="s">
        <v>15</v>
      </c>
      <c r="G9" s="3" t="s">
        <v>48</v>
      </c>
      <c r="H9" s="3" t="s">
        <v>49</v>
      </c>
      <c r="I9" s="3" t="s">
        <v>50</v>
      </c>
      <c r="J9" s="3" t="s">
        <v>51</v>
      </c>
      <c r="K9" s="3" t="s">
        <v>22</v>
      </c>
      <c r="L9" s="3"/>
      <c r="M9" s="3"/>
    </row>
    <row r="10">
      <c r="A10" s="2" t="s">
        <v>27</v>
      </c>
      <c r="B10" s="3" t="s">
        <v>14</v>
      </c>
      <c r="C10" s="3" t="s">
        <v>15</v>
      </c>
      <c r="D10" s="3" t="s">
        <v>16</v>
      </c>
      <c r="E10" s="3" t="s">
        <v>17</v>
      </c>
      <c r="F10" s="3" t="s">
        <v>15</v>
      </c>
      <c r="G10" s="3" t="s">
        <v>52</v>
      </c>
      <c r="H10" s="3" t="s">
        <v>53</v>
      </c>
      <c r="I10" s="3" t="s">
        <v>54</v>
      </c>
      <c r="J10" s="3" t="s">
        <v>43</v>
      </c>
      <c r="K10" s="3" t="s">
        <v>22</v>
      </c>
      <c r="L10" s="3"/>
      <c r="M10" s="3"/>
    </row>
    <row r="11">
      <c r="A11" s="2" t="s">
        <v>13</v>
      </c>
      <c r="B11" s="3" t="s">
        <v>14</v>
      </c>
      <c r="C11" s="3" t="s">
        <v>15</v>
      </c>
      <c r="D11" s="3" t="s">
        <v>16</v>
      </c>
      <c r="E11" s="3" t="s">
        <v>17</v>
      </c>
      <c r="F11" s="3" t="s">
        <v>15</v>
      </c>
      <c r="G11" s="3" t="s">
        <v>55</v>
      </c>
      <c r="H11" s="3" t="s">
        <v>56</v>
      </c>
      <c r="I11" s="3" t="s">
        <v>57</v>
      </c>
      <c r="J11" s="3" t="s">
        <v>58</v>
      </c>
      <c r="K11" s="3" t="s">
        <v>22</v>
      </c>
      <c r="L11" s="3"/>
      <c r="M11" s="3"/>
    </row>
    <row r="12">
      <c r="A12" s="2" t="s">
        <v>13</v>
      </c>
      <c r="B12" s="3" t="s">
        <v>14</v>
      </c>
      <c r="C12" s="3" t="s">
        <v>15</v>
      </c>
      <c r="D12" s="3" t="s">
        <v>16</v>
      </c>
      <c r="E12" s="3" t="s">
        <v>17</v>
      </c>
      <c r="F12" s="3" t="s">
        <v>15</v>
      </c>
      <c r="G12" s="3" t="s">
        <v>59</v>
      </c>
      <c r="H12" s="3" t="s">
        <v>60</v>
      </c>
      <c r="I12" s="3" t="s">
        <v>61</v>
      </c>
      <c r="J12" s="3" t="s">
        <v>62</v>
      </c>
      <c r="K12" s="3" t="s">
        <v>22</v>
      </c>
      <c r="L12" s="3"/>
      <c r="M12" s="3"/>
    </row>
    <row r="13">
      <c r="A13" s="2" t="s">
        <v>13</v>
      </c>
      <c r="B13" s="3" t="s">
        <v>14</v>
      </c>
      <c r="C13" s="3" t="s">
        <v>15</v>
      </c>
      <c r="D13" s="3" t="s">
        <v>16</v>
      </c>
      <c r="E13" s="3" t="s">
        <v>17</v>
      </c>
      <c r="F13" s="3" t="s">
        <v>15</v>
      </c>
      <c r="G13" s="3" t="s">
        <v>63</v>
      </c>
      <c r="H13" s="3" t="s">
        <v>64</v>
      </c>
      <c r="I13" s="3" t="s">
        <v>65</v>
      </c>
      <c r="J13" s="3" t="s">
        <v>66</v>
      </c>
      <c r="K13" s="3" t="s">
        <v>22</v>
      </c>
      <c r="L13" s="3"/>
      <c r="M13" s="3"/>
    </row>
    <row r="14">
      <c r="A14" s="2" t="s">
        <v>13</v>
      </c>
      <c r="B14" s="3" t="s">
        <v>14</v>
      </c>
      <c r="C14" s="3" t="s">
        <v>15</v>
      </c>
      <c r="D14" s="3" t="s">
        <v>16</v>
      </c>
      <c r="E14" s="3" t="s">
        <v>17</v>
      </c>
      <c r="F14" s="3" t="s">
        <v>15</v>
      </c>
      <c r="G14" s="3" t="s">
        <v>67</v>
      </c>
      <c r="H14" s="3" t="s">
        <v>68</v>
      </c>
      <c r="I14" s="3" t="s">
        <v>69</v>
      </c>
      <c r="J14" s="3" t="s">
        <v>70</v>
      </c>
      <c r="K14" s="4" t="s">
        <v>71</v>
      </c>
      <c r="L14" s="3"/>
      <c r="M14" s="3"/>
    </row>
    <row r="15">
      <c r="A15" s="2" t="s">
        <v>27</v>
      </c>
      <c r="B15" s="3" t="s">
        <v>14</v>
      </c>
      <c r="C15" s="3" t="s">
        <v>15</v>
      </c>
      <c r="D15" s="3" t="s">
        <v>16</v>
      </c>
      <c r="E15" s="3" t="s">
        <v>17</v>
      </c>
      <c r="F15" s="3" t="s">
        <v>15</v>
      </c>
      <c r="G15" s="3" t="s">
        <v>72</v>
      </c>
      <c r="H15" s="3" t="s">
        <v>73</v>
      </c>
      <c r="I15" s="3" t="s">
        <v>74</v>
      </c>
      <c r="J15" s="3" t="s">
        <v>75</v>
      </c>
      <c r="K15" s="3" t="s">
        <v>22</v>
      </c>
      <c r="L15" s="3"/>
      <c r="M15" s="3"/>
    </row>
    <row r="16">
      <c r="A16" s="2" t="s">
        <v>13</v>
      </c>
      <c r="B16" s="3" t="s">
        <v>14</v>
      </c>
      <c r="C16" s="3" t="s">
        <v>15</v>
      </c>
      <c r="D16" s="3" t="s">
        <v>16</v>
      </c>
      <c r="E16" s="3" t="s">
        <v>17</v>
      </c>
      <c r="F16" s="3" t="s">
        <v>15</v>
      </c>
      <c r="G16" s="3" t="s">
        <v>76</v>
      </c>
      <c r="H16" s="3" t="s">
        <v>29</v>
      </c>
      <c r="I16" s="3" t="s">
        <v>77</v>
      </c>
      <c r="J16" s="3" t="s">
        <v>78</v>
      </c>
      <c r="K16" s="3" t="s">
        <v>22</v>
      </c>
      <c r="L16" s="3"/>
      <c r="M16" s="3"/>
    </row>
    <row r="17">
      <c r="A17" s="2" t="s">
        <v>27</v>
      </c>
      <c r="B17" s="3" t="s">
        <v>14</v>
      </c>
      <c r="C17" s="3" t="s">
        <v>15</v>
      </c>
      <c r="D17" s="3" t="s">
        <v>16</v>
      </c>
      <c r="E17" s="3" t="s">
        <v>17</v>
      </c>
      <c r="F17" s="3" t="s">
        <v>15</v>
      </c>
      <c r="G17" s="3" t="s">
        <v>79</v>
      </c>
      <c r="H17" s="3" t="s">
        <v>80</v>
      </c>
      <c r="I17" s="3" t="s">
        <v>81</v>
      </c>
      <c r="J17" s="3" t="s">
        <v>82</v>
      </c>
      <c r="K17" s="3" t="s">
        <v>22</v>
      </c>
      <c r="L17" s="3"/>
      <c r="M17" s="3"/>
    </row>
    <row r="18">
      <c r="A18" s="2" t="s">
        <v>13</v>
      </c>
      <c r="B18" s="3" t="s">
        <v>14</v>
      </c>
      <c r="C18" s="3" t="s">
        <v>15</v>
      </c>
      <c r="D18" s="3" t="s">
        <v>16</v>
      </c>
      <c r="E18" s="3" t="s">
        <v>17</v>
      </c>
      <c r="F18" s="3" t="s">
        <v>15</v>
      </c>
      <c r="G18" s="3" t="s">
        <v>83</v>
      </c>
      <c r="H18" s="3" t="s">
        <v>84</v>
      </c>
      <c r="I18" s="3" t="s">
        <v>85</v>
      </c>
      <c r="J18" s="3" t="s">
        <v>86</v>
      </c>
      <c r="K18" s="3" t="s">
        <v>22</v>
      </c>
      <c r="L18" s="3"/>
      <c r="M18" s="3"/>
    </row>
    <row r="19">
      <c r="A19" s="2" t="s">
        <v>13</v>
      </c>
      <c r="B19" s="3" t="s">
        <v>14</v>
      </c>
      <c r="C19" s="3" t="s">
        <v>15</v>
      </c>
      <c r="D19" s="3" t="s">
        <v>16</v>
      </c>
      <c r="E19" s="3" t="s">
        <v>17</v>
      </c>
      <c r="F19" s="3" t="s">
        <v>15</v>
      </c>
      <c r="G19" s="3" t="s">
        <v>87</v>
      </c>
      <c r="H19" s="3" t="s">
        <v>88</v>
      </c>
      <c r="I19" s="3" t="s">
        <v>89</v>
      </c>
      <c r="J19" s="3" t="s">
        <v>90</v>
      </c>
      <c r="K19" s="3" t="s">
        <v>22</v>
      </c>
      <c r="L19" s="3"/>
      <c r="M19" s="3"/>
    </row>
    <row r="20">
      <c r="A20" s="2" t="s">
        <v>13</v>
      </c>
      <c r="B20" s="3" t="s">
        <v>14</v>
      </c>
      <c r="C20" s="3" t="s">
        <v>15</v>
      </c>
      <c r="D20" s="3" t="s">
        <v>16</v>
      </c>
      <c r="E20" s="3" t="s">
        <v>17</v>
      </c>
      <c r="F20" s="3" t="s">
        <v>15</v>
      </c>
      <c r="G20" s="3" t="s">
        <v>91</v>
      </c>
      <c r="H20" s="3" t="s">
        <v>92</v>
      </c>
      <c r="I20" s="3" t="s">
        <v>93</v>
      </c>
      <c r="J20" s="3" t="s">
        <v>94</v>
      </c>
      <c r="K20" s="3" t="s">
        <v>22</v>
      </c>
      <c r="L20" s="3"/>
      <c r="M20" s="3"/>
    </row>
    <row r="21">
      <c r="A21" s="2" t="s">
        <v>27</v>
      </c>
      <c r="B21" s="3" t="s">
        <v>14</v>
      </c>
      <c r="C21" s="3" t="s">
        <v>15</v>
      </c>
      <c r="D21" s="3" t="s">
        <v>16</v>
      </c>
      <c r="E21" s="3" t="s">
        <v>17</v>
      </c>
      <c r="F21" s="3" t="s">
        <v>15</v>
      </c>
      <c r="G21" s="3" t="s">
        <v>95</v>
      </c>
      <c r="H21" s="3" t="s">
        <v>96</v>
      </c>
      <c r="I21" s="3" t="s">
        <v>97</v>
      </c>
      <c r="J21" s="3" t="s">
        <v>98</v>
      </c>
      <c r="K21" s="3" t="s">
        <v>22</v>
      </c>
      <c r="L21" s="3"/>
      <c r="M21" s="3"/>
    </row>
    <row r="22">
      <c r="A22" s="2" t="s">
        <v>27</v>
      </c>
      <c r="B22" s="3" t="s">
        <v>14</v>
      </c>
      <c r="C22" s="3" t="s">
        <v>15</v>
      </c>
      <c r="D22" s="3" t="s">
        <v>16</v>
      </c>
      <c r="E22" s="3" t="s">
        <v>17</v>
      </c>
      <c r="F22" s="3" t="s">
        <v>15</v>
      </c>
      <c r="G22" s="3" t="s">
        <v>99</v>
      </c>
      <c r="H22" s="3" t="s">
        <v>100</v>
      </c>
      <c r="I22" s="3" t="s">
        <v>101</v>
      </c>
      <c r="J22" s="3" t="s">
        <v>102</v>
      </c>
      <c r="K22" s="3" t="s">
        <v>22</v>
      </c>
      <c r="L22" s="3"/>
      <c r="M22" s="3"/>
    </row>
    <row r="23">
      <c r="A23" s="2" t="s">
        <v>13</v>
      </c>
      <c r="B23" s="3" t="s">
        <v>14</v>
      </c>
      <c r="C23" s="3" t="s">
        <v>15</v>
      </c>
      <c r="D23" s="3" t="s">
        <v>16</v>
      </c>
      <c r="E23" s="3" t="s">
        <v>17</v>
      </c>
      <c r="F23" s="3" t="s">
        <v>15</v>
      </c>
      <c r="G23" s="3" t="s">
        <v>103</v>
      </c>
      <c r="H23" s="3" t="s">
        <v>104</v>
      </c>
      <c r="I23" s="3" t="s">
        <v>105</v>
      </c>
      <c r="J23" s="3" t="s">
        <v>106</v>
      </c>
      <c r="K23" s="4" t="s">
        <v>107</v>
      </c>
      <c r="L23" s="3"/>
      <c r="M23" s="3"/>
    </row>
    <row r="24">
      <c r="A24" s="2" t="s">
        <v>27</v>
      </c>
      <c r="B24" s="3" t="s">
        <v>14</v>
      </c>
      <c r="C24" s="3" t="s">
        <v>15</v>
      </c>
      <c r="D24" s="3" t="s">
        <v>16</v>
      </c>
      <c r="E24" s="3" t="s">
        <v>17</v>
      </c>
      <c r="F24" s="3" t="s">
        <v>15</v>
      </c>
      <c r="G24" s="3" t="s">
        <v>108</v>
      </c>
      <c r="H24" s="3" t="s">
        <v>109</v>
      </c>
      <c r="I24" s="3" t="s">
        <v>110</v>
      </c>
      <c r="J24" s="3" t="s">
        <v>111</v>
      </c>
      <c r="K24" s="3" t="s">
        <v>22</v>
      </c>
      <c r="L24" s="3"/>
      <c r="M24" s="3"/>
    </row>
    <row r="25">
      <c r="A25" s="2" t="s">
        <v>27</v>
      </c>
      <c r="B25" s="3" t="s">
        <v>14</v>
      </c>
      <c r="C25" s="3" t="s">
        <v>15</v>
      </c>
      <c r="D25" s="3" t="s">
        <v>16</v>
      </c>
      <c r="E25" s="3" t="s">
        <v>17</v>
      </c>
      <c r="F25" s="3" t="s">
        <v>15</v>
      </c>
      <c r="G25" s="3" t="s">
        <v>112</v>
      </c>
      <c r="H25" s="3" t="s">
        <v>113</v>
      </c>
      <c r="I25" s="3" t="s">
        <v>114</v>
      </c>
      <c r="J25" s="3" t="s">
        <v>115</v>
      </c>
      <c r="K25" s="3" t="s">
        <v>22</v>
      </c>
      <c r="L25" s="3"/>
      <c r="M25" s="3"/>
    </row>
    <row r="26">
      <c r="A26" s="2" t="s">
        <v>27</v>
      </c>
      <c r="B26" s="3" t="s">
        <v>14</v>
      </c>
      <c r="C26" s="3" t="s">
        <v>15</v>
      </c>
      <c r="D26" s="3" t="s">
        <v>16</v>
      </c>
      <c r="E26" s="3" t="s">
        <v>17</v>
      </c>
      <c r="F26" s="3" t="s">
        <v>15</v>
      </c>
      <c r="G26" s="3" t="s">
        <v>116</v>
      </c>
      <c r="H26" s="3" t="s">
        <v>117</v>
      </c>
      <c r="I26" s="3" t="s">
        <v>118</v>
      </c>
      <c r="J26" s="3" t="s">
        <v>119</v>
      </c>
      <c r="K26" s="3" t="s">
        <v>22</v>
      </c>
      <c r="L26" s="3"/>
      <c r="M26" s="3"/>
    </row>
    <row r="27">
      <c r="A27" s="2" t="s">
        <v>13</v>
      </c>
      <c r="B27" s="3" t="s">
        <v>14</v>
      </c>
      <c r="C27" s="3" t="s">
        <v>15</v>
      </c>
      <c r="D27" s="3" t="s">
        <v>16</v>
      </c>
      <c r="E27" s="3" t="s">
        <v>17</v>
      </c>
      <c r="F27" s="3" t="s">
        <v>15</v>
      </c>
      <c r="G27" s="3" t="s">
        <v>120</v>
      </c>
      <c r="H27" s="3" t="s">
        <v>121</v>
      </c>
      <c r="I27" s="3" t="s">
        <v>122</v>
      </c>
      <c r="J27" s="3" t="s">
        <v>123</v>
      </c>
      <c r="K27" s="3" t="s">
        <v>22</v>
      </c>
      <c r="L27" s="3"/>
      <c r="M27" s="3"/>
    </row>
    <row r="28">
      <c r="A28" s="2" t="s">
        <v>27</v>
      </c>
      <c r="B28" s="3" t="s">
        <v>14</v>
      </c>
      <c r="C28" s="3" t="s">
        <v>15</v>
      </c>
      <c r="D28" s="3" t="s">
        <v>16</v>
      </c>
      <c r="E28" s="3" t="s">
        <v>17</v>
      </c>
      <c r="F28" s="3" t="s">
        <v>15</v>
      </c>
      <c r="G28" s="3" t="s">
        <v>124</v>
      </c>
      <c r="H28" s="3" t="s">
        <v>125</v>
      </c>
      <c r="I28" s="3" t="s">
        <v>126</v>
      </c>
      <c r="J28" s="3" t="s">
        <v>127</v>
      </c>
      <c r="K28" s="3" t="s">
        <v>22</v>
      </c>
      <c r="L28" s="3"/>
      <c r="M28" s="3"/>
    </row>
    <row r="29">
      <c r="A29" s="2" t="s">
        <v>27</v>
      </c>
      <c r="B29" s="3" t="s">
        <v>14</v>
      </c>
      <c r="C29" s="3" t="s">
        <v>15</v>
      </c>
      <c r="D29" s="3" t="s">
        <v>16</v>
      </c>
      <c r="E29" s="3" t="s">
        <v>17</v>
      </c>
      <c r="F29" s="3" t="s">
        <v>15</v>
      </c>
      <c r="G29" s="3" t="s">
        <v>128</v>
      </c>
      <c r="H29" s="3" t="s">
        <v>129</v>
      </c>
      <c r="I29" s="3" t="s">
        <v>130</v>
      </c>
      <c r="J29" s="3" t="s">
        <v>131</v>
      </c>
      <c r="K29" s="3" t="s">
        <v>22</v>
      </c>
      <c r="L29" s="3"/>
      <c r="M29" s="3"/>
    </row>
    <row r="30">
      <c r="A30" s="2" t="s">
        <v>13</v>
      </c>
      <c r="B30" s="3" t="s">
        <v>14</v>
      </c>
      <c r="C30" s="3" t="s">
        <v>15</v>
      </c>
      <c r="D30" s="3" t="s">
        <v>16</v>
      </c>
      <c r="E30" s="3" t="s">
        <v>17</v>
      </c>
      <c r="F30" s="3" t="s">
        <v>15</v>
      </c>
      <c r="G30" s="3" t="s">
        <v>132</v>
      </c>
      <c r="H30" s="3" t="s">
        <v>133</v>
      </c>
      <c r="I30" s="3" t="s">
        <v>134</v>
      </c>
      <c r="J30" s="3" t="s">
        <v>135</v>
      </c>
      <c r="K30" s="3" t="s">
        <v>22</v>
      </c>
      <c r="L30" s="3"/>
      <c r="M30" s="3"/>
    </row>
    <row r="31">
      <c r="A31" s="2" t="s">
        <v>27</v>
      </c>
      <c r="B31" s="3" t="s">
        <v>14</v>
      </c>
      <c r="C31" s="3" t="s">
        <v>15</v>
      </c>
      <c r="D31" s="3" t="s">
        <v>16</v>
      </c>
      <c r="E31" s="3" t="s">
        <v>17</v>
      </c>
      <c r="F31" s="3" t="s">
        <v>15</v>
      </c>
      <c r="G31" s="3" t="s">
        <v>136</v>
      </c>
      <c r="H31" s="3" t="s">
        <v>137</v>
      </c>
      <c r="I31" s="3" t="s">
        <v>138</v>
      </c>
      <c r="J31" s="3" t="s">
        <v>139</v>
      </c>
      <c r="K31" s="3" t="s">
        <v>22</v>
      </c>
      <c r="L31" s="3"/>
      <c r="M31" s="3"/>
    </row>
    <row r="32">
      <c r="A32" s="2" t="s">
        <v>13</v>
      </c>
      <c r="B32" s="3" t="s">
        <v>14</v>
      </c>
      <c r="C32" s="3" t="s">
        <v>15</v>
      </c>
      <c r="D32" s="3" t="s">
        <v>16</v>
      </c>
      <c r="E32" s="3" t="s">
        <v>17</v>
      </c>
      <c r="F32" s="3" t="s">
        <v>15</v>
      </c>
      <c r="G32" s="3" t="s">
        <v>140</v>
      </c>
      <c r="H32" s="3" t="s">
        <v>141</v>
      </c>
      <c r="I32" s="3" t="s">
        <v>142</v>
      </c>
      <c r="J32" s="3" t="s">
        <v>143</v>
      </c>
      <c r="K32" s="4" t="s">
        <v>144</v>
      </c>
      <c r="L32" s="3"/>
      <c r="M32" s="3"/>
    </row>
    <row r="33">
      <c r="A33" s="2" t="s">
        <v>13</v>
      </c>
      <c r="B33" s="3" t="s">
        <v>14</v>
      </c>
      <c r="C33" s="3" t="s">
        <v>15</v>
      </c>
      <c r="D33" s="3" t="s">
        <v>16</v>
      </c>
      <c r="E33" s="3" t="s">
        <v>17</v>
      </c>
      <c r="F33" s="3" t="s">
        <v>15</v>
      </c>
      <c r="G33" s="3" t="s">
        <v>145</v>
      </c>
      <c r="H33" s="3" t="s">
        <v>96</v>
      </c>
      <c r="I33" s="3" t="s">
        <v>146</v>
      </c>
      <c r="J33" s="3" t="s">
        <v>147</v>
      </c>
      <c r="K33" s="3" t="s">
        <v>22</v>
      </c>
      <c r="L33" s="3"/>
      <c r="M33" s="3"/>
    </row>
    <row r="34">
      <c r="A34" s="2" t="s">
        <v>27</v>
      </c>
      <c r="B34" s="3" t="s">
        <v>148</v>
      </c>
      <c r="C34" s="3" t="s">
        <v>149</v>
      </c>
      <c r="D34" s="3" t="s">
        <v>150</v>
      </c>
      <c r="E34" s="3" t="s">
        <v>151</v>
      </c>
      <c r="F34" s="3" t="s">
        <v>149</v>
      </c>
      <c r="G34" s="3" t="s">
        <v>152</v>
      </c>
      <c r="H34" s="3" t="s">
        <v>153</v>
      </c>
      <c r="I34" s="3" t="s">
        <v>154</v>
      </c>
      <c r="J34" s="3" t="s">
        <v>155</v>
      </c>
      <c r="K34" s="3" t="s">
        <v>22</v>
      </c>
      <c r="L34" s="3"/>
      <c r="M34" s="3"/>
    </row>
    <row r="35">
      <c r="A35" s="2" t="s">
        <v>27</v>
      </c>
      <c r="B35" s="3" t="s">
        <v>148</v>
      </c>
      <c r="C35" s="3" t="s">
        <v>149</v>
      </c>
      <c r="D35" s="3" t="s">
        <v>150</v>
      </c>
      <c r="E35" s="3" t="s">
        <v>151</v>
      </c>
      <c r="F35" s="3" t="s">
        <v>149</v>
      </c>
      <c r="G35" s="3" t="s">
        <v>156</v>
      </c>
      <c r="H35" s="3" t="s">
        <v>68</v>
      </c>
      <c r="I35" s="3" t="s">
        <v>157</v>
      </c>
      <c r="J35" s="3" t="s">
        <v>158</v>
      </c>
      <c r="K35" s="3" t="s">
        <v>22</v>
      </c>
      <c r="L35" s="3"/>
      <c r="M35" s="3"/>
    </row>
    <row r="36">
      <c r="A36" s="2" t="s">
        <v>27</v>
      </c>
      <c r="B36" s="3" t="s">
        <v>148</v>
      </c>
      <c r="C36" s="3" t="s">
        <v>149</v>
      </c>
      <c r="D36" s="3" t="s">
        <v>150</v>
      </c>
      <c r="E36" s="3" t="s">
        <v>151</v>
      </c>
      <c r="F36" s="3" t="s">
        <v>149</v>
      </c>
      <c r="G36" s="3" t="s">
        <v>159</v>
      </c>
      <c r="H36" s="3" t="s">
        <v>160</v>
      </c>
      <c r="I36" s="3" t="s">
        <v>161</v>
      </c>
      <c r="J36" s="3" t="s">
        <v>162</v>
      </c>
      <c r="K36" s="3" t="s">
        <v>22</v>
      </c>
      <c r="L36" s="3"/>
      <c r="M36" s="3"/>
    </row>
    <row r="37">
      <c r="A37" s="2" t="s">
        <v>27</v>
      </c>
      <c r="B37" s="3" t="s">
        <v>148</v>
      </c>
      <c r="C37" s="3" t="s">
        <v>149</v>
      </c>
      <c r="D37" s="3" t="s">
        <v>150</v>
      </c>
      <c r="E37" s="3" t="s">
        <v>151</v>
      </c>
      <c r="F37" s="3" t="s">
        <v>149</v>
      </c>
      <c r="G37" s="3" t="s">
        <v>163</v>
      </c>
      <c r="H37" s="3" t="s">
        <v>164</v>
      </c>
      <c r="I37" s="3" t="s">
        <v>165</v>
      </c>
      <c r="J37" s="3" t="s">
        <v>166</v>
      </c>
      <c r="K37" s="3" t="s">
        <v>22</v>
      </c>
      <c r="L37" s="3"/>
      <c r="M37" s="3"/>
    </row>
    <row r="38">
      <c r="A38" s="2" t="s">
        <v>27</v>
      </c>
      <c r="B38" s="3" t="s">
        <v>148</v>
      </c>
      <c r="C38" s="3" t="s">
        <v>149</v>
      </c>
      <c r="D38" s="3" t="s">
        <v>150</v>
      </c>
      <c r="E38" s="3" t="s">
        <v>151</v>
      </c>
      <c r="F38" s="3" t="s">
        <v>149</v>
      </c>
      <c r="G38" s="3" t="s">
        <v>167</v>
      </c>
      <c r="H38" s="3" t="s">
        <v>56</v>
      </c>
      <c r="I38" s="3" t="s">
        <v>168</v>
      </c>
      <c r="J38" s="3" t="s">
        <v>169</v>
      </c>
      <c r="K38" s="3" t="s">
        <v>22</v>
      </c>
      <c r="L38" s="3"/>
      <c r="M38" s="3"/>
    </row>
    <row r="39">
      <c r="A39" s="2" t="s">
        <v>27</v>
      </c>
      <c r="B39" s="3" t="s">
        <v>148</v>
      </c>
      <c r="C39" s="3" t="s">
        <v>149</v>
      </c>
      <c r="D39" s="3" t="s">
        <v>150</v>
      </c>
      <c r="E39" s="3" t="s">
        <v>151</v>
      </c>
      <c r="F39" s="3" t="s">
        <v>149</v>
      </c>
      <c r="G39" s="3" t="s">
        <v>170</v>
      </c>
      <c r="H39" s="3" t="s">
        <v>171</v>
      </c>
      <c r="I39" s="3" t="s">
        <v>172</v>
      </c>
      <c r="J39" s="3" t="s">
        <v>173</v>
      </c>
      <c r="K39" s="3" t="s">
        <v>22</v>
      </c>
      <c r="L39" s="3"/>
      <c r="M39" s="3"/>
    </row>
    <row r="40">
      <c r="A40" s="2" t="s">
        <v>27</v>
      </c>
      <c r="B40" s="3" t="s">
        <v>148</v>
      </c>
      <c r="C40" s="3" t="s">
        <v>149</v>
      </c>
      <c r="D40" s="3" t="s">
        <v>150</v>
      </c>
      <c r="E40" s="3" t="s">
        <v>151</v>
      </c>
      <c r="F40" s="3" t="s">
        <v>149</v>
      </c>
      <c r="G40" s="3" t="s">
        <v>174</v>
      </c>
      <c r="H40" s="3" t="s">
        <v>141</v>
      </c>
      <c r="I40" s="3" t="s">
        <v>175</v>
      </c>
      <c r="J40" s="3" t="s">
        <v>176</v>
      </c>
      <c r="K40" s="3" t="s">
        <v>22</v>
      </c>
      <c r="L40" s="3"/>
      <c r="M40" s="3"/>
    </row>
    <row r="41">
      <c r="A41" s="2" t="s">
        <v>27</v>
      </c>
      <c r="B41" s="3" t="s">
        <v>148</v>
      </c>
      <c r="C41" s="3" t="s">
        <v>149</v>
      </c>
      <c r="D41" s="3" t="s">
        <v>150</v>
      </c>
      <c r="E41" s="3" t="s">
        <v>151</v>
      </c>
      <c r="F41" s="3" t="s">
        <v>149</v>
      </c>
      <c r="G41" s="3" t="s">
        <v>177</v>
      </c>
      <c r="H41" s="3" t="s">
        <v>129</v>
      </c>
      <c r="I41" s="3" t="s">
        <v>178</v>
      </c>
      <c r="J41" s="3" t="s">
        <v>179</v>
      </c>
      <c r="K41" s="3" t="s">
        <v>22</v>
      </c>
      <c r="L41" s="3"/>
      <c r="M41" s="3"/>
    </row>
    <row r="42">
      <c r="A42" s="2" t="s">
        <v>27</v>
      </c>
      <c r="B42" s="3" t="s">
        <v>148</v>
      </c>
      <c r="C42" s="3" t="s">
        <v>149</v>
      </c>
      <c r="D42" s="3" t="s">
        <v>150</v>
      </c>
      <c r="E42" s="3" t="s">
        <v>151</v>
      </c>
      <c r="F42" s="3" t="s">
        <v>149</v>
      </c>
      <c r="G42" s="3" t="s">
        <v>180</v>
      </c>
      <c r="H42" s="3" t="s">
        <v>181</v>
      </c>
      <c r="I42" s="3" t="s">
        <v>182</v>
      </c>
      <c r="J42" s="3" t="s">
        <v>183</v>
      </c>
      <c r="K42" s="3" t="s">
        <v>22</v>
      </c>
      <c r="L42" s="3"/>
      <c r="M42" s="3"/>
    </row>
    <row r="43">
      <c r="A43" s="2" t="s">
        <v>27</v>
      </c>
      <c r="B43" s="3" t="s">
        <v>148</v>
      </c>
      <c r="C43" s="3" t="s">
        <v>149</v>
      </c>
      <c r="D43" s="3" t="s">
        <v>150</v>
      </c>
      <c r="E43" s="3" t="s">
        <v>151</v>
      </c>
      <c r="F43" s="3" t="s">
        <v>149</v>
      </c>
      <c r="G43" s="3" t="s">
        <v>184</v>
      </c>
      <c r="H43" s="3" t="s">
        <v>185</v>
      </c>
      <c r="I43" s="3" t="s">
        <v>186</v>
      </c>
      <c r="J43" s="3" t="s">
        <v>187</v>
      </c>
      <c r="K43" s="3" t="s">
        <v>22</v>
      </c>
      <c r="L43" s="3"/>
      <c r="M43" s="3"/>
    </row>
    <row r="44">
      <c r="A44" s="2" t="s">
        <v>27</v>
      </c>
      <c r="B44" s="3" t="s">
        <v>148</v>
      </c>
      <c r="C44" s="3" t="s">
        <v>149</v>
      </c>
      <c r="D44" s="3" t="s">
        <v>150</v>
      </c>
      <c r="E44" s="3" t="s">
        <v>151</v>
      </c>
      <c r="F44" s="3" t="s">
        <v>149</v>
      </c>
      <c r="G44" s="3" t="s">
        <v>188</v>
      </c>
      <c r="H44" s="3" t="s">
        <v>189</v>
      </c>
      <c r="I44" s="3" t="s">
        <v>190</v>
      </c>
      <c r="J44" s="3" t="s">
        <v>191</v>
      </c>
      <c r="K44" s="3" t="s">
        <v>22</v>
      </c>
      <c r="L44" s="3"/>
      <c r="M44" s="3"/>
    </row>
    <row r="45">
      <c r="A45" s="2" t="s">
        <v>27</v>
      </c>
      <c r="B45" s="3" t="s">
        <v>148</v>
      </c>
      <c r="C45" s="3" t="s">
        <v>149</v>
      </c>
      <c r="D45" s="3" t="s">
        <v>150</v>
      </c>
      <c r="E45" s="3" t="s">
        <v>151</v>
      </c>
      <c r="F45" s="3" t="s">
        <v>149</v>
      </c>
      <c r="G45" s="3" t="s">
        <v>192</v>
      </c>
      <c r="H45" s="3" t="s">
        <v>193</v>
      </c>
      <c r="I45" s="3" t="s">
        <v>194</v>
      </c>
      <c r="J45" s="3" t="s">
        <v>195</v>
      </c>
      <c r="K45" s="3" t="s">
        <v>22</v>
      </c>
      <c r="L45" s="3"/>
      <c r="M45" s="3"/>
    </row>
    <row r="46">
      <c r="A46" s="2" t="s">
        <v>27</v>
      </c>
      <c r="B46" s="3" t="s">
        <v>148</v>
      </c>
      <c r="C46" s="3" t="s">
        <v>149</v>
      </c>
      <c r="D46" s="3" t="s">
        <v>150</v>
      </c>
      <c r="E46" s="3" t="s">
        <v>151</v>
      </c>
      <c r="F46" s="3" t="s">
        <v>149</v>
      </c>
      <c r="G46" s="3" t="s">
        <v>196</v>
      </c>
      <c r="H46" s="3" t="s">
        <v>197</v>
      </c>
      <c r="I46" s="3" t="s">
        <v>198</v>
      </c>
      <c r="J46" s="3" t="s">
        <v>199</v>
      </c>
      <c r="K46" s="3" t="s">
        <v>22</v>
      </c>
      <c r="L46" s="3"/>
      <c r="M46" s="3"/>
    </row>
    <row r="47">
      <c r="A47" s="2" t="s">
        <v>27</v>
      </c>
      <c r="B47" s="3" t="s">
        <v>148</v>
      </c>
      <c r="C47" s="3" t="s">
        <v>149</v>
      </c>
      <c r="D47" s="3" t="s">
        <v>150</v>
      </c>
      <c r="E47" s="3" t="s">
        <v>151</v>
      </c>
      <c r="F47" s="3" t="s">
        <v>149</v>
      </c>
      <c r="G47" s="3" t="s">
        <v>200</v>
      </c>
      <c r="H47" s="3" t="s">
        <v>201</v>
      </c>
      <c r="I47" s="3" t="s">
        <v>202</v>
      </c>
      <c r="J47" s="3" t="s">
        <v>203</v>
      </c>
      <c r="K47" s="3" t="s">
        <v>22</v>
      </c>
      <c r="L47" s="3"/>
      <c r="M47" s="3"/>
    </row>
    <row r="48">
      <c r="A48" s="2" t="s">
        <v>27</v>
      </c>
      <c r="B48" s="3" t="s">
        <v>148</v>
      </c>
      <c r="C48" s="3" t="s">
        <v>149</v>
      </c>
      <c r="D48" s="3" t="s">
        <v>150</v>
      </c>
      <c r="E48" s="3" t="s">
        <v>151</v>
      </c>
      <c r="F48" s="3" t="s">
        <v>149</v>
      </c>
      <c r="G48" s="3" t="s">
        <v>204</v>
      </c>
      <c r="H48" s="3" t="s">
        <v>205</v>
      </c>
      <c r="I48" s="3" t="s">
        <v>206</v>
      </c>
      <c r="J48" s="3" t="s">
        <v>207</v>
      </c>
      <c r="K48" s="3" t="s">
        <v>22</v>
      </c>
      <c r="L48" s="3"/>
      <c r="M48" s="3"/>
    </row>
    <row r="49">
      <c r="A49" s="2" t="s">
        <v>27</v>
      </c>
      <c r="B49" s="3" t="s">
        <v>148</v>
      </c>
      <c r="C49" s="3" t="s">
        <v>149</v>
      </c>
      <c r="D49" s="3" t="s">
        <v>150</v>
      </c>
      <c r="E49" s="3" t="s">
        <v>151</v>
      </c>
      <c r="F49" s="3" t="s">
        <v>149</v>
      </c>
      <c r="G49" s="3" t="s">
        <v>208</v>
      </c>
      <c r="H49" s="3" t="s">
        <v>100</v>
      </c>
      <c r="I49" s="3" t="s">
        <v>209</v>
      </c>
      <c r="J49" s="3" t="s">
        <v>210</v>
      </c>
      <c r="K49" s="3" t="s">
        <v>22</v>
      </c>
      <c r="L49" s="3"/>
      <c r="M49" s="3"/>
    </row>
    <row r="50">
      <c r="A50" s="2" t="s">
        <v>27</v>
      </c>
      <c r="B50" s="3" t="s">
        <v>148</v>
      </c>
      <c r="C50" s="3" t="s">
        <v>149</v>
      </c>
      <c r="D50" s="3" t="s">
        <v>150</v>
      </c>
      <c r="E50" s="3" t="s">
        <v>151</v>
      </c>
      <c r="F50" s="3" t="s">
        <v>149</v>
      </c>
      <c r="G50" s="3" t="s">
        <v>211</v>
      </c>
      <c r="H50" s="3" t="s">
        <v>88</v>
      </c>
      <c r="I50" s="3" t="s">
        <v>212</v>
      </c>
      <c r="J50" s="3" t="s">
        <v>213</v>
      </c>
      <c r="K50" s="3" t="s">
        <v>22</v>
      </c>
      <c r="L50" s="3"/>
      <c r="M50" s="3"/>
    </row>
    <row r="51">
      <c r="A51" s="2" t="s">
        <v>27</v>
      </c>
      <c r="B51" s="3" t="s">
        <v>148</v>
      </c>
      <c r="C51" s="3" t="s">
        <v>149</v>
      </c>
      <c r="D51" s="3" t="s">
        <v>150</v>
      </c>
      <c r="E51" s="3" t="s">
        <v>151</v>
      </c>
      <c r="F51" s="3" t="s">
        <v>149</v>
      </c>
      <c r="G51" s="3" t="s">
        <v>214</v>
      </c>
      <c r="H51" s="3" t="s">
        <v>53</v>
      </c>
      <c r="I51" s="3" t="s">
        <v>215</v>
      </c>
      <c r="J51" s="3" t="s">
        <v>216</v>
      </c>
      <c r="K51" s="3" t="s">
        <v>22</v>
      </c>
      <c r="L51" s="3"/>
      <c r="M51" s="3"/>
    </row>
    <row r="52">
      <c r="A52" s="2" t="s">
        <v>27</v>
      </c>
      <c r="B52" s="3" t="s">
        <v>148</v>
      </c>
      <c r="C52" s="3" t="s">
        <v>149</v>
      </c>
      <c r="D52" s="3" t="s">
        <v>150</v>
      </c>
      <c r="E52" s="3" t="s">
        <v>151</v>
      </c>
      <c r="F52" s="3" t="s">
        <v>149</v>
      </c>
      <c r="G52" s="3" t="s">
        <v>217</v>
      </c>
      <c r="H52" s="3" t="s">
        <v>218</v>
      </c>
      <c r="I52" s="3" t="s">
        <v>219</v>
      </c>
      <c r="J52" s="3" t="s">
        <v>220</v>
      </c>
      <c r="K52" s="3" t="s">
        <v>22</v>
      </c>
      <c r="L52" s="3"/>
      <c r="M52" s="3"/>
    </row>
    <row r="53">
      <c r="A53" s="2" t="s">
        <v>27</v>
      </c>
      <c r="B53" s="3" t="s">
        <v>148</v>
      </c>
      <c r="C53" s="3" t="s">
        <v>149</v>
      </c>
      <c r="D53" s="3" t="s">
        <v>150</v>
      </c>
      <c r="E53" s="3" t="s">
        <v>151</v>
      </c>
      <c r="F53" s="3" t="s">
        <v>149</v>
      </c>
      <c r="G53" s="3" t="s">
        <v>221</v>
      </c>
      <c r="H53" s="3" t="s">
        <v>96</v>
      </c>
      <c r="I53" s="3" t="s">
        <v>222</v>
      </c>
      <c r="J53" s="3" t="s">
        <v>223</v>
      </c>
      <c r="K53" s="3" t="s">
        <v>22</v>
      </c>
      <c r="L53" s="3"/>
      <c r="M53" s="3"/>
    </row>
    <row r="54">
      <c r="A54" s="2" t="s">
        <v>13</v>
      </c>
      <c r="B54" s="3" t="s">
        <v>148</v>
      </c>
      <c r="C54" s="3" t="s">
        <v>149</v>
      </c>
      <c r="D54" s="3" t="s">
        <v>150</v>
      </c>
      <c r="E54" s="3" t="s">
        <v>151</v>
      </c>
      <c r="F54" s="3" t="s">
        <v>149</v>
      </c>
      <c r="G54" s="3" t="s">
        <v>224</v>
      </c>
      <c r="H54" s="3" t="s">
        <v>73</v>
      </c>
      <c r="I54" s="3" t="s">
        <v>225</v>
      </c>
      <c r="J54" s="3" t="s">
        <v>226</v>
      </c>
      <c r="K54" s="3" t="s">
        <v>22</v>
      </c>
      <c r="L54" s="3"/>
      <c r="M54" s="3"/>
    </row>
    <row r="55">
      <c r="A55" s="2" t="s">
        <v>27</v>
      </c>
      <c r="B55" s="3" t="s">
        <v>148</v>
      </c>
      <c r="C55" s="3" t="s">
        <v>149</v>
      </c>
      <c r="D55" s="3" t="s">
        <v>150</v>
      </c>
      <c r="E55" s="3" t="s">
        <v>151</v>
      </c>
      <c r="F55" s="3" t="s">
        <v>149</v>
      </c>
      <c r="G55" s="3" t="s">
        <v>227</v>
      </c>
      <c r="H55" s="3" t="s">
        <v>228</v>
      </c>
      <c r="I55" s="3" t="s">
        <v>229</v>
      </c>
      <c r="J55" s="3" t="s">
        <v>230</v>
      </c>
      <c r="K55" s="3" t="s">
        <v>22</v>
      </c>
      <c r="L55" s="3"/>
      <c r="M55" s="3"/>
    </row>
    <row r="56">
      <c r="A56" s="2" t="s">
        <v>27</v>
      </c>
      <c r="B56" s="3" t="s">
        <v>148</v>
      </c>
      <c r="C56" s="3" t="s">
        <v>149</v>
      </c>
      <c r="D56" s="3" t="s">
        <v>150</v>
      </c>
      <c r="E56" s="3" t="s">
        <v>151</v>
      </c>
      <c r="F56" s="3" t="s">
        <v>149</v>
      </c>
      <c r="G56" s="3" t="s">
        <v>231</v>
      </c>
      <c r="H56" s="3" t="s">
        <v>232</v>
      </c>
      <c r="I56" s="3" t="s">
        <v>65</v>
      </c>
      <c r="J56" s="3" t="s">
        <v>233</v>
      </c>
      <c r="K56" s="3" t="s">
        <v>22</v>
      </c>
      <c r="L56" s="3"/>
      <c r="M56" s="3"/>
    </row>
    <row r="57">
      <c r="A57" s="2" t="s">
        <v>27</v>
      </c>
      <c r="B57" s="3" t="s">
        <v>148</v>
      </c>
      <c r="C57" s="3" t="s">
        <v>149</v>
      </c>
      <c r="D57" s="3" t="s">
        <v>150</v>
      </c>
      <c r="E57" s="3" t="s">
        <v>151</v>
      </c>
      <c r="F57" s="3" t="s">
        <v>149</v>
      </c>
      <c r="G57" s="3" t="s">
        <v>234</v>
      </c>
      <c r="H57" s="3" t="s">
        <v>235</v>
      </c>
      <c r="I57" s="3" t="s">
        <v>236</v>
      </c>
      <c r="J57" s="3" t="s">
        <v>237</v>
      </c>
      <c r="K57" s="3" t="s">
        <v>22</v>
      </c>
      <c r="L57" s="3"/>
      <c r="M57" s="3"/>
    </row>
    <row r="58">
      <c r="A58" s="2" t="s">
        <v>27</v>
      </c>
      <c r="B58" s="3" t="s">
        <v>148</v>
      </c>
      <c r="C58" s="3" t="s">
        <v>149</v>
      </c>
      <c r="D58" s="3" t="s">
        <v>150</v>
      </c>
      <c r="E58" s="3" t="s">
        <v>151</v>
      </c>
      <c r="F58" s="3" t="s">
        <v>149</v>
      </c>
      <c r="G58" s="3" t="s">
        <v>238</v>
      </c>
      <c r="H58" s="3" t="s">
        <v>164</v>
      </c>
      <c r="I58" s="3" t="s">
        <v>239</v>
      </c>
      <c r="J58" s="3" t="s">
        <v>240</v>
      </c>
      <c r="K58" s="3" t="s">
        <v>22</v>
      </c>
      <c r="L58" s="3"/>
      <c r="M58" s="3"/>
    </row>
    <row r="59">
      <c r="A59" s="2" t="s">
        <v>27</v>
      </c>
      <c r="B59" s="3" t="s">
        <v>148</v>
      </c>
      <c r="C59" s="3" t="s">
        <v>149</v>
      </c>
      <c r="D59" s="3" t="s">
        <v>150</v>
      </c>
      <c r="E59" s="3" t="s">
        <v>151</v>
      </c>
      <c r="F59" s="3" t="s">
        <v>149</v>
      </c>
      <c r="G59" s="3" t="s">
        <v>241</v>
      </c>
      <c r="H59" s="3" t="s">
        <v>242</v>
      </c>
      <c r="I59" s="3" t="s">
        <v>243</v>
      </c>
      <c r="J59" s="3" t="s">
        <v>244</v>
      </c>
      <c r="K59" s="3" t="s">
        <v>22</v>
      </c>
      <c r="L59" s="3"/>
      <c r="M59" s="3"/>
    </row>
    <row r="60">
      <c r="A60" s="2" t="s">
        <v>27</v>
      </c>
      <c r="B60" s="3" t="s">
        <v>148</v>
      </c>
      <c r="C60" s="3" t="s">
        <v>149</v>
      </c>
      <c r="D60" s="3" t="s">
        <v>150</v>
      </c>
      <c r="E60" s="3" t="s">
        <v>151</v>
      </c>
      <c r="F60" s="3" t="s">
        <v>149</v>
      </c>
      <c r="G60" s="3" t="s">
        <v>245</v>
      </c>
      <c r="H60" s="3" t="s">
        <v>246</v>
      </c>
      <c r="I60" s="3" t="s">
        <v>247</v>
      </c>
      <c r="J60" s="3" t="s">
        <v>248</v>
      </c>
      <c r="K60" s="3" t="s">
        <v>22</v>
      </c>
      <c r="L60" s="3"/>
      <c r="M60" s="3"/>
    </row>
    <row r="61">
      <c r="A61" s="2" t="s">
        <v>27</v>
      </c>
      <c r="B61" s="3" t="s">
        <v>148</v>
      </c>
      <c r="C61" s="3" t="s">
        <v>149</v>
      </c>
      <c r="D61" s="3" t="s">
        <v>150</v>
      </c>
      <c r="E61" s="3" t="s">
        <v>151</v>
      </c>
      <c r="F61" s="3" t="s">
        <v>149</v>
      </c>
      <c r="G61" s="3" t="s">
        <v>249</v>
      </c>
      <c r="H61" s="3" t="s">
        <v>250</v>
      </c>
      <c r="I61" s="3" t="s">
        <v>251</v>
      </c>
      <c r="J61" s="3" t="s">
        <v>252</v>
      </c>
      <c r="K61" s="3" t="s">
        <v>22</v>
      </c>
      <c r="L61" s="3"/>
      <c r="M61" s="3"/>
    </row>
    <row r="62">
      <c r="A62" s="2" t="s">
        <v>13</v>
      </c>
      <c r="B62" s="3" t="s">
        <v>148</v>
      </c>
      <c r="C62" s="3" t="s">
        <v>149</v>
      </c>
      <c r="D62" s="3" t="s">
        <v>150</v>
      </c>
      <c r="E62" s="3" t="s">
        <v>151</v>
      </c>
      <c r="F62" s="3" t="s">
        <v>149</v>
      </c>
      <c r="G62" s="3" t="s">
        <v>253</v>
      </c>
      <c r="H62" s="3" t="s">
        <v>73</v>
      </c>
      <c r="I62" s="3" t="s">
        <v>122</v>
      </c>
      <c r="J62" s="3" t="s">
        <v>254</v>
      </c>
      <c r="K62" s="3" t="s">
        <v>22</v>
      </c>
      <c r="L62" s="3"/>
      <c r="M62" s="3"/>
    </row>
    <row r="63">
      <c r="A63" s="2" t="s">
        <v>13</v>
      </c>
      <c r="B63" s="3" t="s">
        <v>148</v>
      </c>
      <c r="C63" s="3" t="s">
        <v>149</v>
      </c>
      <c r="D63" s="3" t="s">
        <v>150</v>
      </c>
      <c r="E63" s="3" t="s">
        <v>151</v>
      </c>
      <c r="F63" s="3" t="s">
        <v>149</v>
      </c>
      <c r="G63" s="3" t="s">
        <v>255</v>
      </c>
      <c r="H63" s="3" t="s">
        <v>228</v>
      </c>
      <c r="I63" s="3" t="s">
        <v>256</v>
      </c>
      <c r="J63" s="3" t="s">
        <v>257</v>
      </c>
      <c r="K63" s="3" t="s">
        <v>22</v>
      </c>
      <c r="L63" s="3"/>
      <c r="M63" s="3"/>
    </row>
    <row r="64">
      <c r="A64" s="2" t="s">
        <v>27</v>
      </c>
      <c r="B64" s="3" t="s">
        <v>148</v>
      </c>
      <c r="C64" s="3" t="s">
        <v>149</v>
      </c>
      <c r="D64" s="3" t="s">
        <v>150</v>
      </c>
      <c r="E64" s="3" t="s">
        <v>151</v>
      </c>
      <c r="F64" s="3" t="s">
        <v>149</v>
      </c>
      <c r="G64" s="3" t="s">
        <v>258</v>
      </c>
      <c r="H64" s="3" t="s">
        <v>259</v>
      </c>
      <c r="I64" s="3" t="s">
        <v>260</v>
      </c>
      <c r="J64" s="3" t="s">
        <v>257</v>
      </c>
      <c r="K64" s="3" t="s">
        <v>22</v>
      </c>
      <c r="L64" s="3"/>
      <c r="M64" s="3"/>
    </row>
    <row r="65">
      <c r="A65" s="2" t="s">
        <v>27</v>
      </c>
      <c r="B65" s="3" t="s">
        <v>148</v>
      </c>
      <c r="C65" s="3" t="s">
        <v>149</v>
      </c>
      <c r="D65" s="3" t="s">
        <v>150</v>
      </c>
      <c r="E65" s="3" t="s">
        <v>151</v>
      </c>
      <c r="F65" s="3" t="s">
        <v>149</v>
      </c>
      <c r="G65" s="3" t="s">
        <v>261</v>
      </c>
      <c r="H65" s="3" t="s">
        <v>113</v>
      </c>
      <c r="I65" s="3" t="s">
        <v>262</v>
      </c>
      <c r="J65" s="3" t="s">
        <v>263</v>
      </c>
      <c r="K65" s="3" t="s">
        <v>22</v>
      </c>
      <c r="L65" s="3"/>
      <c r="M65" s="3"/>
    </row>
    <row r="66">
      <c r="A66" s="2" t="s">
        <v>27</v>
      </c>
      <c r="B66" s="3" t="s">
        <v>148</v>
      </c>
      <c r="C66" s="3" t="s">
        <v>149</v>
      </c>
      <c r="D66" s="3" t="s">
        <v>150</v>
      </c>
      <c r="E66" s="3" t="s">
        <v>151</v>
      </c>
      <c r="F66" s="3" t="s">
        <v>149</v>
      </c>
      <c r="G66" s="3" t="s">
        <v>264</v>
      </c>
      <c r="H66" s="3" t="s">
        <v>228</v>
      </c>
      <c r="I66" s="3" t="s">
        <v>265</v>
      </c>
      <c r="J66" s="3" t="s">
        <v>266</v>
      </c>
      <c r="K66" s="3" t="s">
        <v>22</v>
      </c>
      <c r="L66" s="3"/>
      <c r="M66" s="3"/>
    </row>
    <row r="67">
      <c r="A67" s="2" t="s">
        <v>13</v>
      </c>
      <c r="B67" s="3" t="s">
        <v>148</v>
      </c>
      <c r="C67" s="3" t="s">
        <v>149</v>
      </c>
      <c r="D67" s="3" t="s">
        <v>150</v>
      </c>
      <c r="E67" s="3" t="s">
        <v>151</v>
      </c>
      <c r="F67" s="3" t="s">
        <v>149</v>
      </c>
      <c r="G67" s="3" t="s">
        <v>267</v>
      </c>
      <c r="H67" s="3" t="s">
        <v>73</v>
      </c>
      <c r="I67" s="3" t="s">
        <v>268</v>
      </c>
      <c r="J67" s="3" t="s">
        <v>269</v>
      </c>
      <c r="K67" s="3" t="s">
        <v>22</v>
      </c>
      <c r="L67" s="3"/>
      <c r="M67" s="3"/>
    </row>
    <row r="68">
      <c r="A68" s="2" t="s">
        <v>13</v>
      </c>
      <c r="B68" s="3" t="s">
        <v>148</v>
      </c>
      <c r="C68" s="3" t="s">
        <v>149</v>
      </c>
      <c r="D68" s="3" t="s">
        <v>150</v>
      </c>
      <c r="E68" s="3" t="s">
        <v>151</v>
      </c>
      <c r="F68" s="3" t="s">
        <v>149</v>
      </c>
      <c r="G68" s="3" t="s">
        <v>270</v>
      </c>
      <c r="H68" s="3" t="s">
        <v>271</v>
      </c>
      <c r="I68" s="3" t="s">
        <v>272</v>
      </c>
      <c r="J68" s="3" t="s">
        <v>273</v>
      </c>
      <c r="K68" s="3" t="s">
        <v>22</v>
      </c>
      <c r="L68" s="3"/>
      <c r="M68" s="3"/>
    </row>
    <row r="69">
      <c r="A69" s="2" t="s">
        <v>13</v>
      </c>
      <c r="B69" s="3" t="s">
        <v>148</v>
      </c>
      <c r="C69" s="3" t="s">
        <v>149</v>
      </c>
      <c r="D69" s="3" t="s">
        <v>150</v>
      </c>
      <c r="E69" s="3" t="s">
        <v>151</v>
      </c>
      <c r="F69" s="3" t="s">
        <v>149</v>
      </c>
      <c r="G69" s="3" t="s">
        <v>274</v>
      </c>
      <c r="H69" s="3" t="s">
        <v>73</v>
      </c>
      <c r="I69" s="3" t="s">
        <v>275</v>
      </c>
      <c r="J69" s="3" t="s">
        <v>276</v>
      </c>
      <c r="K69" s="3" t="s">
        <v>22</v>
      </c>
      <c r="L69" s="3"/>
      <c r="M69" s="3"/>
    </row>
    <row r="70">
      <c r="A70" s="2" t="s">
        <v>27</v>
      </c>
      <c r="B70" s="3" t="s">
        <v>148</v>
      </c>
      <c r="C70" s="3" t="s">
        <v>149</v>
      </c>
      <c r="D70" s="3" t="s">
        <v>150</v>
      </c>
      <c r="E70" s="3" t="s">
        <v>151</v>
      </c>
      <c r="F70" s="3" t="s">
        <v>149</v>
      </c>
      <c r="G70" s="3" t="s">
        <v>277</v>
      </c>
      <c r="H70" s="3" t="s">
        <v>109</v>
      </c>
      <c r="I70" s="3" t="s">
        <v>278</v>
      </c>
      <c r="J70" s="3" t="s">
        <v>279</v>
      </c>
      <c r="K70" s="3" t="s">
        <v>22</v>
      </c>
      <c r="L70" s="3"/>
      <c r="M70" s="3"/>
    </row>
    <row r="71">
      <c r="A71" s="2" t="s">
        <v>27</v>
      </c>
      <c r="B71" s="3" t="s">
        <v>148</v>
      </c>
      <c r="C71" s="3" t="s">
        <v>149</v>
      </c>
      <c r="D71" s="3" t="s">
        <v>150</v>
      </c>
      <c r="E71" s="3" t="s">
        <v>151</v>
      </c>
      <c r="F71" s="3" t="s">
        <v>149</v>
      </c>
      <c r="G71" s="3" t="s">
        <v>280</v>
      </c>
      <c r="H71" s="3" t="s">
        <v>281</v>
      </c>
      <c r="I71" s="3" t="s">
        <v>282</v>
      </c>
      <c r="J71" s="3" t="s">
        <v>283</v>
      </c>
      <c r="K71" s="3" t="s">
        <v>22</v>
      </c>
      <c r="L71" s="3"/>
      <c r="M71" s="3"/>
    </row>
    <row r="72">
      <c r="A72" s="2" t="s">
        <v>13</v>
      </c>
      <c r="B72" s="3" t="s">
        <v>148</v>
      </c>
      <c r="C72" s="3" t="s">
        <v>149</v>
      </c>
      <c r="D72" s="3" t="s">
        <v>150</v>
      </c>
      <c r="E72" s="3" t="s">
        <v>151</v>
      </c>
      <c r="F72" s="3" t="s">
        <v>149</v>
      </c>
      <c r="G72" s="3" t="s">
        <v>284</v>
      </c>
      <c r="H72" s="3" t="s">
        <v>285</v>
      </c>
      <c r="I72" s="3" t="s">
        <v>286</v>
      </c>
      <c r="J72" s="3" t="s">
        <v>287</v>
      </c>
      <c r="K72" s="3" t="s">
        <v>22</v>
      </c>
      <c r="L72" s="3"/>
      <c r="M72" s="3"/>
    </row>
    <row r="73">
      <c r="A73" s="2" t="s">
        <v>13</v>
      </c>
      <c r="B73" s="3" t="s">
        <v>148</v>
      </c>
      <c r="C73" s="3" t="s">
        <v>149</v>
      </c>
      <c r="D73" s="3" t="s">
        <v>150</v>
      </c>
      <c r="E73" s="3" t="s">
        <v>151</v>
      </c>
      <c r="F73" s="3" t="s">
        <v>149</v>
      </c>
      <c r="G73" s="3" t="s">
        <v>288</v>
      </c>
      <c r="H73" s="3" t="s">
        <v>289</v>
      </c>
      <c r="I73" s="3" t="s">
        <v>290</v>
      </c>
      <c r="J73" s="3" t="s">
        <v>291</v>
      </c>
      <c r="K73" s="3" t="s">
        <v>22</v>
      </c>
      <c r="L73" s="3"/>
      <c r="M73" s="3"/>
    </row>
    <row r="74">
      <c r="A74" s="2" t="s">
        <v>27</v>
      </c>
      <c r="B74" s="3" t="s">
        <v>148</v>
      </c>
      <c r="C74" s="3" t="s">
        <v>149</v>
      </c>
      <c r="D74" s="3" t="s">
        <v>150</v>
      </c>
      <c r="E74" s="3" t="s">
        <v>151</v>
      </c>
      <c r="F74" s="3" t="s">
        <v>149</v>
      </c>
      <c r="G74" s="3" t="s">
        <v>292</v>
      </c>
      <c r="H74" s="3" t="s">
        <v>293</v>
      </c>
      <c r="I74" s="3" t="s">
        <v>294</v>
      </c>
      <c r="J74" s="3" t="s">
        <v>295</v>
      </c>
      <c r="K74" s="3" t="s">
        <v>22</v>
      </c>
      <c r="L74" s="3"/>
      <c r="M74" s="3"/>
    </row>
    <row r="75">
      <c r="A75" s="2" t="s">
        <v>27</v>
      </c>
      <c r="B75" s="3" t="s">
        <v>148</v>
      </c>
      <c r="C75" s="3" t="s">
        <v>149</v>
      </c>
      <c r="D75" s="3" t="s">
        <v>150</v>
      </c>
      <c r="E75" s="3" t="s">
        <v>151</v>
      </c>
      <c r="F75" s="3" t="s">
        <v>149</v>
      </c>
      <c r="G75" s="3" t="s">
        <v>296</v>
      </c>
      <c r="H75" s="3" t="s">
        <v>297</v>
      </c>
      <c r="I75" s="3" t="s">
        <v>298</v>
      </c>
      <c r="J75" s="3" t="s">
        <v>299</v>
      </c>
      <c r="K75" s="3" t="s">
        <v>22</v>
      </c>
      <c r="L75" s="3"/>
      <c r="M75" s="3"/>
    </row>
    <row r="76">
      <c r="A76" s="2" t="s">
        <v>27</v>
      </c>
      <c r="B76" s="3" t="s">
        <v>148</v>
      </c>
      <c r="C76" s="3" t="s">
        <v>149</v>
      </c>
      <c r="D76" s="3" t="s">
        <v>150</v>
      </c>
      <c r="E76" s="3" t="s">
        <v>151</v>
      </c>
      <c r="F76" s="3" t="s">
        <v>149</v>
      </c>
      <c r="G76" s="3" t="s">
        <v>300</v>
      </c>
      <c r="H76" s="3" t="s">
        <v>301</v>
      </c>
      <c r="I76" s="3" t="s">
        <v>302</v>
      </c>
      <c r="J76" s="3" t="s">
        <v>303</v>
      </c>
      <c r="K76" s="3" t="s">
        <v>22</v>
      </c>
      <c r="L76" s="3"/>
      <c r="M76" s="3"/>
    </row>
    <row r="77">
      <c r="A77" s="2" t="s">
        <v>27</v>
      </c>
      <c r="B77" s="3" t="s">
        <v>148</v>
      </c>
      <c r="C77" s="3" t="s">
        <v>149</v>
      </c>
      <c r="D77" s="3" t="s">
        <v>150</v>
      </c>
      <c r="E77" s="3" t="s">
        <v>151</v>
      </c>
      <c r="F77" s="3" t="s">
        <v>149</v>
      </c>
      <c r="G77" s="3" t="s">
        <v>304</v>
      </c>
      <c r="H77" s="3" t="s">
        <v>96</v>
      </c>
      <c r="I77" s="3" t="s">
        <v>305</v>
      </c>
      <c r="J77" s="3" t="s">
        <v>306</v>
      </c>
      <c r="K77" s="3" t="s">
        <v>22</v>
      </c>
      <c r="L77" s="3"/>
      <c r="M77" s="3"/>
    </row>
    <row r="78">
      <c r="A78" s="2" t="s">
        <v>27</v>
      </c>
      <c r="B78" s="3" t="s">
        <v>148</v>
      </c>
      <c r="C78" s="3" t="s">
        <v>149</v>
      </c>
      <c r="D78" s="3" t="s">
        <v>150</v>
      </c>
      <c r="E78" s="3" t="s">
        <v>151</v>
      </c>
      <c r="F78" s="3" t="s">
        <v>149</v>
      </c>
      <c r="G78" s="3" t="s">
        <v>307</v>
      </c>
      <c r="H78" s="3" t="s">
        <v>308</v>
      </c>
      <c r="I78" s="3" t="s">
        <v>309</v>
      </c>
      <c r="J78" s="3" t="s">
        <v>310</v>
      </c>
      <c r="K78" s="3" t="s">
        <v>22</v>
      </c>
      <c r="L78" s="3"/>
      <c r="M78" s="3"/>
    </row>
    <row r="79">
      <c r="A79" s="2" t="s">
        <v>27</v>
      </c>
      <c r="B79" s="3" t="s">
        <v>148</v>
      </c>
      <c r="C79" s="3" t="s">
        <v>149</v>
      </c>
      <c r="D79" s="3" t="s">
        <v>150</v>
      </c>
      <c r="E79" s="3" t="s">
        <v>151</v>
      </c>
      <c r="F79" s="3" t="s">
        <v>149</v>
      </c>
      <c r="G79" s="3" t="s">
        <v>311</v>
      </c>
      <c r="H79" s="3" t="s">
        <v>312</v>
      </c>
      <c r="I79" s="3" t="s">
        <v>313</v>
      </c>
      <c r="J79" s="3" t="s">
        <v>314</v>
      </c>
      <c r="K79" s="3" t="s">
        <v>22</v>
      </c>
      <c r="L79" s="3"/>
      <c r="M79" s="3"/>
    </row>
    <row r="80">
      <c r="A80" s="2" t="s">
        <v>27</v>
      </c>
      <c r="B80" s="3" t="s">
        <v>148</v>
      </c>
      <c r="C80" s="3" t="s">
        <v>149</v>
      </c>
      <c r="D80" s="3" t="s">
        <v>150</v>
      </c>
      <c r="E80" s="3" t="s">
        <v>151</v>
      </c>
      <c r="F80" s="3" t="s">
        <v>149</v>
      </c>
      <c r="G80" s="3" t="s">
        <v>315</v>
      </c>
      <c r="H80" s="3" t="s">
        <v>117</v>
      </c>
      <c r="I80" s="3" t="s">
        <v>316</v>
      </c>
      <c r="J80" s="3" t="s">
        <v>317</v>
      </c>
      <c r="K80" s="3" t="s">
        <v>22</v>
      </c>
      <c r="L80" s="3"/>
      <c r="M80" s="3"/>
    </row>
    <row r="81">
      <c r="A81" s="2" t="s">
        <v>27</v>
      </c>
      <c r="B81" s="3" t="s">
        <v>148</v>
      </c>
      <c r="C81" s="3" t="s">
        <v>149</v>
      </c>
      <c r="D81" s="3" t="s">
        <v>150</v>
      </c>
      <c r="E81" s="3" t="s">
        <v>151</v>
      </c>
      <c r="F81" s="3" t="s">
        <v>149</v>
      </c>
      <c r="G81" s="3" t="s">
        <v>318</v>
      </c>
      <c r="H81" s="3" t="s">
        <v>160</v>
      </c>
      <c r="I81" s="3" t="s">
        <v>161</v>
      </c>
      <c r="J81" s="3" t="s">
        <v>162</v>
      </c>
      <c r="K81" s="3" t="s">
        <v>22</v>
      </c>
      <c r="L81" s="3"/>
      <c r="M81" s="3"/>
    </row>
    <row r="82">
      <c r="A82" s="2" t="s">
        <v>27</v>
      </c>
      <c r="B82" s="3" t="s">
        <v>319</v>
      </c>
      <c r="C82" s="3" t="s">
        <v>320</v>
      </c>
      <c r="D82" s="3" t="s">
        <v>321</v>
      </c>
      <c r="E82" s="3" t="s">
        <v>322</v>
      </c>
      <c r="F82" s="3" t="s">
        <v>320</v>
      </c>
      <c r="G82" s="3" t="s">
        <v>323</v>
      </c>
      <c r="H82" s="3" t="s">
        <v>324</v>
      </c>
      <c r="I82" s="3" t="s">
        <v>325</v>
      </c>
      <c r="J82" s="3" t="s">
        <v>326</v>
      </c>
      <c r="K82" s="3" t="s">
        <v>22</v>
      </c>
      <c r="L82" s="3"/>
      <c r="M82" s="3"/>
    </row>
    <row r="83">
      <c r="A83" s="2" t="s">
        <v>27</v>
      </c>
      <c r="B83" s="3" t="s">
        <v>319</v>
      </c>
      <c r="C83" s="3" t="s">
        <v>320</v>
      </c>
      <c r="D83" s="3" t="s">
        <v>321</v>
      </c>
      <c r="E83" s="3" t="s">
        <v>322</v>
      </c>
      <c r="F83" s="3" t="s">
        <v>320</v>
      </c>
      <c r="G83" s="3" t="s">
        <v>327</v>
      </c>
      <c r="H83" s="3" t="s">
        <v>328</v>
      </c>
      <c r="I83" s="3" t="s">
        <v>329</v>
      </c>
      <c r="J83" s="3" t="s">
        <v>330</v>
      </c>
      <c r="K83" s="3" t="s">
        <v>22</v>
      </c>
      <c r="L83" s="3"/>
      <c r="M83" s="3"/>
    </row>
    <row r="84">
      <c r="A84" s="2" t="s">
        <v>27</v>
      </c>
      <c r="B84" s="3" t="s">
        <v>319</v>
      </c>
      <c r="C84" s="3" t="s">
        <v>320</v>
      </c>
      <c r="D84" s="3" t="s">
        <v>321</v>
      </c>
      <c r="E84" s="3" t="s">
        <v>322</v>
      </c>
      <c r="F84" s="3" t="s">
        <v>320</v>
      </c>
      <c r="G84" s="3" t="s">
        <v>331</v>
      </c>
      <c r="H84" s="3" t="s">
        <v>205</v>
      </c>
      <c r="I84" s="3" t="s">
        <v>332</v>
      </c>
      <c r="J84" s="3" t="s">
        <v>333</v>
      </c>
      <c r="K84" s="3" t="s">
        <v>22</v>
      </c>
      <c r="L84" s="3"/>
      <c r="M84" s="3"/>
    </row>
    <row r="85">
      <c r="A85" s="2" t="s">
        <v>27</v>
      </c>
      <c r="B85" s="3" t="s">
        <v>319</v>
      </c>
      <c r="C85" s="3" t="s">
        <v>320</v>
      </c>
      <c r="D85" s="3" t="s">
        <v>321</v>
      </c>
      <c r="E85" s="3" t="s">
        <v>322</v>
      </c>
      <c r="F85" s="3" t="s">
        <v>320</v>
      </c>
      <c r="G85" s="3" t="s">
        <v>334</v>
      </c>
      <c r="H85" s="3" t="s">
        <v>335</v>
      </c>
      <c r="I85" s="3" t="s">
        <v>336</v>
      </c>
      <c r="J85" s="3" t="s">
        <v>337</v>
      </c>
      <c r="K85" s="3" t="s">
        <v>22</v>
      </c>
      <c r="L85" s="3"/>
      <c r="M85" s="3"/>
    </row>
    <row r="86">
      <c r="A86" s="2" t="s">
        <v>27</v>
      </c>
      <c r="B86" s="3" t="s">
        <v>319</v>
      </c>
      <c r="C86" s="3" t="s">
        <v>320</v>
      </c>
      <c r="D86" s="3" t="s">
        <v>321</v>
      </c>
      <c r="E86" s="3" t="s">
        <v>322</v>
      </c>
      <c r="F86" s="3" t="s">
        <v>320</v>
      </c>
      <c r="G86" s="3" t="s">
        <v>338</v>
      </c>
      <c r="H86" s="3" t="s">
        <v>339</v>
      </c>
      <c r="I86" s="3" t="s">
        <v>340</v>
      </c>
      <c r="J86" s="3" t="s">
        <v>341</v>
      </c>
      <c r="K86" s="3" t="s">
        <v>22</v>
      </c>
      <c r="L86" s="3"/>
      <c r="M86" s="3"/>
    </row>
    <row r="87">
      <c r="A87" s="2" t="s">
        <v>27</v>
      </c>
      <c r="B87" s="3" t="s">
        <v>342</v>
      </c>
      <c r="C87" s="3" t="s">
        <v>343</v>
      </c>
      <c r="D87" s="3" t="s">
        <v>344</v>
      </c>
      <c r="E87" s="3" t="s">
        <v>345</v>
      </c>
      <c r="F87" s="3" t="s">
        <v>343</v>
      </c>
      <c r="G87" s="3" t="s">
        <v>346</v>
      </c>
      <c r="H87" s="3" t="s">
        <v>347</v>
      </c>
      <c r="I87" s="3" t="s">
        <v>348</v>
      </c>
      <c r="J87" s="3" t="s">
        <v>349</v>
      </c>
      <c r="K87" s="3" t="s">
        <v>22</v>
      </c>
      <c r="L87" s="3"/>
      <c r="M87" s="3"/>
    </row>
    <row r="88">
      <c r="A88" s="2" t="s">
        <v>27</v>
      </c>
      <c r="B88" s="3" t="s">
        <v>342</v>
      </c>
      <c r="C88" s="3" t="s">
        <v>343</v>
      </c>
      <c r="D88" s="3" t="s">
        <v>344</v>
      </c>
      <c r="E88" s="3" t="s">
        <v>345</v>
      </c>
      <c r="F88" s="3" t="s">
        <v>343</v>
      </c>
      <c r="G88" s="3" t="s">
        <v>350</v>
      </c>
      <c r="H88" s="3" t="s">
        <v>351</v>
      </c>
      <c r="I88" s="3" t="s">
        <v>352</v>
      </c>
      <c r="J88" s="3" t="s">
        <v>353</v>
      </c>
      <c r="K88" s="3" t="s">
        <v>22</v>
      </c>
      <c r="L88" s="3"/>
      <c r="M88" s="3"/>
    </row>
    <row r="89">
      <c r="A89" s="2" t="s">
        <v>27</v>
      </c>
      <c r="B89" s="3" t="s">
        <v>342</v>
      </c>
      <c r="C89" s="3" t="s">
        <v>343</v>
      </c>
      <c r="D89" s="3" t="s">
        <v>344</v>
      </c>
      <c r="E89" s="3" t="s">
        <v>345</v>
      </c>
      <c r="F89" s="3" t="s">
        <v>343</v>
      </c>
      <c r="G89" s="3" t="s">
        <v>354</v>
      </c>
      <c r="H89" s="3" t="s">
        <v>293</v>
      </c>
      <c r="I89" s="3" t="s">
        <v>355</v>
      </c>
      <c r="J89" s="3" t="s">
        <v>356</v>
      </c>
      <c r="K89" s="3" t="s">
        <v>22</v>
      </c>
      <c r="L89" s="3"/>
      <c r="M89" s="3"/>
    </row>
    <row r="90">
      <c r="A90" s="2" t="s">
        <v>13</v>
      </c>
      <c r="B90" s="3" t="s">
        <v>342</v>
      </c>
      <c r="C90" s="3" t="s">
        <v>343</v>
      </c>
      <c r="D90" s="3" t="s">
        <v>344</v>
      </c>
      <c r="E90" s="3" t="s">
        <v>345</v>
      </c>
      <c r="F90" s="3" t="s">
        <v>343</v>
      </c>
      <c r="G90" s="3" t="s">
        <v>357</v>
      </c>
      <c r="H90" s="3" t="s">
        <v>358</v>
      </c>
      <c r="I90" s="3" t="s">
        <v>359</v>
      </c>
      <c r="J90" s="3" t="s">
        <v>360</v>
      </c>
      <c r="K90" s="3" t="s">
        <v>22</v>
      </c>
      <c r="L90" s="3"/>
      <c r="M90" s="3"/>
    </row>
    <row r="91">
      <c r="A91" s="2" t="s">
        <v>13</v>
      </c>
      <c r="B91" s="3" t="s">
        <v>342</v>
      </c>
      <c r="C91" s="3" t="s">
        <v>343</v>
      </c>
      <c r="D91" s="3" t="s">
        <v>344</v>
      </c>
      <c r="E91" s="3" t="s">
        <v>345</v>
      </c>
      <c r="F91" s="3" t="s">
        <v>343</v>
      </c>
      <c r="G91" s="3" t="s">
        <v>361</v>
      </c>
      <c r="H91" s="3" t="s">
        <v>33</v>
      </c>
      <c r="I91" s="3" t="s">
        <v>362</v>
      </c>
      <c r="J91" s="3" t="s">
        <v>66</v>
      </c>
      <c r="K91" s="3" t="s">
        <v>22</v>
      </c>
      <c r="L91" s="3"/>
      <c r="M91" s="3"/>
    </row>
    <row r="92">
      <c r="A92" s="2" t="s">
        <v>13</v>
      </c>
      <c r="B92" s="3" t="s">
        <v>342</v>
      </c>
      <c r="C92" s="3" t="s">
        <v>343</v>
      </c>
      <c r="D92" s="3" t="s">
        <v>344</v>
      </c>
      <c r="E92" s="3" t="s">
        <v>345</v>
      </c>
      <c r="F92" s="3" t="s">
        <v>343</v>
      </c>
      <c r="G92" s="3" t="s">
        <v>363</v>
      </c>
      <c r="H92" s="3" t="s">
        <v>364</v>
      </c>
      <c r="I92" s="3" t="s">
        <v>365</v>
      </c>
      <c r="J92" s="3" t="s">
        <v>366</v>
      </c>
      <c r="K92" s="3" t="s">
        <v>22</v>
      </c>
      <c r="L92" s="3"/>
      <c r="M92" s="3"/>
    </row>
    <row r="93">
      <c r="A93" s="2" t="s">
        <v>13</v>
      </c>
      <c r="B93" s="3" t="s">
        <v>342</v>
      </c>
      <c r="C93" s="3" t="s">
        <v>343</v>
      </c>
      <c r="D93" s="3" t="s">
        <v>344</v>
      </c>
      <c r="E93" s="3" t="s">
        <v>345</v>
      </c>
      <c r="F93" s="3" t="s">
        <v>343</v>
      </c>
      <c r="G93" s="3" t="s">
        <v>367</v>
      </c>
      <c r="H93" s="3" t="s">
        <v>293</v>
      </c>
      <c r="I93" s="3" t="s">
        <v>368</v>
      </c>
      <c r="J93" s="3" t="s">
        <v>75</v>
      </c>
      <c r="K93" s="3" t="s">
        <v>22</v>
      </c>
      <c r="L93" s="3"/>
      <c r="M93" s="3"/>
    </row>
    <row r="94">
      <c r="A94" s="2" t="s">
        <v>13</v>
      </c>
      <c r="B94" s="3" t="s">
        <v>342</v>
      </c>
      <c r="C94" s="3" t="s">
        <v>343</v>
      </c>
      <c r="D94" s="3" t="s">
        <v>344</v>
      </c>
      <c r="E94" s="3" t="s">
        <v>345</v>
      </c>
      <c r="F94" s="3" t="s">
        <v>343</v>
      </c>
      <c r="G94" s="3" t="s">
        <v>369</v>
      </c>
      <c r="H94" s="3" t="s">
        <v>370</v>
      </c>
      <c r="I94" s="3" t="s">
        <v>371</v>
      </c>
      <c r="J94" s="3" t="s">
        <v>372</v>
      </c>
      <c r="K94" s="3" t="s">
        <v>22</v>
      </c>
      <c r="L94" s="3"/>
      <c r="M94" s="3"/>
    </row>
    <row r="95">
      <c r="A95" s="2" t="s">
        <v>13</v>
      </c>
      <c r="B95" s="3" t="s">
        <v>342</v>
      </c>
      <c r="C95" s="3" t="s">
        <v>343</v>
      </c>
      <c r="D95" s="3" t="s">
        <v>344</v>
      </c>
      <c r="E95" s="3" t="s">
        <v>345</v>
      </c>
      <c r="F95" s="3" t="s">
        <v>343</v>
      </c>
      <c r="G95" s="3" t="s">
        <v>373</v>
      </c>
      <c r="H95" s="3" t="s">
        <v>374</v>
      </c>
      <c r="I95" s="3" t="s">
        <v>375</v>
      </c>
      <c r="J95" s="3" t="s">
        <v>376</v>
      </c>
      <c r="K95" s="3" t="s">
        <v>22</v>
      </c>
      <c r="L95" s="3"/>
      <c r="M95" s="3"/>
    </row>
    <row r="96">
      <c r="A96" s="2" t="s">
        <v>13</v>
      </c>
      <c r="B96" s="3" t="s">
        <v>342</v>
      </c>
      <c r="C96" s="3" t="s">
        <v>343</v>
      </c>
      <c r="D96" s="3" t="s">
        <v>344</v>
      </c>
      <c r="E96" s="3" t="s">
        <v>345</v>
      </c>
      <c r="F96" s="3" t="s">
        <v>343</v>
      </c>
      <c r="G96" s="3" t="s">
        <v>377</v>
      </c>
      <c r="H96" s="3" t="s">
        <v>378</v>
      </c>
      <c r="I96" s="3" t="s">
        <v>379</v>
      </c>
      <c r="J96" s="3" t="s">
        <v>380</v>
      </c>
      <c r="K96" s="3" t="s">
        <v>22</v>
      </c>
      <c r="L96" s="3"/>
      <c r="M96" s="3"/>
    </row>
    <row r="97">
      <c r="A97" s="2" t="s">
        <v>13</v>
      </c>
      <c r="B97" s="3" t="s">
        <v>342</v>
      </c>
      <c r="C97" s="3" t="s">
        <v>343</v>
      </c>
      <c r="D97" s="3" t="s">
        <v>344</v>
      </c>
      <c r="E97" s="3" t="s">
        <v>345</v>
      </c>
      <c r="F97" s="3" t="s">
        <v>343</v>
      </c>
      <c r="G97" s="3" t="s">
        <v>381</v>
      </c>
      <c r="H97" s="3" t="s">
        <v>382</v>
      </c>
      <c r="I97" s="3" t="s">
        <v>383</v>
      </c>
      <c r="J97" s="3" t="s">
        <v>384</v>
      </c>
      <c r="K97" s="3" t="s">
        <v>22</v>
      </c>
      <c r="L97" s="3"/>
      <c r="M97" s="3"/>
    </row>
    <row r="98">
      <c r="A98" s="2" t="s">
        <v>13</v>
      </c>
      <c r="B98" s="3" t="s">
        <v>342</v>
      </c>
      <c r="C98" s="3" t="s">
        <v>343</v>
      </c>
      <c r="D98" s="3" t="s">
        <v>344</v>
      </c>
      <c r="E98" s="3" t="s">
        <v>345</v>
      </c>
      <c r="F98" s="3" t="s">
        <v>343</v>
      </c>
      <c r="G98" s="3" t="s">
        <v>385</v>
      </c>
      <c r="H98" s="3" t="s">
        <v>364</v>
      </c>
      <c r="I98" s="3" t="s">
        <v>386</v>
      </c>
      <c r="J98" s="3" t="s">
        <v>387</v>
      </c>
      <c r="K98" s="2" t="s">
        <v>388</v>
      </c>
      <c r="L98" s="3"/>
      <c r="M98" s="3"/>
    </row>
    <row r="99">
      <c r="A99" s="2" t="s">
        <v>13</v>
      </c>
      <c r="B99" s="3" t="s">
        <v>342</v>
      </c>
      <c r="C99" s="3" t="s">
        <v>343</v>
      </c>
      <c r="D99" s="3" t="s">
        <v>344</v>
      </c>
      <c r="E99" s="3" t="s">
        <v>345</v>
      </c>
      <c r="F99" s="3" t="s">
        <v>343</v>
      </c>
      <c r="G99" s="3" t="s">
        <v>389</v>
      </c>
      <c r="H99" s="3" t="s">
        <v>390</v>
      </c>
      <c r="I99" s="3" t="s">
        <v>391</v>
      </c>
      <c r="J99" s="3" t="s">
        <v>392</v>
      </c>
      <c r="K99" s="3" t="s">
        <v>22</v>
      </c>
      <c r="L99" s="3"/>
      <c r="M99" s="3"/>
    </row>
    <row r="100">
      <c r="A100" s="2" t="s">
        <v>27</v>
      </c>
      <c r="B100" s="3" t="s">
        <v>342</v>
      </c>
      <c r="C100" s="3" t="s">
        <v>343</v>
      </c>
      <c r="D100" s="3" t="s">
        <v>344</v>
      </c>
      <c r="E100" s="3" t="s">
        <v>345</v>
      </c>
      <c r="F100" s="3" t="s">
        <v>343</v>
      </c>
      <c r="G100" s="3" t="s">
        <v>393</v>
      </c>
      <c r="H100" s="3" t="s">
        <v>201</v>
      </c>
      <c r="I100" s="3" t="s">
        <v>394</v>
      </c>
      <c r="J100" s="3" t="s">
        <v>395</v>
      </c>
      <c r="K100" s="3" t="s">
        <v>22</v>
      </c>
      <c r="L100" s="3"/>
      <c r="M100" s="3"/>
    </row>
    <row r="101">
      <c r="A101" s="2" t="s">
        <v>27</v>
      </c>
      <c r="B101" s="3" t="s">
        <v>342</v>
      </c>
      <c r="C101" s="3" t="s">
        <v>343</v>
      </c>
      <c r="D101" s="3" t="s">
        <v>344</v>
      </c>
      <c r="E101" s="3" t="s">
        <v>345</v>
      </c>
      <c r="F101" s="3" t="s">
        <v>343</v>
      </c>
      <c r="G101" s="3" t="s">
        <v>396</v>
      </c>
      <c r="H101" s="3" t="s">
        <v>228</v>
      </c>
      <c r="I101" s="3" t="s">
        <v>397</v>
      </c>
      <c r="J101" s="3" t="s">
        <v>398</v>
      </c>
      <c r="K101" s="3" t="s">
        <v>22</v>
      </c>
      <c r="L101" s="3"/>
      <c r="M101" s="3"/>
    </row>
    <row r="102">
      <c r="A102" s="2" t="s">
        <v>27</v>
      </c>
      <c r="B102" s="3" t="s">
        <v>342</v>
      </c>
      <c r="C102" s="3" t="s">
        <v>343</v>
      </c>
      <c r="D102" s="3" t="s">
        <v>344</v>
      </c>
      <c r="E102" s="3" t="s">
        <v>345</v>
      </c>
      <c r="F102" s="3" t="s">
        <v>343</v>
      </c>
      <c r="G102" s="3" t="s">
        <v>399</v>
      </c>
      <c r="H102" s="3" t="s">
        <v>400</v>
      </c>
      <c r="I102" s="3" t="s">
        <v>401</v>
      </c>
      <c r="J102" s="3" t="s">
        <v>402</v>
      </c>
      <c r="K102" s="3" t="s">
        <v>22</v>
      </c>
      <c r="L102" s="3"/>
      <c r="M102" s="3"/>
    </row>
    <row r="103">
      <c r="A103" s="2" t="s">
        <v>27</v>
      </c>
      <c r="B103" s="3" t="s">
        <v>342</v>
      </c>
      <c r="C103" s="3" t="s">
        <v>343</v>
      </c>
      <c r="D103" s="3" t="s">
        <v>344</v>
      </c>
      <c r="E103" s="3" t="s">
        <v>345</v>
      </c>
      <c r="F103" s="3" t="s">
        <v>343</v>
      </c>
      <c r="G103" s="3" t="s">
        <v>403</v>
      </c>
      <c r="H103" s="3" t="s">
        <v>68</v>
      </c>
      <c r="I103" s="3" t="s">
        <v>404</v>
      </c>
      <c r="J103" s="3" t="s">
        <v>405</v>
      </c>
      <c r="K103" s="3" t="s">
        <v>22</v>
      </c>
      <c r="L103" s="3"/>
      <c r="M103" s="3"/>
    </row>
    <row r="104">
      <c r="A104" s="2" t="s">
        <v>27</v>
      </c>
      <c r="B104" s="3" t="s">
        <v>406</v>
      </c>
      <c r="C104" s="3" t="s">
        <v>407</v>
      </c>
      <c r="D104" s="3" t="s">
        <v>408</v>
      </c>
      <c r="E104" s="3" t="s">
        <v>409</v>
      </c>
      <c r="F104" s="3" t="s">
        <v>407</v>
      </c>
      <c r="G104" s="3" t="s">
        <v>410</v>
      </c>
      <c r="H104" s="3" t="s">
        <v>411</v>
      </c>
      <c r="I104" s="3" t="s">
        <v>412</v>
      </c>
      <c r="J104" s="3" t="s">
        <v>413</v>
      </c>
      <c r="K104" s="3" t="s">
        <v>22</v>
      </c>
      <c r="L104" s="3"/>
      <c r="M104" s="3"/>
    </row>
    <row r="105">
      <c r="A105" s="2" t="s">
        <v>27</v>
      </c>
      <c r="B105" s="3" t="s">
        <v>406</v>
      </c>
      <c r="C105" s="3" t="s">
        <v>407</v>
      </c>
      <c r="D105" s="3" t="s">
        <v>408</v>
      </c>
      <c r="E105" s="3" t="s">
        <v>409</v>
      </c>
      <c r="F105" s="3" t="s">
        <v>407</v>
      </c>
      <c r="G105" s="3" t="s">
        <v>414</v>
      </c>
      <c r="H105" s="3" t="s">
        <v>415</v>
      </c>
      <c r="I105" s="3" t="s">
        <v>416</v>
      </c>
      <c r="J105" s="3" t="s">
        <v>75</v>
      </c>
      <c r="K105" s="3" t="s">
        <v>22</v>
      </c>
      <c r="L105" s="3"/>
      <c r="M105" s="3"/>
    </row>
    <row r="106">
      <c r="A106" s="2" t="s">
        <v>13</v>
      </c>
      <c r="B106" s="3" t="s">
        <v>406</v>
      </c>
      <c r="C106" s="3" t="s">
        <v>407</v>
      </c>
      <c r="D106" s="3" t="s">
        <v>408</v>
      </c>
      <c r="E106" s="3" t="s">
        <v>409</v>
      </c>
      <c r="F106" s="3" t="s">
        <v>407</v>
      </c>
      <c r="G106" s="3" t="s">
        <v>417</v>
      </c>
      <c r="H106" s="3" t="s">
        <v>418</v>
      </c>
      <c r="I106" s="3" t="s">
        <v>419</v>
      </c>
      <c r="J106" s="3" t="s">
        <v>420</v>
      </c>
      <c r="K106" s="3" t="s">
        <v>22</v>
      </c>
      <c r="L106" s="3"/>
      <c r="M106" s="3"/>
    </row>
    <row r="107">
      <c r="A107" s="2" t="s">
        <v>27</v>
      </c>
      <c r="B107" s="3" t="s">
        <v>406</v>
      </c>
      <c r="C107" s="3" t="s">
        <v>407</v>
      </c>
      <c r="D107" s="3" t="s">
        <v>408</v>
      </c>
      <c r="E107" s="3" t="s">
        <v>409</v>
      </c>
      <c r="F107" s="3" t="s">
        <v>407</v>
      </c>
      <c r="G107" s="3" t="s">
        <v>421</v>
      </c>
      <c r="H107" s="3" t="s">
        <v>422</v>
      </c>
      <c r="I107" s="3" t="s">
        <v>423</v>
      </c>
      <c r="J107" s="3" t="s">
        <v>424</v>
      </c>
      <c r="K107" s="3" t="s">
        <v>22</v>
      </c>
      <c r="L107" s="3"/>
      <c r="M107" s="3"/>
    </row>
    <row r="108">
      <c r="A108" s="2" t="s">
        <v>27</v>
      </c>
      <c r="B108" s="3" t="s">
        <v>406</v>
      </c>
      <c r="C108" s="3" t="s">
        <v>407</v>
      </c>
      <c r="D108" s="3" t="s">
        <v>408</v>
      </c>
      <c r="E108" s="3" t="s">
        <v>409</v>
      </c>
      <c r="F108" s="3" t="s">
        <v>407</v>
      </c>
      <c r="G108" s="3" t="s">
        <v>425</v>
      </c>
      <c r="H108" s="3" t="s">
        <v>171</v>
      </c>
      <c r="I108" s="3" t="s">
        <v>426</v>
      </c>
      <c r="J108" s="3" t="s">
        <v>427</v>
      </c>
      <c r="K108" s="3" t="s">
        <v>22</v>
      </c>
      <c r="L108" s="3"/>
      <c r="M108" s="3"/>
    </row>
    <row r="109">
      <c r="A109" s="2" t="s">
        <v>27</v>
      </c>
      <c r="B109" s="3" t="s">
        <v>406</v>
      </c>
      <c r="C109" s="3" t="s">
        <v>407</v>
      </c>
      <c r="D109" s="3" t="s">
        <v>408</v>
      </c>
      <c r="E109" s="3" t="s">
        <v>409</v>
      </c>
      <c r="F109" s="3" t="s">
        <v>407</v>
      </c>
      <c r="G109" s="3" t="s">
        <v>428</v>
      </c>
      <c r="H109" s="3" t="s">
        <v>429</v>
      </c>
      <c r="I109" s="3" t="s">
        <v>430</v>
      </c>
      <c r="J109" s="3" t="s">
        <v>431</v>
      </c>
      <c r="K109" s="2" t="s">
        <v>432</v>
      </c>
      <c r="L109" s="3"/>
      <c r="M109" s="3"/>
    </row>
    <row r="110">
      <c r="A110" s="2" t="s">
        <v>27</v>
      </c>
      <c r="B110" s="3" t="s">
        <v>406</v>
      </c>
      <c r="C110" s="3" t="s">
        <v>407</v>
      </c>
      <c r="D110" s="3" t="s">
        <v>408</v>
      </c>
      <c r="E110" s="3" t="s">
        <v>409</v>
      </c>
      <c r="F110" s="3" t="s">
        <v>407</v>
      </c>
      <c r="G110" s="3" t="s">
        <v>433</v>
      </c>
      <c r="H110" s="3" t="s">
        <v>164</v>
      </c>
      <c r="I110" s="3" t="s">
        <v>434</v>
      </c>
      <c r="J110" s="3" t="s">
        <v>435</v>
      </c>
      <c r="K110" s="3" t="s">
        <v>22</v>
      </c>
      <c r="L110" s="3"/>
      <c r="M110" s="3"/>
    </row>
    <row r="111">
      <c r="A111" s="2" t="s">
        <v>27</v>
      </c>
      <c r="B111" s="3" t="s">
        <v>406</v>
      </c>
      <c r="C111" s="3" t="s">
        <v>407</v>
      </c>
      <c r="D111" s="3" t="s">
        <v>408</v>
      </c>
      <c r="E111" s="3" t="s">
        <v>409</v>
      </c>
      <c r="F111" s="3" t="s">
        <v>407</v>
      </c>
      <c r="G111" s="3" t="s">
        <v>436</v>
      </c>
      <c r="H111" s="3" t="s">
        <v>437</v>
      </c>
      <c r="I111" s="3" t="s">
        <v>438</v>
      </c>
      <c r="J111" s="3" t="s">
        <v>439</v>
      </c>
      <c r="K111" s="3" t="s">
        <v>22</v>
      </c>
      <c r="L111" s="3"/>
      <c r="M111" s="3"/>
    </row>
    <row r="112">
      <c r="A112" s="2" t="s">
        <v>13</v>
      </c>
      <c r="B112" s="3" t="s">
        <v>406</v>
      </c>
      <c r="C112" s="3" t="s">
        <v>407</v>
      </c>
      <c r="D112" s="3" t="s">
        <v>408</v>
      </c>
      <c r="E112" s="3" t="s">
        <v>409</v>
      </c>
      <c r="F112" s="3" t="s">
        <v>407</v>
      </c>
      <c r="G112" s="3" t="s">
        <v>440</v>
      </c>
      <c r="H112" s="3" t="s">
        <v>73</v>
      </c>
      <c r="I112" s="3" t="s">
        <v>441</v>
      </c>
      <c r="J112" s="3" t="s">
        <v>442</v>
      </c>
      <c r="K112" s="2" t="s">
        <v>443</v>
      </c>
      <c r="L112" s="3"/>
      <c r="M112" s="3"/>
    </row>
    <row r="113">
      <c r="A113" s="2" t="s">
        <v>13</v>
      </c>
      <c r="B113" s="3" t="s">
        <v>406</v>
      </c>
      <c r="C113" s="3" t="s">
        <v>407</v>
      </c>
      <c r="D113" s="3" t="s">
        <v>408</v>
      </c>
      <c r="E113" s="3" t="s">
        <v>409</v>
      </c>
      <c r="F113" s="3" t="s">
        <v>407</v>
      </c>
      <c r="G113" s="3" t="s">
        <v>444</v>
      </c>
      <c r="H113" s="3" t="s">
        <v>445</v>
      </c>
      <c r="I113" s="3" t="s">
        <v>446</v>
      </c>
      <c r="J113" s="3" t="s">
        <v>447</v>
      </c>
      <c r="K113" s="3" t="s">
        <v>22</v>
      </c>
      <c r="L113" s="3"/>
      <c r="M113" s="3"/>
    </row>
    <row r="114">
      <c r="A114" s="2" t="s">
        <v>27</v>
      </c>
      <c r="B114" s="3" t="s">
        <v>406</v>
      </c>
      <c r="C114" s="3" t="s">
        <v>407</v>
      </c>
      <c r="D114" s="3" t="s">
        <v>408</v>
      </c>
      <c r="E114" s="3" t="s">
        <v>409</v>
      </c>
      <c r="F114" s="3" t="s">
        <v>407</v>
      </c>
      <c r="G114" s="3" t="s">
        <v>448</v>
      </c>
      <c r="H114" s="3" t="s">
        <v>449</v>
      </c>
      <c r="I114" s="3" t="s">
        <v>450</v>
      </c>
      <c r="J114" s="3" t="s">
        <v>451</v>
      </c>
      <c r="K114" s="3" t="s">
        <v>22</v>
      </c>
      <c r="L114" s="3"/>
      <c r="M114" s="3"/>
    </row>
    <row r="115">
      <c r="A115" s="2" t="s">
        <v>27</v>
      </c>
      <c r="B115" s="3" t="s">
        <v>406</v>
      </c>
      <c r="C115" s="3" t="s">
        <v>407</v>
      </c>
      <c r="D115" s="3" t="s">
        <v>408</v>
      </c>
      <c r="E115" s="3" t="s">
        <v>409</v>
      </c>
      <c r="F115" s="3" t="s">
        <v>407</v>
      </c>
      <c r="G115" s="3" t="s">
        <v>452</v>
      </c>
      <c r="H115" s="3" t="s">
        <v>453</v>
      </c>
      <c r="I115" s="3" t="s">
        <v>454</v>
      </c>
      <c r="J115" s="3" t="s">
        <v>455</v>
      </c>
      <c r="K115" s="3" t="s">
        <v>22</v>
      </c>
      <c r="L115" s="3"/>
      <c r="M115" s="3"/>
    </row>
    <row r="116">
      <c r="A116" s="2" t="s">
        <v>13</v>
      </c>
      <c r="B116" s="3" t="s">
        <v>406</v>
      </c>
      <c r="C116" s="3" t="s">
        <v>407</v>
      </c>
      <c r="D116" s="3" t="s">
        <v>408</v>
      </c>
      <c r="E116" s="3" t="s">
        <v>409</v>
      </c>
      <c r="F116" s="3" t="s">
        <v>407</v>
      </c>
      <c r="G116" s="3" t="s">
        <v>456</v>
      </c>
      <c r="H116" s="3" t="s">
        <v>457</v>
      </c>
      <c r="I116" s="3" t="s">
        <v>458</v>
      </c>
      <c r="J116" s="3" t="s">
        <v>459</v>
      </c>
      <c r="K116" s="3" t="s">
        <v>22</v>
      </c>
      <c r="L116" s="3"/>
      <c r="M116" s="3"/>
    </row>
    <row r="117">
      <c r="A117" s="2" t="s">
        <v>13</v>
      </c>
      <c r="B117" s="3" t="s">
        <v>406</v>
      </c>
      <c r="C117" s="3" t="s">
        <v>407</v>
      </c>
      <c r="D117" s="3" t="s">
        <v>408</v>
      </c>
      <c r="E117" s="3" t="s">
        <v>409</v>
      </c>
      <c r="F117" s="3" t="s">
        <v>407</v>
      </c>
      <c r="G117" s="3" t="s">
        <v>460</v>
      </c>
      <c r="H117" s="3" t="s">
        <v>153</v>
      </c>
      <c r="I117" s="3" t="s">
        <v>461</v>
      </c>
      <c r="J117" s="3" t="s">
        <v>462</v>
      </c>
      <c r="K117" s="2" t="s">
        <v>463</v>
      </c>
      <c r="L117" s="3"/>
      <c r="M117" s="3"/>
    </row>
    <row r="118">
      <c r="A118" s="2" t="s">
        <v>13</v>
      </c>
      <c r="B118" s="3" t="s">
        <v>406</v>
      </c>
      <c r="C118" s="3" t="s">
        <v>407</v>
      </c>
      <c r="D118" s="3" t="s">
        <v>408</v>
      </c>
      <c r="E118" s="3" t="s">
        <v>409</v>
      </c>
      <c r="F118" s="3" t="s">
        <v>407</v>
      </c>
      <c r="G118" s="3" t="s">
        <v>464</v>
      </c>
      <c r="H118" s="3" t="s">
        <v>465</v>
      </c>
      <c r="I118" s="3" t="s">
        <v>466</v>
      </c>
      <c r="J118" s="3" t="s">
        <v>75</v>
      </c>
      <c r="K118" s="3" t="s">
        <v>22</v>
      </c>
      <c r="L118" s="3"/>
      <c r="M118" s="3"/>
    </row>
    <row r="119">
      <c r="A119" s="2" t="s">
        <v>27</v>
      </c>
      <c r="B119" s="3" t="s">
        <v>406</v>
      </c>
      <c r="C119" s="3" t="s">
        <v>407</v>
      </c>
      <c r="D119" s="3" t="s">
        <v>408</v>
      </c>
      <c r="E119" s="3" t="s">
        <v>409</v>
      </c>
      <c r="F119" s="3" t="s">
        <v>407</v>
      </c>
      <c r="G119" s="3" t="s">
        <v>467</v>
      </c>
      <c r="H119" s="3" t="s">
        <v>468</v>
      </c>
      <c r="I119" s="3" t="s">
        <v>469</v>
      </c>
      <c r="J119" s="3" t="s">
        <v>470</v>
      </c>
      <c r="K119" s="3" t="s">
        <v>22</v>
      </c>
      <c r="L119" s="3"/>
      <c r="M119" s="3"/>
    </row>
    <row r="120">
      <c r="A120" s="2" t="s">
        <v>13</v>
      </c>
      <c r="B120" s="3" t="s">
        <v>406</v>
      </c>
      <c r="C120" s="3" t="s">
        <v>407</v>
      </c>
      <c r="D120" s="3" t="s">
        <v>408</v>
      </c>
      <c r="E120" s="3" t="s">
        <v>409</v>
      </c>
      <c r="F120" s="3" t="s">
        <v>407</v>
      </c>
      <c r="G120" s="3" t="s">
        <v>471</v>
      </c>
      <c r="H120" s="3" t="s">
        <v>242</v>
      </c>
      <c r="I120" s="3" t="s">
        <v>472</v>
      </c>
      <c r="J120" s="3" t="s">
        <v>291</v>
      </c>
      <c r="K120" s="3" t="s">
        <v>22</v>
      </c>
      <c r="L120" s="3"/>
      <c r="M120" s="3"/>
    </row>
    <row r="121">
      <c r="A121" s="2" t="s">
        <v>27</v>
      </c>
      <c r="B121" s="3" t="s">
        <v>406</v>
      </c>
      <c r="C121" s="3" t="s">
        <v>407</v>
      </c>
      <c r="D121" s="3" t="s">
        <v>408</v>
      </c>
      <c r="E121" s="3" t="s">
        <v>409</v>
      </c>
      <c r="F121" s="3" t="s">
        <v>407</v>
      </c>
      <c r="G121" s="3" t="s">
        <v>473</v>
      </c>
      <c r="H121" s="3" t="s">
        <v>228</v>
      </c>
      <c r="I121" s="3" t="s">
        <v>474</v>
      </c>
      <c r="J121" s="3" t="s">
        <v>475</v>
      </c>
      <c r="K121" s="3" t="s">
        <v>22</v>
      </c>
      <c r="L121" s="3"/>
      <c r="M121" s="3"/>
    </row>
    <row r="122">
      <c r="A122" s="2" t="s">
        <v>13</v>
      </c>
      <c r="B122" s="3" t="s">
        <v>406</v>
      </c>
      <c r="C122" s="3" t="s">
        <v>407</v>
      </c>
      <c r="D122" s="3" t="s">
        <v>408</v>
      </c>
      <c r="E122" s="3" t="s">
        <v>409</v>
      </c>
      <c r="F122" s="3" t="s">
        <v>407</v>
      </c>
      <c r="G122" s="3" t="s">
        <v>476</v>
      </c>
      <c r="H122" s="3" t="s">
        <v>477</v>
      </c>
      <c r="I122" s="3" t="s">
        <v>478</v>
      </c>
      <c r="J122" s="3" t="s">
        <v>479</v>
      </c>
      <c r="K122" s="3" t="s">
        <v>22</v>
      </c>
      <c r="L122" s="3"/>
      <c r="M122" s="3"/>
    </row>
    <row r="123">
      <c r="A123" s="2" t="s">
        <v>27</v>
      </c>
      <c r="B123" s="3" t="s">
        <v>406</v>
      </c>
      <c r="C123" s="3" t="s">
        <v>407</v>
      </c>
      <c r="D123" s="3" t="s">
        <v>408</v>
      </c>
      <c r="E123" s="3" t="s">
        <v>409</v>
      </c>
      <c r="F123" s="3" t="s">
        <v>407</v>
      </c>
      <c r="G123" s="3" t="s">
        <v>480</v>
      </c>
      <c r="H123" s="3" t="s">
        <v>481</v>
      </c>
      <c r="I123" s="3" t="s">
        <v>482</v>
      </c>
      <c r="J123" s="3" t="s">
        <v>483</v>
      </c>
      <c r="K123" s="3" t="s">
        <v>22</v>
      </c>
      <c r="L123" s="3"/>
      <c r="M123" s="3"/>
    </row>
    <row r="124">
      <c r="A124" s="2" t="s">
        <v>27</v>
      </c>
      <c r="B124" s="3" t="s">
        <v>406</v>
      </c>
      <c r="C124" s="3" t="s">
        <v>407</v>
      </c>
      <c r="D124" s="3" t="s">
        <v>408</v>
      </c>
      <c r="E124" s="3" t="s">
        <v>409</v>
      </c>
      <c r="F124" s="3" t="s">
        <v>407</v>
      </c>
      <c r="G124" s="3" t="s">
        <v>484</v>
      </c>
      <c r="H124" s="3" t="s">
        <v>485</v>
      </c>
      <c r="I124" s="3" t="s">
        <v>486</v>
      </c>
      <c r="J124" s="3" t="s">
        <v>487</v>
      </c>
      <c r="K124" s="3" t="s">
        <v>22</v>
      </c>
      <c r="L124" s="3"/>
      <c r="M124" s="3"/>
    </row>
    <row r="125">
      <c r="A125" s="2" t="s">
        <v>13</v>
      </c>
      <c r="B125" s="3" t="s">
        <v>406</v>
      </c>
      <c r="C125" s="3" t="s">
        <v>407</v>
      </c>
      <c r="D125" s="3" t="s">
        <v>408</v>
      </c>
      <c r="E125" s="3" t="s">
        <v>409</v>
      </c>
      <c r="F125" s="3" t="s">
        <v>407</v>
      </c>
      <c r="G125" s="3" t="s">
        <v>488</v>
      </c>
      <c r="H125" s="3" t="s">
        <v>489</v>
      </c>
      <c r="I125" s="3" t="s">
        <v>490</v>
      </c>
      <c r="J125" s="3" t="s">
        <v>376</v>
      </c>
      <c r="K125" s="3" t="s">
        <v>22</v>
      </c>
      <c r="L125" s="3"/>
      <c r="M125" s="3"/>
    </row>
    <row r="126">
      <c r="A126" s="2" t="s">
        <v>27</v>
      </c>
      <c r="B126" s="3" t="s">
        <v>406</v>
      </c>
      <c r="C126" s="3" t="s">
        <v>407</v>
      </c>
      <c r="D126" s="3" t="s">
        <v>408</v>
      </c>
      <c r="E126" s="3" t="s">
        <v>409</v>
      </c>
      <c r="F126" s="3" t="s">
        <v>407</v>
      </c>
      <c r="G126" s="3" t="s">
        <v>491</v>
      </c>
      <c r="H126" s="3" t="s">
        <v>492</v>
      </c>
      <c r="I126" s="3" t="s">
        <v>493</v>
      </c>
      <c r="J126" s="3" t="s">
        <v>494</v>
      </c>
      <c r="K126" s="3" t="s">
        <v>22</v>
      </c>
      <c r="L126" s="3"/>
      <c r="M126" s="3"/>
    </row>
    <row r="127">
      <c r="A127" s="2" t="s">
        <v>27</v>
      </c>
      <c r="B127" s="3" t="s">
        <v>406</v>
      </c>
      <c r="C127" s="3" t="s">
        <v>407</v>
      </c>
      <c r="D127" s="3" t="s">
        <v>408</v>
      </c>
      <c r="E127" s="3" t="s">
        <v>409</v>
      </c>
      <c r="F127" s="3" t="s">
        <v>407</v>
      </c>
      <c r="G127" s="3" t="s">
        <v>495</v>
      </c>
      <c r="H127" s="3" t="s">
        <v>496</v>
      </c>
      <c r="I127" s="3" t="s">
        <v>497</v>
      </c>
      <c r="J127" s="3" t="s">
        <v>498</v>
      </c>
      <c r="K127" s="3" t="s">
        <v>22</v>
      </c>
      <c r="L127" s="3"/>
      <c r="M127" s="3"/>
    </row>
    <row r="128">
      <c r="A128" s="2" t="s">
        <v>27</v>
      </c>
      <c r="B128" s="3" t="s">
        <v>406</v>
      </c>
      <c r="C128" s="3" t="s">
        <v>407</v>
      </c>
      <c r="D128" s="3" t="s">
        <v>408</v>
      </c>
      <c r="E128" s="3" t="s">
        <v>409</v>
      </c>
      <c r="F128" s="3" t="s">
        <v>407</v>
      </c>
      <c r="G128" s="3" t="s">
        <v>499</v>
      </c>
      <c r="H128" s="3" t="s">
        <v>449</v>
      </c>
      <c r="I128" s="3" t="s">
        <v>500</v>
      </c>
      <c r="J128" s="3" t="s">
        <v>501</v>
      </c>
      <c r="K128" s="3" t="s">
        <v>22</v>
      </c>
      <c r="L128" s="3"/>
      <c r="M128" s="3"/>
    </row>
    <row r="129">
      <c r="A129" s="2" t="s">
        <v>27</v>
      </c>
      <c r="B129" s="3" t="s">
        <v>406</v>
      </c>
      <c r="C129" s="3" t="s">
        <v>407</v>
      </c>
      <c r="D129" s="3" t="s">
        <v>408</v>
      </c>
      <c r="E129" s="3" t="s">
        <v>409</v>
      </c>
      <c r="F129" s="3" t="s">
        <v>407</v>
      </c>
      <c r="G129" s="3" t="s">
        <v>502</v>
      </c>
      <c r="H129" s="3" t="s">
        <v>503</v>
      </c>
      <c r="I129" s="3" t="s">
        <v>504</v>
      </c>
      <c r="J129" s="3" t="s">
        <v>505</v>
      </c>
      <c r="K129" s="3" t="s">
        <v>22</v>
      </c>
      <c r="L129" s="3"/>
      <c r="M129" s="3"/>
    </row>
    <row r="130">
      <c r="A130" s="2" t="s">
        <v>27</v>
      </c>
      <c r="B130" s="3" t="s">
        <v>406</v>
      </c>
      <c r="C130" s="3" t="s">
        <v>407</v>
      </c>
      <c r="D130" s="3" t="s">
        <v>408</v>
      </c>
      <c r="E130" s="3" t="s">
        <v>409</v>
      </c>
      <c r="F130" s="3" t="s">
        <v>407</v>
      </c>
      <c r="G130" s="3" t="s">
        <v>506</v>
      </c>
      <c r="H130" s="3" t="s">
        <v>507</v>
      </c>
      <c r="I130" s="3" t="s">
        <v>508</v>
      </c>
      <c r="J130" s="3" t="s">
        <v>509</v>
      </c>
      <c r="K130" s="3" t="s">
        <v>22</v>
      </c>
      <c r="L130" s="3"/>
      <c r="M130" s="3"/>
    </row>
    <row r="131">
      <c r="A131" s="2" t="s">
        <v>27</v>
      </c>
      <c r="B131" s="3" t="s">
        <v>406</v>
      </c>
      <c r="C131" s="3" t="s">
        <v>407</v>
      </c>
      <c r="D131" s="3" t="s">
        <v>408</v>
      </c>
      <c r="E131" s="3" t="s">
        <v>409</v>
      </c>
      <c r="F131" s="3" t="s">
        <v>407</v>
      </c>
      <c r="G131" s="3" t="s">
        <v>510</v>
      </c>
      <c r="H131" s="3" t="s">
        <v>511</v>
      </c>
      <c r="I131" s="3" t="s">
        <v>512</v>
      </c>
      <c r="J131" s="3" t="s">
        <v>244</v>
      </c>
      <c r="K131" s="3" t="s">
        <v>22</v>
      </c>
      <c r="L131" s="3"/>
      <c r="M131" s="3"/>
    </row>
    <row r="132">
      <c r="A132" s="2" t="s">
        <v>27</v>
      </c>
      <c r="B132" s="3" t="s">
        <v>406</v>
      </c>
      <c r="C132" s="3" t="s">
        <v>407</v>
      </c>
      <c r="D132" s="3" t="s">
        <v>408</v>
      </c>
      <c r="E132" s="3" t="s">
        <v>409</v>
      </c>
      <c r="F132" s="3" t="s">
        <v>407</v>
      </c>
      <c r="G132" s="3" t="s">
        <v>513</v>
      </c>
      <c r="H132" s="3" t="s">
        <v>514</v>
      </c>
      <c r="I132" s="3" t="s">
        <v>515</v>
      </c>
      <c r="J132" s="3" t="s">
        <v>516</v>
      </c>
      <c r="K132" s="3" t="s">
        <v>22</v>
      </c>
      <c r="L132" s="3"/>
      <c r="M132" s="3"/>
    </row>
    <row r="133">
      <c r="A133" s="2" t="s">
        <v>27</v>
      </c>
      <c r="B133" s="3" t="s">
        <v>406</v>
      </c>
      <c r="C133" s="3" t="s">
        <v>407</v>
      </c>
      <c r="D133" s="3" t="s">
        <v>408</v>
      </c>
      <c r="E133" s="3" t="s">
        <v>409</v>
      </c>
      <c r="F133" s="3" t="s">
        <v>407</v>
      </c>
      <c r="G133" s="3" t="s">
        <v>517</v>
      </c>
      <c r="H133" s="3" t="s">
        <v>518</v>
      </c>
      <c r="I133" s="3" t="s">
        <v>54</v>
      </c>
      <c r="J133" s="3" t="s">
        <v>519</v>
      </c>
      <c r="K133" s="3" t="s">
        <v>22</v>
      </c>
      <c r="L133" s="3"/>
      <c r="M133" s="3"/>
    </row>
    <row r="134">
      <c r="A134" s="2" t="s">
        <v>27</v>
      </c>
      <c r="B134" s="3" t="s">
        <v>406</v>
      </c>
      <c r="C134" s="3" t="s">
        <v>407</v>
      </c>
      <c r="D134" s="3" t="s">
        <v>408</v>
      </c>
      <c r="E134" s="3" t="s">
        <v>409</v>
      </c>
      <c r="F134" s="3" t="s">
        <v>407</v>
      </c>
      <c r="G134" s="3" t="s">
        <v>520</v>
      </c>
      <c r="H134" s="3" t="s">
        <v>521</v>
      </c>
      <c r="I134" s="3" t="s">
        <v>522</v>
      </c>
      <c r="J134" s="3" t="s">
        <v>523</v>
      </c>
      <c r="K134" s="3" t="s">
        <v>22</v>
      </c>
      <c r="L134" s="3"/>
      <c r="M134" s="3"/>
    </row>
    <row r="135">
      <c r="A135" s="2" t="s">
        <v>27</v>
      </c>
      <c r="B135" s="3" t="s">
        <v>406</v>
      </c>
      <c r="C135" s="3" t="s">
        <v>407</v>
      </c>
      <c r="D135" s="3" t="s">
        <v>408</v>
      </c>
      <c r="E135" s="3" t="s">
        <v>409</v>
      </c>
      <c r="F135" s="3" t="s">
        <v>407</v>
      </c>
      <c r="G135" s="3" t="s">
        <v>524</v>
      </c>
      <c r="H135" s="3" t="s">
        <v>525</v>
      </c>
      <c r="I135" s="3" t="s">
        <v>526</v>
      </c>
      <c r="J135" s="3" t="s">
        <v>527</v>
      </c>
      <c r="K135" s="3" t="s">
        <v>22</v>
      </c>
      <c r="L135" s="3"/>
      <c r="M135" s="3"/>
    </row>
    <row r="136">
      <c r="A136" s="2" t="s">
        <v>27</v>
      </c>
      <c r="B136" s="3" t="s">
        <v>406</v>
      </c>
      <c r="C136" s="3" t="s">
        <v>407</v>
      </c>
      <c r="D136" s="3" t="s">
        <v>408</v>
      </c>
      <c r="E136" s="3" t="s">
        <v>409</v>
      </c>
      <c r="F136" s="3" t="s">
        <v>407</v>
      </c>
      <c r="G136" s="3" t="s">
        <v>528</v>
      </c>
      <c r="H136" s="3" t="s">
        <v>64</v>
      </c>
      <c r="I136" s="3" t="s">
        <v>529</v>
      </c>
      <c r="J136" s="3" t="s">
        <v>530</v>
      </c>
      <c r="K136" s="3" t="s">
        <v>22</v>
      </c>
      <c r="L136" s="3"/>
      <c r="M136" s="3"/>
    </row>
    <row r="137">
      <c r="A137" s="2" t="s">
        <v>27</v>
      </c>
      <c r="B137" s="3" t="s">
        <v>406</v>
      </c>
      <c r="C137" s="3" t="s">
        <v>407</v>
      </c>
      <c r="D137" s="3" t="s">
        <v>408</v>
      </c>
      <c r="E137" s="3" t="s">
        <v>409</v>
      </c>
      <c r="F137" s="3" t="s">
        <v>407</v>
      </c>
      <c r="G137" s="3" t="s">
        <v>531</v>
      </c>
      <c r="H137" s="3" t="s">
        <v>532</v>
      </c>
      <c r="I137" s="3" t="s">
        <v>533</v>
      </c>
      <c r="J137" s="3" t="s">
        <v>534</v>
      </c>
      <c r="K137" s="3" t="s">
        <v>22</v>
      </c>
      <c r="L137" s="3"/>
      <c r="M137" s="3"/>
    </row>
    <row r="138">
      <c r="A138" s="2" t="s">
        <v>27</v>
      </c>
      <c r="B138" s="3" t="s">
        <v>406</v>
      </c>
      <c r="C138" s="3" t="s">
        <v>407</v>
      </c>
      <c r="D138" s="3" t="s">
        <v>408</v>
      </c>
      <c r="E138" s="3" t="s">
        <v>409</v>
      </c>
      <c r="F138" s="3" t="s">
        <v>407</v>
      </c>
      <c r="G138" s="3" t="s">
        <v>535</v>
      </c>
      <c r="H138" s="3" t="s">
        <v>536</v>
      </c>
      <c r="I138" s="3" t="s">
        <v>537</v>
      </c>
      <c r="J138" s="3" t="s">
        <v>527</v>
      </c>
      <c r="K138" s="3" t="s">
        <v>22</v>
      </c>
      <c r="L138" s="3"/>
      <c r="M138" s="3"/>
    </row>
    <row r="139">
      <c r="A139" s="2" t="s">
        <v>27</v>
      </c>
      <c r="B139" s="3" t="s">
        <v>406</v>
      </c>
      <c r="C139" s="3" t="s">
        <v>407</v>
      </c>
      <c r="D139" s="3" t="s">
        <v>408</v>
      </c>
      <c r="E139" s="3" t="s">
        <v>409</v>
      </c>
      <c r="F139" s="3" t="s">
        <v>407</v>
      </c>
      <c r="G139" s="3" t="s">
        <v>538</v>
      </c>
      <c r="H139" s="3" t="s">
        <v>164</v>
      </c>
      <c r="I139" s="3" t="s">
        <v>539</v>
      </c>
      <c r="J139" s="3" t="s">
        <v>540</v>
      </c>
      <c r="K139" s="3" t="s">
        <v>22</v>
      </c>
      <c r="L139" s="3"/>
      <c r="M139" s="3"/>
    </row>
    <row r="140">
      <c r="A140" s="2" t="s">
        <v>27</v>
      </c>
      <c r="B140" s="3" t="s">
        <v>406</v>
      </c>
      <c r="C140" s="3" t="s">
        <v>407</v>
      </c>
      <c r="D140" s="3" t="s">
        <v>408</v>
      </c>
      <c r="E140" s="3" t="s">
        <v>409</v>
      </c>
      <c r="F140" s="3" t="s">
        <v>407</v>
      </c>
      <c r="G140" s="3" t="s">
        <v>541</v>
      </c>
      <c r="H140" s="3" t="s">
        <v>73</v>
      </c>
      <c r="I140" s="3" t="s">
        <v>542</v>
      </c>
      <c r="J140" s="3" t="s">
        <v>543</v>
      </c>
      <c r="K140" s="3" t="s">
        <v>22</v>
      </c>
      <c r="L140" s="3"/>
      <c r="M140" s="3"/>
    </row>
    <row r="141">
      <c r="A141" s="2" t="s">
        <v>27</v>
      </c>
      <c r="B141" s="3" t="s">
        <v>544</v>
      </c>
      <c r="C141" s="3" t="s">
        <v>545</v>
      </c>
      <c r="D141" s="3" t="s">
        <v>546</v>
      </c>
      <c r="E141" s="3" t="s">
        <v>547</v>
      </c>
      <c r="F141" s="3" t="s">
        <v>545</v>
      </c>
      <c r="G141" s="3" t="s">
        <v>548</v>
      </c>
      <c r="H141" s="3" t="s">
        <v>549</v>
      </c>
      <c r="I141" s="3" t="s">
        <v>550</v>
      </c>
      <c r="J141" s="3" t="s">
        <v>551</v>
      </c>
      <c r="K141" s="3" t="s">
        <v>22</v>
      </c>
      <c r="L141" s="3"/>
      <c r="M141" s="3"/>
    </row>
    <row r="142">
      <c r="A142" s="2" t="s">
        <v>27</v>
      </c>
      <c r="B142" s="3" t="s">
        <v>544</v>
      </c>
      <c r="C142" s="3" t="s">
        <v>545</v>
      </c>
      <c r="D142" s="3" t="s">
        <v>546</v>
      </c>
      <c r="E142" s="3" t="s">
        <v>547</v>
      </c>
      <c r="F142" s="3" t="s">
        <v>545</v>
      </c>
      <c r="G142" s="3" t="s">
        <v>552</v>
      </c>
      <c r="H142" s="3" t="s">
        <v>553</v>
      </c>
      <c r="I142" s="3" t="s">
        <v>554</v>
      </c>
      <c r="J142" s="3" t="s">
        <v>555</v>
      </c>
      <c r="K142" s="3" t="s">
        <v>22</v>
      </c>
      <c r="L142" s="3"/>
      <c r="M142" s="3"/>
    </row>
    <row r="143">
      <c r="A143" s="2" t="s">
        <v>27</v>
      </c>
      <c r="B143" s="3" t="s">
        <v>544</v>
      </c>
      <c r="C143" s="3" t="s">
        <v>545</v>
      </c>
      <c r="D143" s="3" t="s">
        <v>546</v>
      </c>
      <c r="E143" s="3" t="s">
        <v>547</v>
      </c>
      <c r="F143" s="3" t="s">
        <v>545</v>
      </c>
      <c r="G143" s="3" t="s">
        <v>556</v>
      </c>
      <c r="H143" s="3" t="s">
        <v>189</v>
      </c>
      <c r="I143" s="3" t="s">
        <v>557</v>
      </c>
      <c r="J143" s="3" t="s">
        <v>558</v>
      </c>
      <c r="K143" s="3" t="s">
        <v>22</v>
      </c>
      <c r="L143" s="3"/>
      <c r="M143" s="3"/>
    </row>
    <row r="144">
      <c r="A144" s="2" t="s">
        <v>27</v>
      </c>
      <c r="B144" s="3" t="s">
        <v>544</v>
      </c>
      <c r="C144" s="3" t="s">
        <v>545</v>
      </c>
      <c r="D144" s="3" t="s">
        <v>546</v>
      </c>
      <c r="E144" s="3" t="s">
        <v>547</v>
      </c>
      <c r="F144" s="3" t="s">
        <v>545</v>
      </c>
      <c r="G144" s="3" t="s">
        <v>559</v>
      </c>
      <c r="H144" s="3" t="s">
        <v>41</v>
      </c>
      <c r="I144" s="3" t="s">
        <v>560</v>
      </c>
      <c r="J144" s="3" t="s">
        <v>561</v>
      </c>
      <c r="K144" s="3" t="s">
        <v>22</v>
      </c>
      <c r="L144" s="3"/>
      <c r="M144" s="3"/>
    </row>
    <row r="145">
      <c r="A145" s="2" t="s">
        <v>27</v>
      </c>
      <c r="B145" s="3" t="s">
        <v>544</v>
      </c>
      <c r="C145" s="3" t="s">
        <v>545</v>
      </c>
      <c r="D145" s="3" t="s">
        <v>546</v>
      </c>
      <c r="E145" s="3" t="s">
        <v>547</v>
      </c>
      <c r="F145" s="3" t="s">
        <v>545</v>
      </c>
      <c r="G145" s="3" t="s">
        <v>562</v>
      </c>
      <c r="H145" s="3" t="s">
        <v>141</v>
      </c>
      <c r="I145" s="3" t="s">
        <v>563</v>
      </c>
      <c r="J145" s="3" t="s">
        <v>564</v>
      </c>
      <c r="K145" s="3" t="s">
        <v>22</v>
      </c>
      <c r="L145" s="3"/>
      <c r="M145" s="3"/>
    </row>
    <row r="146">
      <c r="A146" s="2" t="s">
        <v>13</v>
      </c>
      <c r="B146" s="3" t="s">
        <v>544</v>
      </c>
      <c r="C146" s="3" t="s">
        <v>545</v>
      </c>
      <c r="D146" s="3" t="s">
        <v>546</v>
      </c>
      <c r="E146" s="3" t="s">
        <v>547</v>
      </c>
      <c r="F146" s="3" t="s">
        <v>545</v>
      </c>
      <c r="G146" s="3" t="s">
        <v>565</v>
      </c>
      <c r="H146" s="3" t="s">
        <v>566</v>
      </c>
      <c r="I146" s="3" t="s">
        <v>567</v>
      </c>
      <c r="J146" s="3" t="s">
        <v>568</v>
      </c>
      <c r="K146" s="3" t="s">
        <v>22</v>
      </c>
      <c r="L146" s="3"/>
      <c r="M146" s="3"/>
    </row>
    <row r="147">
      <c r="A147" s="2" t="s">
        <v>13</v>
      </c>
      <c r="B147" s="3" t="s">
        <v>544</v>
      </c>
      <c r="C147" s="3" t="s">
        <v>545</v>
      </c>
      <c r="D147" s="3" t="s">
        <v>546</v>
      </c>
      <c r="E147" s="3" t="s">
        <v>547</v>
      </c>
      <c r="F147" s="3" t="s">
        <v>545</v>
      </c>
      <c r="G147" s="3" t="s">
        <v>569</v>
      </c>
      <c r="H147" s="3" t="s">
        <v>570</v>
      </c>
      <c r="I147" s="3" t="s">
        <v>571</v>
      </c>
      <c r="J147" s="3" t="s">
        <v>568</v>
      </c>
      <c r="K147" s="2" t="s">
        <v>572</v>
      </c>
      <c r="L147" s="3"/>
      <c r="M147" s="3"/>
    </row>
    <row r="148">
      <c r="A148" s="2" t="s">
        <v>27</v>
      </c>
      <c r="B148" s="3" t="s">
        <v>544</v>
      </c>
      <c r="C148" s="3" t="s">
        <v>545</v>
      </c>
      <c r="D148" s="3" t="s">
        <v>546</v>
      </c>
      <c r="E148" s="3" t="s">
        <v>547</v>
      </c>
      <c r="F148" s="3" t="s">
        <v>545</v>
      </c>
      <c r="G148" s="3" t="s">
        <v>573</v>
      </c>
      <c r="H148" s="3" t="s">
        <v>574</v>
      </c>
      <c r="I148" s="3" t="s">
        <v>575</v>
      </c>
      <c r="J148" s="3" t="s">
        <v>576</v>
      </c>
      <c r="K148" s="3" t="s">
        <v>22</v>
      </c>
      <c r="L148" s="3"/>
      <c r="M148" s="3"/>
    </row>
    <row r="149">
      <c r="A149" s="2" t="s">
        <v>27</v>
      </c>
      <c r="B149" s="3" t="s">
        <v>544</v>
      </c>
      <c r="C149" s="3" t="s">
        <v>545</v>
      </c>
      <c r="D149" s="3" t="s">
        <v>546</v>
      </c>
      <c r="E149" s="3" t="s">
        <v>547</v>
      </c>
      <c r="F149" s="3" t="s">
        <v>545</v>
      </c>
      <c r="G149" s="3" t="s">
        <v>577</v>
      </c>
      <c r="H149" s="3" t="s">
        <v>485</v>
      </c>
      <c r="I149" s="3" t="s">
        <v>578</v>
      </c>
      <c r="J149" s="3" t="s">
        <v>579</v>
      </c>
      <c r="K149" s="3" t="s">
        <v>22</v>
      </c>
      <c r="L149" s="3"/>
      <c r="M149" s="3"/>
    </row>
    <row r="150">
      <c r="A150" s="2" t="s">
        <v>27</v>
      </c>
      <c r="B150" s="3" t="s">
        <v>544</v>
      </c>
      <c r="C150" s="3" t="s">
        <v>545</v>
      </c>
      <c r="D150" s="3" t="s">
        <v>546</v>
      </c>
      <c r="E150" s="3" t="s">
        <v>547</v>
      </c>
      <c r="F150" s="3" t="s">
        <v>545</v>
      </c>
      <c r="G150" s="3" t="s">
        <v>580</v>
      </c>
      <c r="H150" s="3" t="s">
        <v>581</v>
      </c>
      <c r="I150" s="3" t="s">
        <v>582</v>
      </c>
      <c r="J150" s="3" t="s">
        <v>568</v>
      </c>
      <c r="K150" s="3" t="s">
        <v>22</v>
      </c>
      <c r="L150" s="3"/>
      <c r="M150" s="3"/>
    </row>
    <row r="151">
      <c r="A151" s="2" t="s">
        <v>27</v>
      </c>
      <c r="B151" s="3" t="s">
        <v>544</v>
      </c>
      <c r="C151" s="3" t="s">
        <v>545</v>
      </c>
      <c r="D151" s="3" t="s">
        <v>546</v>
      </c>
      <c r="E151" s="3" t="s">
        <v>547</v>
      </c>
      <c r="F151" s="3" t="s">
        <v>545</v>
      </c>
      <c r="G151" s="3" t="s">
        <v>583</v>
      </c>
      <c r="H151" s="3" t="s">
        <v>489</v>
      </c>
      <c r="I151" s="3" t="s">
        <v>584</v>
      </c>
      <c r="J151" s="3" t="s">
        <v>585</v>
      </c>
      <c r="K151" s="3" t="s">
        <v>22</v>
      </c>
      <c r="L151" s="3"/>
      <c r="M151" s="3"/>
    </row>
    <row r="152">
      <c r="A152" s="2" t="s">
        <v>13</v>
      </c>
      <c r="B152" s="3" t="s">
        <v>544</v>
      </c>
      <c r="C152" s="3" t="s">
        <v>545</v>
      </c>
      <c r="D152" s="3" t="s">
        <v>546</v>
      </c>
      <c r="E152" s="3" t="s">
        <v>547</v>
      </c>
      <c r="F152" s="3" t="s">
        <v>545</v>
      </c>
      <c r="G152" s="3" t="s">
        <v>586</v>
      </c>
      <c r="H152" s="3" t="s">
        <v>587</v>
      </c>
      <c r="I152" s="3" t="s">
        <v>588</v>
      </c>
      <c r="J152" s="3" t="s">
        <v>568</v>
      </c>
      <c r="K152" s="2" t="s">
        <v>589</v>
      </c>
      <c r="L152" s="3"/>
      <c r="M152" s="3"/>
    </row>
    <row r="153">
      <c r="A153" s="2" t="s">
        <v>13</v>
      </c>
      <c r="B153" s="3" t="s">
        <v>544</v>
      </c>
      <c r="C153" s="3" t="s">
        <v>545</v>
      </c>
      <c r="D153" s="3" t="s">
        <v>546</v>
      </c>
      <c r="E153" s="3" t="s">
        <v>547</v>
      </c>
      <c r="F153" s="3" t="s">
        <v>545</v>
      </c>
      <c r="G153" s="3" t="s">
        <v>590</v>
      </c>
      <c r="H153" s="3" t="s">
        <v>525</v>
      </c>
      <c r="I153" s="3" t="s">
        <v>591</v>
      </c>
      <c r="J153" s="3" t="s">
        <v>592</v>
      </c>
      <c r="K153" s="2" t="s">
        <v>593</v>
      </c>
      <c r="L153" s="3"/>
      <c r="M153" s="3"/>
    </row>
    <row r="154">
      <c r="A154" s="2" t="s">
        <v>13</v>
      </c>
      <c r="B154" s="3" t="s">
        <v>544</v>
      </c>
      <c r="C154" s="3" t="s">
        <v>545</v>
      </c>
      <c r="D154" s="3" t="s">
        <v>546</v>
      </c>
      <c r="E154" s="3" t="s">
        <v>547</v>
      </c>
      <c r="F154" s="3" t="s">
        <v>545</v>
      </c>
      <c r="G154" s="3" t="s">
        <v>594</v>
      </c>
      <c r="H154" s="3" t="s">
        <v>358</v>
      </c>
      <c r="I154" s="3" t="s">
        <v>209</v>
      </c>
      <c r="J154" s="3" t="s">
        <v>595</v>
      </c>
      <c r="K154" s="2" t="s">
        <v>596</v>
      </c>
      <c r="L154" s="3"/>
      <c r="M154" s="3"/>
    </row>
    <row r="155">
      <c r="A155" s="2" t="s">
        <v>13</v>
      </c>
      <c r="B155" s="3" t="s">
        <v>544</v>
      </c>
      <c r="C155" s="3" t="s">
        <v>545</v>
      </c>
      <c r="D155" s="3" t="s">
        <v>546</v>
      </c>
      <c r="E155" s="3" t="s">
        <v>547</v>
      </c>
      <c r="F155" s="3" t="s">
        <v>545</v>
      </c>
      <c r="G155" s="3" t="s">
        <v>597</v>
      </c>
      <c r="H155" s="3" t="s">
        <v>598</v>
      </c>
      <c r="I155" s="3" t="s">
        <v>260</v>
      </c>
      <c r="J155" s="3" t="s">
        <v>376</v>
      </c>
      <c r="K155" s="3" t="s">
        <v>22</v>
      </c>
      <c r="L155" s="3"/>
      <c r="M155" s="3"/>
    </row>
    <row r="156">
      <c r="A156" s="2" t="s">
        <v>13</v>
      </c>
      <c r="B156" s="3" t="s">
        <v>544</v>
      </c>
      <c r="C156" s="3" t="s">
        <v>545</v>
      </c>
      <c r="D156" s="3" t="s">
        <v>546</v>
      </c>
      <c r="E156" s="3" t="s">
        <v>547</v>
      </c>
      <c r="F156" s="3" t="s">
        <v>545</v>
      </c>
      <c r="G156" s="3" t="s">
        <v>599</v>
      </c>
      <c r="H156" s="3" t="s">
        <v>600</v>
      </c>
      <c r="I156" s="3" t="s">
        <v>601</v>
      </c>
      <c r="J156" s="3" t="s">
        <v>602</v>
      </c>
      <c r="K156" s="3" t="s">
        <v>22</v>
      </c>
      <c r="L156" s="3"/>
      <c r="M156" s="3"/>
    </row>
    <row r="157">
      <c r="A157" s="2" t="s">
        <v>13</v>
      </c>
      <c r="B157" s="3" t="s">
        <v>544</v>
      </c>
      <c r="C157" s="3" t="s">
        <v>545</v>
      </c>
      <c r="D157" s="3" t="s">
        <v>546</v>
      </c>
      <c r="E157" s="3" t="s">
        <v>547</v>
      </c>
      <c r="F157" s="3" t="s">
        <v>545</v>
      </c>
      <c r="G157" s="3" t="s">
        <v>603</v>
      </c>
      <c r="H157" s="3" t="s">
        <v>604</v>
      </c>
      <c r="I157" s="3" t="s">
        <v>605</v>
      </c>
      <c r="J157" s="3" t="s">
        <v>606</v>
      </c>
      <c r="K157" s="2" t="s">
        <v>607</v>
      </c>
      <c r="L157" s="3"/>
      <c r="M157" s="3"/>
    </row>
    <row r="158">
      <c r="A158" s="2" t="s">
        <v>13</v>
      </c>
      <c r="B158" s="3" t="s">
        <v>544</v>
      </c>
      <c r="C158" s="3" t="s">
        <v>545</v>
      </c>
      <c r="D158" s="3" t="s">
        <v>546</v>
      </c>
      <c r="E158" s="3" t="s">
        <v>547</v>
      </c>
      <c r="F158" s="3" t="s">
        <v>545</v>
      </c>
      <c r="G158" s="3" t="s">
        <v>608</v>
      </c>
      <c r="H158" s="3" t="s">
        <v>609</v>
      </c>
      <c r="I158" s="3" t="s">
        <v>610</v>
      </c>
      <c r="J158" s="3" t="s">
        <v>611</v>
      </c>
      <c r="K158" s="3" t="s">
        <v>22</v>
      </c>
      <c r="L158" s="3"/>
      <c r="M158" s="3"/>
    </row>
    <row r="159">
      <c r="A159" s="2" t="s">
        <v>13</v>
      </c>
      <c r="B159" s="3" t="s">
        <v>544</v>
      </c>
      <c r="C159" s="3" t="s">
        <v>545</v>
      </c>
      <c r="D159" s="3" t="s">
        <v>546</v>
      </c>
      <c r="E159" s="3" t="s">
        <v>547</v>
      </c>
      <c r="F159" s="3" t="s">
        <v>545</v>
      </c>
      <c r="G159" s="3" t="s">
        <v>612</v>
      </c>
      <c r="H159" s="3" t="s">
        <v>96</v>
      </c>
      <c r="I159" s="3" t="s">
        <v>613</v>
      </c>
      <c r="J159" s="3" t="s">
        <v>614</v>
      </c>
      <c r="K159" s="3" t="s">
        <v>22</v>
      </c>
      <c r="L159" s="3"/>
      <c r="M159" s="3"/>
    </row>
    <row r="160">
      <c r="A160" s="2" t="s">
        <v>13</v>
      </c>
      <c r="B160" s="3" t="s">
        <v>544</v>
      </c>
      <c r="C160" s="3" t="s">
        <v>545</v>
      </c>
      <c r="D160" s="3" t="s">
        <v>546</v>
      </c>
      <c r="E160" s="3" t="s">
        <v>547</v>
      </c>
      <c r="F160" s="3" t="s">
        <v>545</v>
      </c>
      <c r="G160" s="3" t="s">
        <v>615</v>
      </c>
      <c r="H160" s="3" t="s">
        <v>616</v>
      </c>
      <c r="I160" s="3" t="s">
        <v>190</v>
      </c>
      <c r="J160" s="3" t="s">
        <v>617</v>
      </c>
      <c r="K160" s="3" t="s">
        <v>22</v>
      </c>
      <c r="L160" s="3"/>
      <c r="M160" s="3"/>
    </row>
    <row r="161">
      <c r="A161" s="2" t="s">
        <v>13</v>
      </c>
      <c r="B161" s="3" t="s">
        <v>544</v>
      </c>
      <c r="C161" s="3" t="s">
        <v>545</v>
      </c>
      <c r="D161" s="3" t="s">
        <v>546</v>
      </c>
      <c r="E161" s="3" t="s">
        <v>547</v>
      </c>
      <c r="F161" s="3" t="s">
        <v>545</v>
      </c>
      <c r="G161" s="3" t="s">
        <v>618</v>
      </c>
      <c r="H161" s="3" t="s">
        <v>113</v>
      </c>
      <c r="I161" s="3" t="s">
        <v>619</v>
      </c>
      <c r="J161" s="3" t="s">
        <v>620</v>
      </c>
      <c r="K161" s="3" t="s">
        <v>22</v>
      </c>
      <c r="L161" s="3"/>
      <c r="M161" s="3"/>
    </row>
    <row r="162">
      <c r="A162" s="2" t="s">
        <v>27</v>
      </c>
      <c r="B162" s="3" t="s">
        <v>544</v>
      </c>
      <c r="C162" s="3" t="s">
        <v>545</v>
      </c>
      <c r="D162" s="3" t="s">
        <v>546</v>
      </c>
      <c r="E162" s="3" t="s">
        <v>547</v>
      </c>
      <c r="F162" s="3" t="s">
        <v>545</v>
      </c>
      <c r="G162" s="3" t="s">
        <v>621</v>
      </c>
      <c r="H162" s="3" t="s">
        <v>622</v>
      </c>
      <c r="I162" s="3" t="s">
        <v>623</v>
      </c>
      <c r="J162" s="3" t="s">
        <v>624</v>
      </c>
      <c r="K162" s="3" t="s">
        <v>22</v>
      </c>
      <c r="L162" s="3"/>
      <c r="M162" s="3"/>
    </row>
    <row r="163">
      <c r="A163" s="2" t="s">
        <v>27</v>
      </c>
      <c r="B163" s="3" t="s">
        <v>625</v>
      </c>
      <c r="C163" s="3" t="s">
        <v>626</v>
      </c>
      <c r="D163" s="3" t="s">
        <v>627</v>
      </c>
      <c r="E163" s="3" t="s">
        <v>628</v>
      </c>
      <c r="F163" s="3" t="s">
        <v>626</v>
      </c>
      <c r="G163" s="3" t="s">
        <v>629</v>
      </c>
      <c r="H163" s="3" t="s">
        <v>630</v>
      </c>
      <c r="I163" s="3" t="s">
        <v>631</v>
      </c>
      <c r="J163" s="3" t="s">
        <v>632</v>
      </c>
      <c r="K163" s="3" t="s">
        <v>22</v>
      </c>
      <c r="L163" s="3"/>
      <c r="M163" s="3"/>
    </row>
    <row r="164">
      <c r="A164" s="2" t="s">
        <v>27</v>
      </c>
      <c r="B164" s="3" t="s">
        <v>625</v>
      </c>
      <c r="C164" s="3" t="s">
        <v>626</v>
      </c>
      <c r="D164" s="3" t="s">
        <v>627</v>
      </c>
      <c r="E164" s="3" t="s">
        <v>628</v>
      </c>
      <c r="F164" s="3" t="s">
        <v>626</v>
      </c>
      <c r="G164" s="3" t="s">
        <v>633</v>
      </c>
      <c r="H164" s="3" t="s">
        <v>634</v>
      </c>
      <c r="I164" s="3" t="s">
        <v>635</v>
      </c>
      <c r="J164" s="3" t="s">
        <v>636</v>
      </c>
      <c r="K164" s="3" t="s">
        <v>22</v>
      </c>
      <c r="L164" s="3"/>
      <c r="M164" s="3"/>
    </row>
    <row r="165">
      <c r="A165" s="2" t="s">
        <v>27</v>
      </c>
      <c r="B165" s="3" t="s">
        <v>625</v>
      </c>
      <c r="C165" s="3" t="s">
        <v>626</v>
      </c>
      <c r="D165" s="3" t="s">
        <v>627</v>
      </c>
      <c r="E165" s="3" t="s">
        <v>628</v>
      </c>
      <c r="F165" s="3" t="s">
        <v>626</v>
      </c>
      <c r="G165" s="3" t="s">
        <v>637</v>
      </c>
      <c r="H165" s="3" t="s">
        <v>638</v>
      </c>
      <c r="I165" s="3" t="s">
        <v>639</v>
      </c>
      <c r="J165" s="3" t="s">
        <v>640</v>
      </c>
      <c r="K165" s="3" t="s">
        <v>22</v>
      </c>
      <c r="L165" s="3"/>
      <c r="M165" s="3"/>
    </row>
    <row r="166">
      <c r="A166" s="2" t="s">
        <v>13</v>
      </c>
      <c r="B166" s="3" t="s">
        <v>625</v>
      </c>
      <c r="C166" s="3" t="s">
        <v>626</v>
      </c>
      <c r="D166" s="3" t="s">
        <v>627</v>
      </c>
      <c r="E166" s="3" t="s">
        <v>628</v>
      </c>
      <c r="F166" s="3" t="s">
        <v>626</v>
      </c>
      <c r="G166" s="3" t="s">
        <v>641</v>
      </c>
      <c r="H166" s="3" t="s">
        <v>642</v>
      </c>
      <c r="I166" s="3" t="s">
        <v>643</v>
      </c>
      <c r="J166" s="3" t="s">
        <v>644</v>
      </c>
      <c r="K166" s="3" t="s">
        <v>22</v>
      </c>
      <c r="L166" s="3"/>
      <c r="M166" s="3"/>
    </row>
    <row r="167">
      <c r="A167" s="2" t="s">
        <v>27</v>
      </c>
      <c r="B167" s="3" t="s">
        <v>625</v>
      </c>
      <c r="C167" s="3" t="s">
        <v>626</v>
      </c>
      <c r="D167" s="3" t="s">
        <v>627</v>
      </c>
      <c r="E167" s="3" t="s">
        <v>628</v>
      </c>
      <c r="F167" s="3" t="s">
        <v>626</v>
      </c>
      <c r="G167" s="3" t="s">
        <v>645</v>
      </c>
      <c r="H167" s="3" t="s">
        <v>646</v>
      </c>
      <c r="I167" s="3" t="s">
        <v>647</v>
      </c>
      <c r="J167" s="3" t="s">
        <v>648</v>
      </c>
      <c r="K167" s="3" t="s">
        <v>22</v>
      </c>
      <c r="L167" s="3"/>
      <c r="M167" s="3"/>
    </row>
    <row r="168">
      <c r="A168" s="2" t="s">
        <v>13</v>
      </c>
      <c r="B168" s="3" t="s">
        <v>625</v>
      </c>
      <c r="C168" s="3" t="s">
        <v>626</v>
      </c>
      <c r="D168" s="3" t="s">
        <v>627</v>
      </c>
      <c r="E168" s="3" t="s">
        <v>628</v>
      </c>
      <c r="F168" s="3" t="s">
        <v>626</v>
      </c>
      <c r="G168" s="3" t="s">
        <v>649</v>
      </c>
      <c r="H168" s="3" t="s">
        <v>73</v>
      </c>
      <c r="I168" s="3" t="s">
        <v>650</v>
      </c>
      <c r="J168" s="3" t="s">
        <v>276</v>
      </c>
      <c r="K168" s="3" t="s">
        <v>22</v>
      </c>
      <c r="L168" s="3"/>
      <c r="M168" s="3"/>
    </row>
    <row r="169">
      <c r="A169" s="2" t="s">
        <v>13</v>
      </c>
      <c r="B169" s="3" t="s">
        <v>625</v>
      </c>
      <c r="C169" s="3" t="s">
        <v>626</v>
      </c>
      <c r="D169" s="3" t="s">
        <v>627</v>
      </c>
      <c r="E169" s="3" t="s">
        <v>628</v>
      </c>
      <c r="F169" s="3" t="s">
        <v>626</v>
      </c>
      <c r="G169" s="3" t="s">
        <v>651</v>
      </c>
      <c r="H169" s="3" t="s">
        <v>652</v>
      </c>
      <c r="I169" s="3" t="s">
        <v>653</v>
      </c>
      <c r="J169" s="3" t="s">
        <v>654</v>
      </c>
      <c r="K169" s="3" t="s">
        <v>22</v>
      </c>
      <c r="L169" s="3"/>
      <c r="M169" s="3"/>
    </row>
    <row r="170">
      <c r="A170" s="2" t="s">
        <v>13</v>
      </c>
      <c r="B170" s="3" t="s">
        <v>625</v>
      </c>
      <c r="C170" s="3" t="s">
        <v>626</v>
      </c>
      <c r="D170" s="3" t="s">
        <v>627</v>
      </c>
      <c r="E170" s="3" t="s">
        <v>628</v>
      </c>
      <c r="F170" s="3" t="s">
        <v>626</v>
      </c>
      <c r="G170" s="3" t="s">
        <v>655</v>
      </c>
      <c r="H170" s="3" t="s">
        <v>656</v>
      </c>
      <c r="I170" s="3" t="s">
        <v>657</v>
      </c>
      <c r="J170" s="3" t="s">
        <v>658</v>
      </c>
      <c r="K170" s="3" t="s">
        <v>22</v>
      </c>
      <c r="L170" s="3"/>
      <c r="M170" s="3"/>
    </row>
    <row r="171">
      <c r="A171" s="2" t="s">
        <v>13</v>
      </c>
      <c r="B171" s="3" t="s">
        <v>625</v>
      </c>
      <c r="C171" s="3" t="s">
        <v>626</v>
      </c>
      <c r="D171" s="3" t="s">
        <v>627</v>
      </c>
      <c r="E171" s="3" t="s">
        <v>628</v>
      </c>
      <c r="F171" s="3" t="s">
        <v>626</v>
      </c>
      <c r="G171" s="3" t="s">
        <v>659</v>
      </c>
      <c r="H171" s="3" t="s">
        <v>109</v>
      </c>
      <c r="I171" s="3" t="s">
        <v>660</v>
      </c>
      <c r="J171" s="3" t="s">
        <v>661</v>
      </c>
      <c r="K171" s="3" t="s">
        <v>22</v>
      </c>
      <c r="L171" s="3"/>
      <c r="M171" s="3"/>
    </row>
    <row r="172">
      <c r="A172" s="2" t="s">
        <v>13</v>
      </c>
      <c r="B172" s="3" t="s">
        <v>625</v>
      </c>
      <c r="C172" s="3" t="s">
        <v>626</v>
      </c>
      <c r="D172" s="3" t="s">
        <v>627</v>
      </c>
      <c r="E172" s="3" t="s">
        <v>628</v>
      </c>
      <c r="F172" s="3" t="s">
        <v>626</v>
      </c>
      <c r="G172" s="3" t="s">
        <v>662</v>
      </c>
      <c r="H172" s="3" t="s">
        <v>598</v>
      </c>
      <c r="I172" s="3" t="s">
        <v>663</v>
      </c>
      <c r="J172" s="3" t="s">
        <v>664</v>
      </c>
      <c r="K172" s="3" t="s">
        <v>22</v>
      </c>
      <c r="L172" s="3"/>
      <c r="M172" s="3"/>
    </row>
    <row r="173">
      <c r="A173" s="2" t="s">
        <v>13</v>
      </c>
      <c r="B173" s="3" t="s">
        <v>625</v>
      </c>
      <c r="C173" s="3" t="s">
        <v>626</v>
      </c>
      <c r="D173" s="3" t="s">
        <v>627</v>
      </c>
      <c r="E173" s="3" t="s">
        <v>628</v>
      </c>
      <c r="F173" s="3" t="s">
        <v>626</v>
      </c>
      <c r="G173" s="3" t="s">
        <v>665</v>
      </c>
      <c r="H173" s="3" t="s">
        <v>666</v>
      </c>
      <c r="I173" s="3" t="s">
        <v>667</v>
      </c>
      <c r="J173" s="3" t="s">
        <v>668</v>
      </c>
      <c r="K173" s="3" t="s">
        <v>22</v>
      </c>
      <c r="L173" s="3"/>
      <c r="M173" s="3"/>
    </row>
    <row r="174">
      <c r="A174" s="2" t="s">
        <v>13</v>
      </c>
      <c r="B174" s="3" t="s">
        <v>625</v>
      </c>
      <c r="C174" s="3" t="s">
        <v>626</v>
      </c>
      <c r="D174" s="3" t="s">
        <v>627</v>
      </c>
      <c r="E174" s="3" t="s">
        <v>628</v>
      </c>
      <c r="F174" s="3" t="s">
        <v>626</v>
      </c>
      <c r="G174" s="3" t="s">
        <v>669</v>
      </c>
      <c r="H174" s="3" t="s">
        <v>96</v>
      </c>
      <c r="I174" s="3" t="s">
        <v>670</v>
      </c>
      <c r="J174" s="3" t="s">
        <v>376</v>
      </c>
      <c r="K174" s="3" t="s">
        <v>22</v>
      </c>
      <c r="L174" s="3"/>
      <c r="M174" s="3"/>
    </row>
    <row r="175">
      <c r="A175" s="2" t="s">
        <v>27</v>
      </c>
      <c r="B175" s="3" t="s">
        <v>625</v>
      </c>
      <c r="C175" s="3" t="s">
        <v>626</v>
      </c>
      <c r="D175" s="3" t="s">
        <v>627</v>
      </c>
      <c r="E175" s="3" t="s">
        <v>628</v>
      </c>
      <c r="F175" s="3" t="s">
        <v>626</v>
      </c>
      <c r="G175" s="3" t="s">
        <v>671</v>
      </c>
      <c r="H175" s="3" t="s">
        <v>672</v>
      </c>
      <c r="I175" s="3" t="s">
        <v>673</v>
      </c>
      <c r="J175" s="3" t="s">
        <v>674</v>
      </c>
      <c r="K175" s="3" t="s">
        <v>22</v>
      </c>
      <c r="L175" s="3"/>
      <c r="M175" s="3"/>
    </row>
    <row r="176">
      <c r="A176" s="2" t="s">
        <v>13</v>
      </c>
      <c r="B176" s="3" t="s">
        <v>675</v>
      </c>
      <c r="C176" s="3" t="s">
        <v>676</v>
      </c>
      <c r="D176" s="3" t="s">
        <v>677</v>
      </c>
      <c r="E176" s="3" t="s">
        <v>678</v>
      </c>
      <c r="F176" s="3" t="s">
        <v>676</v>
      </c>
      <c r="G176" s="3" t="s">
        <v>679</v>
      </c>
      <c r="H176" s="3" t="s">
        <v>680</v>
      </c>
      <c r="I176" s="3" t="s">
        <v>681</v>
      </c>
      <c r="J176" s="3" t="s">
        <v>682</v>
      </c>
      <c r="K176" s="3" t="s">
        <v>22</v>
      </c>
      <c r="L176" s="3"/>
      <c r="M176" s="3"/>
    </row>
    <row r="177">
      <c r="A177" s="2" t="s">
        <v>27</v>
      </c>
      <c r="B177" s="3" t="s">
        <v>675</v>
      </c>
      <c r="C177" s="3" t="s">
        <v>676</v>
      </c>
      <c r="D177" s="3" t="s">
        <v>677</v>
      </c>
      <c r="E177" s="3" t="s">
        <v>678</v>
      </c>
      <c r="F177" s="3" t="s">
        <v>676</v>
      </c>
      <c r="G177" s="3" t="s">
        <v>683</v>
      </c>
      <c r="H177" s="3" t="s">
        <v>684</v>
      </c>
      <c r="I177" s="3" t="s">
        <v>685</v>
      </c>
      <c r="J177" s="3" t="s">
        <v>686</v>
      </c>
      <c r="K177" s="3" t="s">
        <v>22</v>
      </c>
      <c r="L177" s="3"/>
      <c r="M177" s="3"/>
    </row>
    <row r="178">
      <c r="A178" s="2" t="s">
        <v>27</v>
      </c>
      <c r="B178" s="3" t="s">
        <v>675</v>
      </c>
      <c r="C178" s="3" t="s">
        <v>676</v>
      </c>
      <c r="D178" s="3" t="s">
        <v>677</v>
      </c>
      <c r="E178" s="3" t="s">
        <v>678</v>
      </c>
      <c r="F178" s="3" t="s">
        <v>676</v>
      </c>
      <c r="G178" s="3" t="s">
        <v>687</v>
      </c>
      <c r="H178" s="3" t="s">
        <v>688</v>
      </c>
      <c r="I178" s="3" t="s">
        <v>689</v>
      </c>
      <c r="J178" s="3" t="s">
        <v>690</v>
      </c>
      <c r="K178" s="3" t="s">
        <v>22</v>
      </c>
      <c r="L178" s="3"/>
      <c r="M178" s="3"/>
    </row>
    <row r="179">
      <c r="A179" s="2" t="s">
        <v>27</v>
      </c>
      <c r="B179" s="3" t="s">
        <v>675</v>
      </c>
      <c r="C179" s="3" t="s">
        <v>676</v>
      </c>
      <c r="D179" s="3" t="s">
        <v>677</v>
      </c>
      <c r="E179" s="3" t="s">
        <v>678</v>
      </c>
      <c r="F179" s="3" t="s">
        <v>676</v>
      </c>
      <c r="G179" s="3" t="s">
        <v>691</v>
      </c>
      <c r="H179" s="3" t="s">
        <v>553</v>
      </c>
      <c r="I179" s="3" t="s">
        <v>34</v>
      </c>
      <c r="J179" s="3" t="s">
        <v>692</v>
      </c>
      <c r="K179" s="3" t="s">
        <v>22</v>
      </c>
      <c r="L179" s="3"/>
      <c r="M179" s="3"/>
    </row>
    <row r="180">
      <c r="A180" s="2" t="s">
        <v>27</v>
      </c>
      <c r="B180" s="3" t="s">
        <v>675</v>
      </c>
      <c r="C180" s="3" t="s">
        <v>676</v>
      </c>
      <c r="D180" s="3" t="s">
        <v>677</v>
      </c>
      <c r="E180" s="3" t="s">
        <v>678</v>
      </c>
      <c r="F180" s="3" t="s">
        <v>676</v>
      </c>
      <c r="G180" s="3" t="s">
        <v>693</v>
      </c>
      <c r="H180" s="3" t="s">
        <v>694</v>
      </c>
      <c r="I180" s="3" t="s">
        <v>695</v>
      </c>
      <c r="J180" s="3" t="s">
        <v>696</v>
      </c>
      <c r="K180" s="3" t="s">
        <v>22</v>
      </c>
      <c r="L180" s="3"/>
      <c r="M180" s="3"/>
    </row>
    <row r="181">
      <c r="A181" s="2" t="s">
        <v>13</v>
      </c>
      <c r="B181" s="3" t="s">
        <v>675</v>
      </c>
      <c r="C181" s="3" t="s">
        <v>676</v>
      </c>
      <c r="D181" s="3" t="s">
        <v>677</v>
      </c>
      <c r="E181" s="3" t="s">
        <v>678</v>
      </c>
      <c r="F181" s="3" t="s">
        <v>676</v>
      </c>
      <c r="G181" s="3" t="s">
        <v>697</v>
      </c>
      <c r="H181" s="3" t="s">
        <v>100</v>
      </c>
      <c r="I181" s="3" t="s">
        <v>698</v>
      </c>
      <c r="J181" s="3" t="s">
        <v>699</v>
      </c>
      <c r="K181" s="3" t="s">
        <v>22</v>
      </c>
      <c r="L181" s="3"/>
      <c r="M181" s="3"/>
    </row>
    <row r="182">
      <c r="A182" s="2" t="s">
        <v>27</v>
      </c>
      <c r="B182" s="3" t="s">
        <v>675</v>
      </c>
      <c r="C182" s="3" t="s">
        <v>676</v>
      </c>
      <c r="D182" s="3" t="s">
        <v>677</v>
      </c>
      <c r="E182" s="3" t="s">
        <v>678</v>
      </c>
      <c r="F182" s="3" t="s">
        <v>676</v>
      </c>
      <c r="G182" s="3" t="s">
        <v>700</v>
      </c>
      <c r="H182" s="3" t="s">
        <v>701</v>
      </c>
      <c r="I182" s="3" t="s">
        <v>702</v>
      </c>
      <c r="J182" s="3" t="s">
        <v>703</v>
      </c>
      <c r="K182" s="3" t="s">
        <v>22</v>
      </c>
      <c r="L182" s="3"/>
      <c r="M182" s="3"/>
    </row>
    <row r="183">
      <c r="A183" s="2" t="s">
        <v>27</v>
      </c>
      <c r="B183" s="3" t="s">
        <v>675</v>
      </c>
      <c r="C183" s="3" t="s">
        <v>676</v>
      </c>
      <c r="D183" s="3" t="s">
        <v>677</v>
      </c>
      <c r="E183" s="3" t="s">
        <v>678</v>
      </c>
      <c r="F183" s="3" t="s">
        <v>676</v>
      </c>
      <c r="G183" s="3" t="s">
        <v>704</v>
      </c>
      <c r="H183" s="3" t="s">
        <v>705</v>
      </c>
      <c r="I183" s="3" t="s">
        <v>706</v>
      </c>
      <c r="J183" s="3" t="s">
        <v>707</v>
      </c>
      <c r="K183" s="3" t="s">
        <v>22</v>
      </c>
      <c r="L183" s="3"/>
      <c r="M183" s="3"/>
    </row>
    <row r="184">
      <c r="A184" s="2" t="s">
        <v>13</v>
      </c>
      <c r="B184" s="3" t="s">
        <v>675</v>
      </c>
      <c r="C184" s="3" t="s">
        <v>676</v>
      </c>
      <c r="D184" s="3" t="s">
        <v>677</v>
      </c>
      <c r="E184" s="3" t="s">
        <v>678</v>
      </c>
      <c r="F184" s="3" t="s">
        <v>676</v>
      </c>
      <c r="G184" s="3" t="s">
        <v>708</v>
      </c>
      <c r="H184" s="3" t="s">
        <v>271</v>
      </c>
      <c r="I184" s="3" t="s">
        <v>709</v>
      </c>
      <c r="J184" s="3" t="s">
        <v>710</v>
      </c>
      <c r="K184" s="3" t="s">
        <v>22</v>
      </c>
      <c r="L184" s="3"/>
      <c r="M184" s="3"/>
    </row>
    <row r="185">
      <c r="A185" s="2" t="s">
        <v>13</v>
      </c>
      <c r="B185" s="3" t="s">
        <v>675</v>
      </c>
      <c r="C185" s="3" t="s">
        <v>676</v>
      </c>
      <c r="D185" s="3" t="s">
        <v>677</v>
      </c>
      <c r="E185" s="3" t="s">
        <v>678</v>
      </c>
      <c r="F185" s="3" t="s">
        <v>676</v>
      </c>
      <c r="G185" s="3" t="s">
        <v>711</v>
      </c>
      <c r="H185" s="3" t="s">
        <v>712</v>
      </c>
      <c r="I185" s="3" t="s">
        <v>713</v>
      </c>
      <c r="J185" s="3" t="s">
        <v>252</v>
      </c>
      <c r="K185" s="3" t="s">
        <v>22</v>
      </c>
      <c r="L185" s="3"/>
      <c r="M185" s="3"/>
    </row>
    <row r="186">
      <c r="A186" s="2" t="s">
        <v>27</v>
      </c>
      <c r="B186" s="3" t="s">
        <v>675</v>
      </c>
      <c r="C186" s="3" t="s">
        <v>676</v>
      </c>
      <c r="D186" s="3" t="s">
        <v>677</v>
      </c>
      <c r="E186" s="3" t="s">
        <v>678</v>
      </c>
      <c r="F186" s="3" t="s">
        <v>676</v>
      </c>
      <c r="G186" s="3" t="s">
        <v>714</v>
      </c>
      <c r="H186" s="3" t="s">
        <v>715</v>
      </c>
      <c r="I186" s="3" t="s">
        <v>716</v>
      </c>
      <c r="J186" s="3" t="s">
        <v>717</v>
      </c>
      <c r="K186" s="3" t="s">
        <v>22</v>
      </c>
      <c r="L186" s="3"/>
      <c r="M186" s="3"/>
    </row>
    <row r="187">
      <c r="A187" s="2" t="s">
        <v>27</v>
      </c>
      <c r="B187" s="3" t="s">
        <v>718</v>
      </c>
      <c r="C187" s="3" t="s">
        <v>719</v>
      </c>
      <c r="D187" s="3" t="s">
        <v>720</v>
      </c>
      <c r="E187" s="3" t="s">
        <v>721</v>
      </c>
      <c r="F187" s="3" t="s">
        <v>719</v>
      </c>
      <c r="G187" s="3" t="s">
        <v>722</v>
      </c>
      <c r="H187" s="3" t="s">
        <v>723</v>
      </c>
      <c r="I187" s="3" t="s">
        <v>724</v>
      </c>
      <c r="J187" s="3" t="s">
        <v>725</v>
      </c>
      <c r="K187" s="3" t="s">
        <v>22</v>
      </c>
      <c r="L187" s="3"/>
      <c r="M187" s="3"/>
    </row>
    <row r="188">
      <c r="A188" s="2" t="s">
        <v>27</v>
      </c>
      <c r="B188" s="3" t="s">
        <v>718</v>
      </c>
      <c r="C188" s="3" t="s">
        <v>719</v>
      </c>
      <c r="D188" s="3" t="s">
        <v>720</v>
      </c>
      <c r="E188" s="3" t="s">
        <v>721</v>
      </c>
      <c r="F188" s="3" t="s">
        <v>719</v>
      </c>
      <c r="G188" s="3" t="s">
        <v>726</v>
      </c>
      <c r="H188" s="3" t="s">
        <v>84</v>
      </c>
      <c r="I188" s="3" t="s">
        <v>727</v>
      </c>
      <c r="J188" s="3" t="s">
        <v>558</v>
      </c>
      <c r="K188" s="3" t="s">
        <v>22</v>
      </c>
      <c r="L188" s="3"/>
      <c r="M188" s="3"/>
    </row>
    <row r="189">
      <c r="A189" s="2" t="s">
        <v>27</v>
      </c>
      <c r="B189" s="3" t="s">
        <v>718</v>
      </c>
      <c r="C189" s="3" t="s">
        <v>719</v>
      </c>
      <c r="D189" s="3" t="s">
        <v>720</v>
      </c>
      <c r="E189" s="3" t="s">
        <v>721</v>
      </c>
      <c r="F189" s="3" t="s">
        <v>719</v>
      </c>
      <c r="G189" s="3" t="s">
        <v>728</v>
      </c>
      <c r="H189" s="3" t="s">
        <v>242</v>
      </c>
      <c r="I189" s="3" t="s">
        <v>729</v>
      </c>
      <c r="J189" s="3" t="s">
        <v>730</v>
      </c>
      <c r="K189" s="3" t="s">
        <v>22</v>
      </c>
      <c r="L189" s="3"/>
      <c r="M189" s="3"/>
    </row>
    <row r="190">
      <c r="A190" s="2" t="s">
        <v>27</v>
      </c>
      <c r="B190" s="3" t="s">
        <v>718</v>
      </c>
      <c r="C190" s="3" t="s">
        <v>719</v>
      </c>
      <c r="D190" s="3" t="s">
        <v>720</v>
      </c>
      <c r="E190" s="3" t="s">
        <v>721</v>
      </c>
      <c r="F190" s="3" t="s">
        <v>719</v>
      </c>
      <c r="G190" s="3" t="s">
        <v>731</v>
      </c>
      <c r="H190" s="3" t="s">
        <v>732</v>
      </c>
      <c r="I190" s="3" t="s">
        <v>733</v>
      </c>
      <c r="J190" s="3" t="s">
        <v>734</v>
      </c>
      <c r="K190" s="3" t="s">
        <v>22</v>
      </c>
      <c r="L190" s="3"/>
      <c r="M190" s="3"/>
    </row>
    <row r="191">
      <c r="A191" s="2" t="s">
        <v>27</v>
      </c>
      <c r="B191" s="3" t="s">
        <v>718</v>
      </c>
      <c r="C191" s="3" t="s">
        <v>719</v>
      </c>
      <c r="D191" s="3" t="s">
        <v>720</v>
      </c>
      <c r="E191" s="3" t="s">
        <v>721</v>
      </c>
      <c r="F191" s="3" t="s">
        <v>719</v>
      </c>
      <c r="G191" s="3" t="s">
        <v>735</v>
      </c>
      <c r="H191" s="3" t="s">
        <v>96</v>
      </c>
      <c r="I191" s="3" t="s">
        <v>736</v>
      </c>
      <c r="J191" s="3" t="s">
        <v>737</v>
      </c>
      <c r="K191" s="3" t="s">
        <v>22</v>
      </c>
      <c r="L191" s="3"/>
      <c r="M191" s="3"/>
    </row>
    <row r="192">
      <c r="A192" s="2" t="s">
        <v>27</v>
      </c>
      <c r="B192" s="3" t="s">
        <v>718</v>
      </c>
      <c r="C192" s="3" t="s">
        <v>719</v>
      </c>
      <c r="D192" s="3" t="s">
        <v>720</v>
      </c>
      <c r="E192" s="3" t="s">
        <v>721</v>
      </c>
      <c r="F192" s="3" t="s">
        <v>719</v>
      </c>
      <c r="G192" s="3" t="s">
        <v>738</v>
      </c>
      <c r="H192" s="3" t="s">
        <v>739</v>
      </c>
      <c r="I192" s="3" t="s">
        <v>740</v>
      </c>
      <c r="J192" s="3" t="s">
        <v>741</v>
      </c>
      <c r="K192" s="3" t="s">
        <v>22</v>
      </c>
      <c r="L192" s="3"/>
      <c r="M192" s="3"/>
    </row>
    <row r="193">
      <c r="A193" s="2" t="s">
        <v>27</v>
      </c>
      <c r="B193" s="3" t="s">
        <v>718</v>
      </c>
      <c r="C193" s="3" t="s">
        <v>719</v>
      </c>
      <c r="D193" s="3" t="s">
        <v>720</v>
      </c>
      <c r="E193" s="3" t="s">
        <v>721</v>
      </c>
      <c r="F193" s="3" t="s">
        <v>719</v>
      </c>
      <c r="G193" s="3" t="s">
        <v>742</v>
      </c>
      <c r="H193" s="3" t="s">
        <v>370</v>
      </c>
      <c r="I193" s="3" t="s">
        <v>743</v>
      </c>
      <c r="J193" s="3" t="s">
        <v>744</v>
      </c>
      <c r="K193" s="3" t="s">
        <v>22</v>
      </c>
      <c r="L193" s="3"/>
      <c r="M193" s="3"/>
    </row>
    <row r="194">
      <c r="A194" s="2" t="s">
        <v>27</v>
      </c>
      <c r="B194" s="3" t="s">
        <v>718</v>
      </c>
      <c r="C194" s="3" t="s">
        <v>719</v>
      </c>
      <c r="D194" s="3" t="s">
        <v>720</v>
      </c>
      <c r="E194" s="3" t="s">
        <v>721</v>
      </c>
      <c r="F194" s="3" t="s">
        <v>719</v>
      </c>
      <c r="G194" s="3" t="s">
        <v>745</v>
      </c>
      <c r="H194" s="3" t="s">
        <v>746</v>
      </c>
      <c r="I194" s="3" t="s">
        <v>747</v>
      </c>
      <c r="J194" s="3" t="s">
        <v>748</v>
      </c>
      <c r="K194" s="3" t="s">
        <v>22</v>
      </c>
      <c r="L194" s="3"/>
      <c r="M194" s="3"/>
    </row>
    <row r="195">
      <c r="A195" s="2" t="s">
        <v>27</v>
      </c>
      <c r="B195" s="3" t="s">
        <v>718</v>
      </c>
      <c r="C195" s="3" t="s">
        <v>719</v>
      </c>
      <c r="D195" s="3" t="s">
        <v>720</v>
      </c>
      <c r="E195" s="3" t="s">
        <v>721</v>
      </c>
      <c r="F195" s="3" t="s">
        <v>719</v>
      </c>
      <c r="G195" s="3" t="s">
        <v>749</v>
      </c>
      <c r="H195" s="3" t="s">
        <v>642</v>
      </c>
      <c r="I195" s="3" t="s">
        <v>750</v>
      </c>
      <c r="J195" s="3" t="s">
        <v>751</v>
      </c>
      <c r="K195" s="3" t="s">
        <v>22</v>
      </c>
      <c r="L195" s="3"/>
      <c r="M195" s="3"/>
    </row>
    <row r="196">
      <c r="A196" s="2" t="s">
        <v>27</v>
      </c>
      <c r="B196" s="3" t="s">
        <v>718</v>
      </c>
      <c r="C196" s="3" t="s">
        <v>719</v>
      </c>
      <c r="D196" s="3" t="s">
        <v>720</v>
      </c>
      <c r="E196" s="3" t="s">
        <v>721</v>
      </c>
      <c r="F196" s="3" t="s">
        <v>719</v>
      </c>
      <c r="G196" s="3" t="s">
        <v>752</v>
      </c>
      <c r="H196" s="3" t="s">
        <v>753</v>
      </c>
      <c r="I196" s="3" t="s">
        <v>754</v>
      </c>
      <c r="J196" s="3" t="s">
        <v>755</v>
      </c>
      <c r="K196" s="3" t="s">
        <v>22</v>
      </c>
      <c r="L196" s="3"/>
      <c r="M196" s="3"/>
    </row>
    <row r="197">
      <c r="A197" s="2" t="s">
        <v>13</v>
      </c>
      <c r="B197" s="3" t="s">
        <v>718</v>
      </c>
      <c r="C197" s="3" t="s">
        <v>719</v>
      </c>
      <c r="D197" s="3" t="s">
        <v>720</v>
      </c>
      <c r="E197" s="3" t="s">
        <v>721</v>
      </c>
      <c r="F197" s="3" t="s">
        <v>719</v>
      </c>
      <c r="G197" s="3" t="s">
        <v>756</v>
      </c>
      <c r="H197" s="3" t="s">
        <v>358</v>
      </c>
      <c r="I197" s="3" t="s">
        <v>757</v>
      </c>
      <c r="J197" s="3" t="s">
        <v>758</v>
      </c>
      <c r="K197" s="3" t="s">
        <v>22</v>
      </c>
      <c r="L197" s="3"/>
      <c r="M197" s="3"/>
    </row>
    <row r="198">
      <c r="A198" s="2" t="s">
        <v>27</v>
      </c>
      <c r="B198" s="3" t="s">
        <v>718</v>
      </c>
      <c r="C198" s="3" t="s">
        <v>719</v>
      </c>
      <c r="D198" s="3" t="s">
        <v>720</v>
      </c>
      <c r="E198" s="3" t="s">
        <v>721</v>
      </c>
      <c r="F198" s="3" t="s">
        <v>719</v>
      </c>
      <c r="G198" s="3" t="s">
        <v>759</v>
      </c>
      <c r="H198" s="3" t="s">
        <v>73</v>
      </c>
      <c r="I198" s="3" t="s">
        <v>760</v>
      </c>
      <c r="J198" s="3" t="s">
        <v>366</v>
      </c>
      <c r="K198" s="3" t="s">
        <v>22</v>
      </c>
      <c r="L198" s="3"/>
      <c r="M198" s="3"/>
    </row>
    <row r="199">
      <c r="A199" s="2" t="s">
        <v>27</v>
      </c>
      <c r="B199" s="3" t="s">
        <v>718</v>
      </c>
      <c r="C199" s="3" t="s">
        <v>719</v>
      </c>
      <c r="D199" s="3" t="s">
        <v>720</v>
      </c>
      <c r="E199" s="3" t="s">
        <v>721</v>
      </c>
      <c r="F199" s="3" t="s">
        <v>719</v>
      </c>
      <c r="G199" s="3" t="s">
        <v>761</v>
      </c>
      <c r="H199" s="3" t="s">
        <v>680</v>
      </c>
      <c r="I199" s="3" t="s">
        <v>762</v>
      </c>
      <c r="J199" s="3" t="s">
        <v>763</v>
      </c>
      <c r="K199" s="3" t="s">
        <v>22</v>
      </c>
      <c r="L199" s="3"/>
      <c r="M199" s="3"/>
    </row>
    <row r="200">
      <c r="A200" s="2" t="s">
        <v>13</v>
      </c>
      <c r="B200" s="3" t="s">
        <v>718</v>
      </c>
      <c r="C200" s="3" t="s">
        <v>719</v>
      </c>
      <c r="D200" s="3" t="s">
        <v>720</v>
      </c>
      <c r="E200" s="3" t="s">
        <v>721</v>
      </c>
      <c r="F200" s="3" t="s">
        <v>719</v>
      </c>
      <c r="G200" s="3" t="s">
        <v>764</v>
      </c>
      <c r="H200" s="3" t="s">
        <v>489</v>
      </c>
      <c r="I200" s="3" t="s">
        <v>765</v>
      </c>
      <c r="J200" s="3" t="s">
        <v>766</v>
      </c>
      <c r="K200" s="2" t="s">
        <v>767</v>
      </c>
      <c r="L200" s="3"/>
      <c r="M200" s="3"/>
    </row>
    <row r="201">
      <c r="A201" s="2" t="s">
        <v>13</v>
      </c>
      <c r="B201" s="3" t="s">
        <v>718</v>
      </c>
      <c r="C201" s="3" t="s">
        <v>719</v>
      </c>
      <c r="D201" s="3" t="s">
        <v>720</v>
      </c>
      <c r="E201" s="3" t="s">
        <v>721</v>
      </c>
      <c r="F201" s="3" t="s">
        <v>719</v>
      </c>
      <c r="G201" s="3" t="s">
        <v>768</v>
      </c>
      <c r="H201" s="3" t="s">
        <v>33</v>
      </c>
      <c r="I201" s="3" t="s">
        <v>769</v>
      </c>
      <c r="J201" s="3" t="s">
        <v>766</v>
      </c>
      <c r="K201" s="2" t="s">
        <v>770</v>
      </c>
      <c r="L201" s="3"/>
      <c r="M201" s="3"/>
    </row>
    <row r="202">
      <c r="A202" s="2" t="s">
        <v>27</v>
      </c>
      <c r="B202" s="3" t="s">
        <v>718</v>
      </c>
      <c r="C202" s="3" t="s">
        <v>719</v>
      </c>
      <c r="D202" s="3" t="s">
        <v>720</v>
      </c>
      <c r="E202" s="3" t="s">
        <v>721</v>
      </c>
      <c r="F202" s="3" t="s">
        <v>719</v>
      </c>
      <c r="G202" s="3" t="s">
        <v>771</v>
      </c>
      <c r="H202" s="3" t="s">
        <v>29</v>
      </c>
      <c r="I202" s="3" t="s">
        <v>772</v>
      </c>
      <c r="J202" s="3" t="s">
        <v>703</v>
      </c>
      <c r="K202" s="3" t="s">
        <v>22</v>
      </c>
      <c r="L202" s="3"/>
      <c r="M202" s="3"/>
    </row>
    <row r="203">
      <c r="A203" s="2" t="s">
        <v>13</v>
      </c>
      <c r="B203" s="3" t="s">
        <v>718</v>
      </c>
      <c r="C203" s="3" t="s">
        <v>719</v>
      </c>
      <c r="D203" s="3" t="s">
        <v>720</v>
      </c>
      <c r="E203" s="3" t="s">
        <v>721</v>
      </c>
      <c r="F203" s="3" t="s">
        <v>719</v>
      </c>
      <c r="G203" s="3" t="s">
        <v>773</v>
      </c>
      <c r="H203" s="3" t="s">
        <v>774</v>
      </c>
      <c r="I203" s="3" t="s">
        <v>352</v>
      </c>
      <c r="J203" s="3" t="s">
        <v>710</v>
      </c>
      <c r="K203" s="2" t="s">
        <v>775</v>
      </c>
      <c r="L203" s="3"/>
      <c r="M203" s="3"/>
    </row>
    <row r="204">
      <c r="A204" s="2" t="s">
        <v>13</v>
      </c>
      <c r="B204" s="3" t="s">
        <v>718</v>
      </c>
      <c r="C204" s="3" t="s">
        <v>719</v>
      </c>
      <c r="D204" s="3" t="s">
        <v>720</v>
      </c>
      <c r="E204" s="3" t="s">
        <v>721</v>
      </c>
      <c r="F204" s="3" t="s">
        <v>719</v>
      </c>
      <c r="G204" s="3" t="s">
        <v>776</v>
      </c>
      <c r="H204" s="3" t="s">
        <v>777</v>
      </c>
      <c r="I204" s="3" t="s">
        <v>260</v>
      </c>
      <c r="J204" s="3" t="s">
        <v>766</v>
      </c>
      <c r="K204" s="2" t="s">
        <v>778</v>
      </c>
      <c r="L204" s="3"/>
      <c r="M204" s="3"/>
    </row>
    <row r="205">
      <c r="A205" s="2" t="s">
        <v>13</v>
      </c>
      <c r="B205" s="3" t="s">
        <v>718</v>
      </c>
      <c r="C205" s="3" t="s">
        <v>719</v>
      </c>
      <c r="D205" s="3" t="s">
        <v>720</v>
      </c>
      <c r="E205" s="3" t="s">
        <v>721</v>
      </c>
      <c r="F205" s="3" t="s">
        <v>719</v>
      </c>
      <c r="G205" s="3" t="s">
        <v>779</v>
      </c>
      <c r="H205" s="3" t="s">
        <v>553</v>
      </c>
      <c r="I205" s="3" t="s">
        <v>780</v>
      </c>
      <c r="J205" s="3" t="s">
        <v>781</v>
      </c>
      <c r="K205" s="3" t="s">
        <v>22</v>
      </c>
      <c r="L205" s="3"/>
      <c r="M205" s="3"/>
    </row>
    <row r="206">
      <c r="A206" s="2" t="s">
        <v>27</v>
      </c>
      <c r="B206" s="3" t="s">
        <v>718</v>
      </c>
      <c r="C206" s="3" t="s">
        <v>719</v>
      </c>
      <c r="D206" s="3" t="s">
        <v>720</v>
      </c>
      <c r="E206" s="3" t="s">
        <v>721</v>
      </c>
      <c r="F206" s="3" t="s">
        <v>719</v>
      </c>
      <c r="G206" s="3" t="s">
        <v>782</v>
      </c>
      <c r="H206" s="3" t="s">
        <v>783</v>
      </c>
      <c r="I206" s="3" t="s">
        <v>784</v>
      </c>
      <c r="J206" s="3" t="s">
        <v>785</v>
      </c>
      <c r="K206" s="3" t="s">
        <v>22</v>
      </c>
      <c r="L206" s="3"/>
      <c r="M206" s="3"/>
    </row>
    <row r="207">
      <c r="A207" s="2" t="s">
        <v>27</v>
      </c>
      <c r="B207" s="3" t="s">
        <v>718</v>
      </c>
      <c r="C207" s="3" t="s">
        <v>719</v>
      </c>
      <c r="D207" s="3" t="s">
        <v>720</v>
      </c>
      <c r="E207" s="3" t="s">
        <v>721</v>
      </c>
      <c r="F207" s="3" t="s">
        <v>719</v>
      </c>
      <c r="G207" s="3" t="s">
        <v>786</v>
      </c>
      <c r="H207" s="3" t="s">
        <v>746</v>
      </c>
      <c r="I207" s="3" t="s">
        <v>787</v>
      </c>
      <c r="J207" s="3" t="s">
        <v>788</v>
      </c>
      <c r="K207" s="3" t="s">
        <v>22</v>
      </c>
      <c r="L207" s="3"/>
      <c r="M207" s="3"/>
    </row>
    <row r="208">
      <c r="A208" s="2" t="s">
        <v>13</v>
      </c>
      <c r="B208" s="3" t="s">
        <v>718</v>
      </c>
      <c r="C208" s="3" t="s">
        <v>719</v>
      </c>
      <c r="D208" s="3" t="s">
        <v>720</v>
      </c>
      <c r="E208" s="3" t="s">
        <v>721</v>
      </c>
      <c r="F208" s="3" t="s">
        <v>719</v>
      </c>
      <c r="G208" s="3" t="s">
        <v>789</v>
      </c>
      <c r="H208" s="3" t="s">
        <v>503</v>
      </c>
      <c r="I208" s="3" t="s">
        <v>790</v>
      </c>
      <c r="J208" s="3" t="s">
        <v>326</v>
      </c>
      <c r="K208" s="3" t="s">
        <v>22</v>
      </c>
      <c r="L208" s="3"/>
      <c r="M208" s="3"/>
    </row>
    <row r="209">
      <c r="A209" s="2" t="s">
        <v>13</v>
      </c>
      <c r="B209" s="3" t="s">
        <v>718</v>
      </c>
      <c r="C209" s="3" t="s">
        <v>719</v>
      </c>
      <c r="D209" s="3" t="s">
        <v>720</v>
      </c>
      <c r="E209" s="3" t="s">
        <v>721</v>
      </c>
      <c r="F209" s="3" t="s">
        <v>719</v>
      </c>
      <c r="G209" s="3" t="s">
        <v>791</v>
      </c>
      <c r="H209" s="3" t="s">
        <v>514</v>
      </c>
      <c r="I209" s="3" t="s">
        <v>792</v>
      </c>
      <c r="J209" s="3" t="s">
        <v>793</v>
      </c>
      <c r="K209" s="3" t="s">
        <v>22</v>
      </c>
      <c r="L209" s="3"/>
      <c r="M209" s="3"/>
    </row>
    <row r="210">
      <c r="A210" s="2" t="s">
        <v>13</v>
      </c>
      <c r="B210" s="3" t="s">
        <v>718</v>
      </c>
      <c r="C210" s="3" t="s">
        <v>719</v>
      </c>
      <c r="D210" s="3" t="s">
        <v>720</v>
      </c>
      <c r="E210" s="3" t="s">
        <v>721</v>
      </c>
      <c r="F210" s="3" t="s">
        <v>719</v>
      </c>
      <c r="G210" s="3" t="s">
        <v>794</v>
      </c>
      <c r="H210" s="3" t="s">
        <v>358</v>
      </c>
      <c r="I210" s="3" t="s">
        <v>795</v>
      </c>
      <c r="J210" s="3" t="s">
        <v>273</v>
      </c>
      <c r="K210" s="2" t="s">
        <v>796</v>
      </c>
      <c r="L210" s="3"/>
      <c r="M210" s="3"/>
    </row>
    <row r="211">
      <c r="A211" s="2" t="s">
        <v>13</v>
      </c>
      <c r="B211" s="3" t="s">
        <v>718</v>
      </c>
      <c r="C211" s="3" t="s">
        <v>719</v>
      </c>
      <c r="D211" s="3" t="s">
        <v>720</v>
      </c>
      <c r="E211" s="3" t="s">
        <v>721</v>
      </c>
      <c r="F211" s="3" t="s">
        <v>719</v>
      </c>
      <c r="G211" s="3" t="s">
        <v>797</v>
      </c>
      <c r="H211" s="3" t="s">
        <v>235</v>
      </c>
      <c r="I211" s="3" t="s">
        <v>154</v>
      </c>
      <c r="J211" s="3" t="s">
        <v>766</v>
      </c>
      <c r="K211" s="2" t="s">
        <v>798</v>
      </c>
      <c r="L211" s="3"/>
      <c r="M211" s="3"/>
    </row>
    <row r="212">
      <c r="A212" s="3"/>
      <c r="B212" s="3"/>
      <c r="C212" s="3"/>
      <c r="D212" s="3"/>
      <c r="E212" s="3"/>
      <c r="F212" s="3"/>
      <c r="G212" s="3"/>
      <c r="H212" s="3"/>
      <c r="I212" s="3"/>
      <c r="J212" s="3"/>
      <c r="K212" s="3"/>
      <c r="L212" s="3"/>
      <c r="M212" s="3"/>
    </row>
    <row r="213">
      <c r="A213" s="3"/>
      <c r="B213" s="3"/>
      <c r="C213" s="3"/>
      <c r="D213" s="3"/>
      <c r="E213" s="3"/>
      <c r="F213" s="3"/>
      <c r="G213" s="3"/>
      <c r="H213" s="3"/>
      <c r="I213" s="3"/>
      <c r="J213" s="3"/>
      <c r="K213" s="3"/>
      <c r="L213" s="3"/>
      <c r="M213" s="3"/>
    </row>
    <row r="214">
      <c r="A214" s="3"/>
      <c r="B214" s="3"/>
      <c r="C214" s="3"/>
      <c r="D214" s="3"/>
      <c r="E214" s="3"/>
      <c r="F214" s="3"/>
      <c r="G214" s="3"/>
      <c r="H214" s="3"/>
      <c r="I214" s="3"/>
      <c r="J214" s="3"/>
      <c r="K214" s="3"/>
      <c r="L214" s="3"/>
      <c r="M214" s="3"/>
    </row>
    <row r="215">
      <c r="A215" s="3"/>
      <c r="B215" s="3"/>
      <c r="C215" s="3"/>
      <c r="D215" s="3"/>
      <c r="E215" s="3"/>
      <c r="F215" s="3"/>
      <c r="G215" s="3"/>
      <c r="H215" s="3"/>
      <c r="I215" s="3"/>
      <c r="J215" s="3"/>
      <c r="K215" s="3"/>
      <c r="L215" s="3"/>
      <c r="M215" s="3"/>
    </row>
    <row r="216">
      <c r="A216" s="3"/>
      <c r="B216" s="3"/>
      <c r="C216" s="3"/>
      <c r="D216" s="3"/>
      <c r="E216" s="3"/>
      <c r="F216" s="3"/>
      <c r="G216" s="3"/>
      <c r="H216" s="3"/>
      <c r="I216" s="3"/>
      <c r="J216" s="3"/>
      <c r="K216" s="3"/>
      <c r="L216" s="3"/>
      <c r="M216" s="3"/>
    </row>
    <row r="217">
      <c r="A217" s="3"/>
      <c r="B217" s="3"/>
      <c r="C217" s="3"/>
      <c r="D217" s="3"/>
      <c r="E217" s="3"/>
      <c r="F217" s="3"/>
      <c r="G217" s="3"/>
      <c r="H217" s="3"/>
      <c r="I217" s="3"/>
      <c r="J217" s="3"/>
      <c r="K217" s="3"/>
      <c r="L217" s="3"/>
      <c r="M217" s="3"/>
    </row>
    <row r="218">
      <c r="A218" s="3"/>
      <c r="B218" s="3"/>
      <c r="C218" s="3"/>
      <c r="D218" s="3"/>
      <c r="E218" s="3"/>
      <c r="F218" s="3"/>
      <c r="G218" s="3"/>
      <c r="H218" s="3"/>
      <c r="I218" s="3"/>
      <c r="J218" s="3"/>
      <c r="K218" s="3"/>
      <c r="L218" s="3"/>
      <c r="M218" s="3"/>
    </row>
    <row r="219">
      <c r="A219" s="3"/>
      <c r="B219" s="3"/>
      <c r="C219" s="3"/>
      <c r="D219" s="3"/>
      <c r="E219" s="3"/>
      <c r="F219" s="3"/>
      <c r="G219" s="3"/>
      <c r="H219" s="3"/>
      <c r="I219" s="3"/>
      <c r="J219" s="3"/>
      <c r="K219" s="3"/>
      <c r="L219" s="3"/>
      <c r="M219" s="3"/>
    </row>
    <row r="220">
      <c r="A220" s="3"/>
      <c r="B220" s="3"/>
      <c r="C220" s="3"/>
      <c r="D220" s="3"/>
      <c r="E220" s="3"/>
      <c r="F220" s="3"/>
      <c r="G220" s="3"/>
      <c r="H220" s="3"/>
      <c r="I220" s="3"/>
      <c r="J220" s="3"/>
      <c r="K220" s="3"/>
      <c r="L220" s="3"/>
      <c r="M220" s="3"/>
    </row>
    <row r="221">
      <c r="A221" s="3"/>
      <c r="B221" s="3"/>
      <c r="C221" s="3"/>
      <c r="D221" s="3"/>
      <c r="E221" s="3"/>
      <c r="F221" s="3"/>
      <c r="G221" s="3"/>
      <c r="H221" s="3"/>
      <c r="I221" s="3"/>
      <c r="J221" s="3"/>
      <c r="K221" s="3"/>
      <c r="L221" s="3"/>
      <c r="M221" s="3"/>
    </row>
    <row r="222">
      <c r="A222" s="3"/>
      <c r="B222" s="3"/>
      <c r="C222" s="3"/>
      <c r="D222" s="3"/>
      <c r="E222" s="3"/>
      <c r="F222" s="3"/>
      <c r="G222" s="3"/>
      <c r="H222" s="3"/>
      <c r="I222" s="3"/>
      <c r="J222" s="3"/>
      <c r="K222" s="3"/>
      <c r="L222" s="3"/>
      <c r="M222" s="3"/>
    </row>
    <row r="223">
      <c r="A223" s="3"/>
      <c r="B223" s="3"/>
      <c r="C223" s="3"/>
      <c r="D223" s="3"/>
      <c r="E223" s="3"/>
      <c r="F223" s="3"/>
      <c r="G223" s="3"/>
      <c r="H223" s="3"/>
      <c r="I223" s="3"/>
      <c r="J223" s="3"/>
      <c r="K223" s="3"/>
      <c r="L223" s="3"/>
      <c r="M223" s="3"/>
    </row>
    <row r="224">
      <c r="A224" s="3"/>
      <c r="B224" s="3"/>
      <c r="C224" s="3"/>
      <c r="D224" s="3"/>
      <c r="E224" s="3"/>
      <c r="F224" s="3"/>
      <c r="G224" s="3"/>
      <c r="H224" s="3"/>
      <c r="I224" s="3"/>
      <c r="J224" s="3"/>
      <c r="K224" s="3"/>
      <c r="L224" s="3"/>
      <c r="M224" s="3"/>
    </row>
    <row r="225">
      <c r="A225" s="3"/>
      <c r="B225" s="3"/>
      <c r="C225" s="3"/>
      <c r="D225" s="3"/>
      <c r="E225" s="3"/>
      <c r="F225" s="3"/>
      <c r="G225" s="3"/>
      <c r="H225" s="3"/>
      <c r="I225" s="3"/>
      <c r="J225" s="3"/>
      <c r="K225" s="3"/>
      <c r="L225" s="3"/>
      <c r="M225" s="3"/>
    </row>
    <row r="226">
      <c r="A226" s="3"/>
      <c r="B226" s="3"/>
      <c r="C226" s="3"/>
      <c r="D226" s="3"/>
      <c r="E226" s="3"/>
      <c r="F226" s="3"/>
      <c r="G226" s="3"/>
      <c r="H226" s="3"/>
      <c r="I226" s="3"/>
      <c r="J226" s="3"/>
      <c r="K226" s="3"/>
      <c r="L226" s="3"/>
      <c r="M226" s="3"/>
    </row>
    <row r="227">
      <c r="A227" s="3"/>
      <c r="B227" s="3"/>
      <c r="C227" s="3"/>
      <c r="D227" s="3"/>
      <c r="E227" s="3"/>
      <c r="F227" s="3"/>
      <c r="G227" s="3"/>
      <c r="H227" s="3"/>
      <c r="I227" s="3"/>
      <c r="J227" s="3"/>
      <c r="K227" s="3"/>
      <c r="L227" s="3"/>
      <c r="M227" s="3"/>
    </row>
    <row r="228">
      <c r="A228" s="3"/>
      <c r="B228" s="3"/>
      <c r="C228" s="3"/>
      <c r="D228" s="3"/>
      <c r="E228" s="3"/>
      <c r="F228" s="3"/>
      <c r="G228" s="3"/>
      <c r="H228" s="3"/>
      <c r="I228" s="3"/>
      <c r="J228" s="3"/>
      <c r="K228" s="3"/>
      <c r="L228" s="3"/>
      <c r="M228" s="3"/>
    </row>
    <row r="229">
      <c r="A229" s="3"/>
      <c r="B229" s="3"/>
      <c r="C229" s="3"/>
      <c r="D229" s="3"/>
      <c r="E229" s="3"/>
      <c r="F229" s="3"/>
      <c r="G229" s="3"/>
      <c r="H229" s="3"/>
      <c r="I229" s="3"/>
      <c r="J229" s="3"/>
      <c r="K229" s="3"/>
      <c r="L229" s="3"/>
      <c r="M229" s="3"/>
    </row>
    <row r="230">
      <c r="A230" s="3"/>
      <c r="B230" s="3"/>
      <c r="C230" s="3"/>
      <c r="D230" s="3"/>
      <c r="E230" s="3"/>
      <c r="F230" s="3"/>
      <c r="G230" s="3"/>
      <c r="H230" s="3"/>
      <c r="I230" s="3"/>
      <c r="J230" s="3"/>
      <c r="K230" s="3"/>
      <c r="L230" s="3"/>
      <c r="M230" s="3"/>
    </row>
    <row r="231">
      <c r="A231" s="3"/>
      <c r="B231" s="3"/>
      <c r="C231" s="3"/>
      <c r="D231" s="3"/>
      <c r="E231" s="3"/>
      <c r="F231" s="3"/>
      <c r="G231" s="3"/>
      <c r="H231" s="3"/>
      <c r="I231" s="3"/>
      <c r="J231" s="3"/>
      <c r="K231" s="3"/>
      <c r="L231" s="3"/>
      <c r="M231" s="3"/>
    </row>
    <row r="232">
      <c r="A232" s="3"/>
      <c r="B232" s="3"/>
      <c r="C232" s="3"/>
      <c r="D232" s="3"/>
      <c r="E232" s="3"/>
      <c r="F232" s="3"/>
      <c r="G232" s="3"/>
      <c r="H232" s="3"/>
      <c r="I232" s="3"/>
      <c r="J232" s="3"/>
      <c r="K232" s="3"/>
      <c r="L232" s="3"/>
      <c r="M232" s="3"/>
    </row>
    <row r="233">
      <c r="A233" s="3"/>
      <c r="B233" s="3"/>
      <c r="C233" s="3"/>
      <c r="D233" s="3"/>
      <c r="E233" s="3"/>
      <c r="F233" s="3"/>
      <c r="G233" s="3"/>
      <c r="H233" s="3"/>
      <c r="I233" s="3"/>
      <c r="J233" s="3"/>
      <c r="K233" s="3"/>
      <c r="L233" s="3"/>
      <c r="M233" s="3"/>
    </row>
    <row r="234">
      <c r="A234" s="3"/>
      <c r="B234" s="3"/>
      <c r="C234" s="3"/>
      <c r="D234" s="3"/>
      <c r="E234" s="3"/>
      <c r="F234" s="3"/>
      <c r="G234" s="3"/>
      <c r="H234" s="3"/>
      <c r="I234" s="3"/>
      <c r="J234" s="3"/>
      <c r="K234" s="3"/>
      <c r="L234" s="3"/>
      <c r="M234" s="3"/>
    </row>
    <row r="235">
      <c r="A235" s="3"/>
      <c r="B235" s="3"/>
      <c r="C235" s="3"/>
      <c r="D235" s="3"/>
      <c r="E235" s="3"/>
      <c r="F235" s="3"/>
      <c r="G235" s="3"/>
      <c r="H235" s="3"/>
      <c r="I235" s="3"/>
      <c r="J235" s="3"/>
      <c r="K235" s="3"/>
      <c r="L235" s="3"/>
      <c r="M235" s="3"/>
    </row>
    <row r="236">
      <c r="A236" s="3"/>
      <c r="B236" s="3"/>
      <c r="C236" s="3"/>
      <c r="D236" s="3"/>
      <c r="E236" s="3"/>
      <c r="F236" s="3"/>
      <c r="G236" s="3"/>
      <c r="H236" s="3"/>
      <c r="I236" s="3"/>
      <c r="J236" s="3"/>
      <c r="K236" s="3"/>
      <c r="L236" s="3"/>
      <c r="M236" s="3"/>
    </row>
    <row r="237">
      <c r="A237" s="3"/>
      <c r="B237" s="3"/>
      <c r="C237" s="3"/>
      <c r="D237" s="3"/>
      <c r="E237" s="3"/>
      <c r="F237" s="3"/>
      <c r="G237" s="3"/>
      <c r="H237" s="3"/>
      <c r="I237" s="3"/>
      <c r="J237" s="3"/>
      <c r="K237" s="3"/>
      <c r="L237" s="3"/>
      <c r="M237" s="3"/>
    </row>
    <row r="238">
      <c r="A238" s="3"/>
      <c r="B238" s="3"/>
      <c r="C238" s="3"/>
      <c r="D238" s="3"/>
      <c r="E238" s="3"/>
      <c r="F238" s="3"/>
      <c r="G238" s="3"/>
      <c r="H238" s="3"/>
      <c r="I238" s="3"/>
      <c r="J238" s="3"/>
      <c r="K238" s="3"/>
      <c r="L238" s="3"/>
      <c r="M238" s="3"/>
    </row>
    <row r="239">
      <c r="A239" s="3"/>
      <c r="B239" s="3"/>
      <c r="C239" s="3"/>
      <c r="D239" s="3"/>
      <c r="E239" s="3"/>
      <c r="F239" s="3"/>
      <c r="G239" s="3"/>
      <c r="H239" s="3"/>
      <c r="I239" s="3"/>
      <c r="J239" s="3"/>
      <c r="K239" s="3"/>
      <c r="L239" s="3"/>
      <c r="M239" s="3"/>
    </row>
    <row r="240">
      <c r="A240" s="3"/>
      <c r="B240" s="3"/>
      <c r="C240" s="3"/>
      <c r="D240" s="3"/>
      <c r="E240" s="3"/>
      <c r="F240" s="3"/>
      <c r="G240" s="3"/>
      <c r="H240" s="3"/>
      <c r="I240" s="3"/>
      <c r="J240" s="3"/>
      <c r="K240" s="3"/>
      <c r="L240" s="3"/>
      <c r="M240" s="3"/>
    </row>
    <row r="241">
      <c r="A241" s="3"/>
      <c r="B241" s="3"/>
      <c r="C241" s="3"/>
      <c r="D241" s="3"/>
      <c r="E241" s="3"/>
      <c r="F241" s="3"/>
      <c r="G241" s="3"/>
      <c r="H241" s="3"/>
      <c r="I241" s="3"/>
      <c r="J241" s="3"/>
      <c r="K241" s="3"/>
      <c r="L241" s="3"/>
      <c r="M241" s="3"/>
    </row>
    <row r="242">
      <c r="A242" s="3"/>
      <c r="B242" s="3"/>
      <c r="C242" s="3"/>
      <c r="D242" s="3"/>
      <c r="E242" s="3"/>
      <c r="F242" s="3"/>
      <c r="G242" s="3"/>
      <c r="H242" s="3"/>
      <c r="I242" s="3"/>
      <c r="J242" s="3"/>
      <c r="K242" s="3"/>
      <c r="L242" s="3"/>
      <c r="M242" s="3"/>
    </row>
    <row r="243">
      <c r="A243" s="3"/>
      <c r="B243" s="3"/>
      <c r="C243" s="3"/>
      <c r="D243" s="3"/>
      <c r="E243" s="3"/>
      <c r="F243" s="3"/>
      <c r="G243" s="3"/>
      <c r="H243" s="3"/>
      <c r="I243" s="3"/>
      <c r="J243" s="3"/>
      <c r="K243" s="3"/>
      <c r="L243" s="3"/>
      <c r="M243" s="3"/>
    </row>
    <row r="244">
      <c r="A244" s="3"/>
      <c r="B244" s="3"/>
      <c r="C244" s="3"/>
      <c r="D244" s="3"/>
      <c r="E244" s="3"/>
      <c r="F244" s="3"/>
      <c r="G244" s="3"/>
      <c r="H244" s="3"/>
      <c r="I244" s="3"/>
      <c r="J244" s="3"/>
      <c r="K244" s="3"/>
      <c r="L244" s="3"/>
      <c r="M244" s="3"/>
    </row>
    <row r="245">
      <c r="A245" s="3"/>
      <c r="B245" s="3"/>
      <c r="C245" s="3"/>
      <c r="D245" s="3"/>
      <c r="E245" s="3"/>
      <c r="F245" s="3"/>
      <c r="G245" s="3"/>
      <c r="H245" s="3"/>
      <c r="I245" s="3"/>
      <c r="J245" s="3"/>
      <c r="K245" s="3"/>
      <c r="L245" s="3"/>
      <c r="M245" s="3"/>
    </row>
    <row r="246">
      <c r="A246" s="3"/>
      <c r="B246" s="3"/>
      <c r="C246" s="3"/>
      <c r="D246" s="3"/>
      <c r="E246" s="3"/>
      <c r="F246" s="3"/>
      <c r="G246" s="3"/>
      <c r="H246" s="3"/>
      <c r="I246" s="3"/>
      <c r="J246" s="3"/>
      <c r="K246" s="3"/>
      <c r="L246" s="3"/>
      <c r="M246" s="3"/>
    </row>
    <row r="247">
      <c r="A247" s="3"/>
      <c r="B247" s="3"/>
      <c r="C247" s="3"/>
      <c r="D247" s="3"/>
      <c r="E247" s="3"/>
      <c r="F247" s="3"/>
      <c r="G247" s="3"/>
      <c r="H247" s="3"/>
      <c r="I247" s="3"/>
      <c r="J247" s="3"/>
      <c r="K247" s="3"/>
      <c r="L247" s="3"/>
      <c r="M247" s="3"/>
    </row>
    <row r="248">
      <c r="A248" s="3"/>
      <c r="B248" s="3"/>
      <c r="C248" s="3"/>
      <c r="D248" s="3"/>
      <c r="E248" s="3"/>
      <c r="F248" s="3"/>
      <c r="G248" s="3"/>
      <c r="H248" s="3"/>
      <c r="I248" s="3"/>
      <c r="J248" s="3"/>
      <c r="K248" s="3"/>
      <c r="L248" s="3"/>
      <c r="M248" s="3"/>
    </row>
    <row r="249">
      <c r="A249" s="3"/>
      <c r="B249" s="3"/>
      <c r="C249" s="3"/>
      <c r="D249" s="3"/>
      <c r="E249" s="3"/>
      <c r="F249" s="3"/>
      <c r="G249" s="3"/>
      <c r="H249" s="3"/>
      <c r="I249" s="3"/>
      <c r="J249" s="3"/>
      <c r="K249" s="3"/>
      <c r="L249" s="3"/>
      <c r="M249" s="3"/>
    </row>
    <row r="250">
      <c r="A250" s="3"/>
      <c r="B250" s="3"/>
      <c r="C250" s="3"/>
      <c r="D250" s="3"/>
      <c r="E250" s="3"/>
      <c r="F250" s="3"/>
      <c r="G250" s="3"/>
      <c r="H250" s="3"/>
      <c r="I250" s="3"/>
      <c r="J250" s="3"/>
      <c r="K250" s="3"/>
      <c r="L250" s="3"/>
      <c r="M250" s="3"/>
    </row>
    <row r="251">
      <c r="A251" s="3"/>
      <c r="B251" s="3"/>
      <c r="C251" s="3"/>
      <c r="D251" s="3"/>
      <c r="E251" s="3"/>
      <c r="F251" s="3"/>
      <c r="G251" s="3"/>
      <c r="H251" s="3"/>
      <c r="I251" s="3"/>
      <c r="J251" s="3"/>
      <c r="K251" s="3"/>
      <c r="L251" s="3"/>
      <c r="M251" s="3"/>
    </row>
    <row r="252">
      <c r="A252" s="3"/>
      <c r="B252" s="3"/>
      <c r="C252" s="3"/>
      <c r="D252" s="3"/>
      <c r="E252" s="3"/>
      <c r="F252" s="3"/>
      <c r="G252" s="3"/>
      <c r="H252" s="3"/>
      <c r="I252" s="3"/>
      <c r="J252" s="3"/>
      <c r="K252" s="3"/>
      <c r="L252" s="3"/>
      <c r="M252" s="3"/>
    </row>
    <row r="253">
      <c r="A253" s="3"/>
      <c r="B253" s="3"/>
      <c r="C253" s="3"/>
      <c r="D253" s="3"/>
      <c r="E253" s="3"/>
      <c r="F253" s="3"/>
      <c r="G253" s="3"/>
      <c r="H253" s="3"/>
      <c r="I253" s="3"/>
      <c r="J253" s="3"/>
      <c r="K253" s="3"/>
      <c r="L253" s="3"/>
      <c r="M253" s="3"/>
    </row>
    <row r="254">
      <c r="A254" s="3"/>
      <c r="B254" s="3"/>
      <c r="C254" s="3"/>
      <c r="D254" s="3"/>
      <c r="E254" s="3"/>
      <c r="F254" s="3"/>
      <c r="G254" s="3"/>
      <c r="H254" s="3"/>
      <c r="I254" s="3"/>
      <c r="J254" s="3"/>
      <c r="K254" s="3"/>
      <c r="L254" s="3"/>
      <c r="M254" s="3"/>
    </row>
    <row r="255">
      <c r="A255" s="3"/>
      <c r="B255" s="3"/>
      <c r="C255" s="3"/>
      <c r="D255" s="3"/>
      <c r="E255" s="3"/>
      <c r="F255" s="3"/>
      <c r="G255" s="3"/>
      <c r="H255" s="3"/>
      <c r="I255" s="3"/>
      <c r="J255" s="3"/>
      <c r="K255" s="3"/>
      <c r="L255" s="3"/>
      <c r="M255" s="3"/>
    </row>
    <row r="256">
      <c r="A256" s="3"/>
      <c r="B256" s="3"/>
      <c r="C256" s="3"/>
      <c r="D256" s="3"/>
      <c r="E256" s="3"/>
      <c r="F256" s="3"/>
      <c r="G256" s="3"/>
      <c r="H256" s="3"/>
      <c r="I256" s="3"/>
      <c r="J256" s="3"/>
      <c r="K256" s="3"/>
      <c r="L256" s="3"/>
      <c r="M256" s="3"/>
    </row>
    <row r="257">
      <c r="A257" s="3"/>
      <c r="B257" s="3"/>
      <c r="C257" s="3"/>
      <c r="D257" s="3"/>
      <c r="E257" s="3"/>
      <c r="F257" s="3"/>
      <c r="G257" s="3"/>
      <c r="H257" s="3"/>
      <c r="I257" s="3"/>
      <c r="J257" s="3"/>
      <c r="K257" s="3"/>
      <c r="L257" s="3"/>
      <c r="M257" s="3"/>
    </row>
    <row r="258">
      <c r="A258" s="3"/>
      <c r="B258" s="3"/>
      <c r="C258" s="3"/>
      <c r="D258" s="3"/>
      <c r="E258" s="3"/>
      <c r="F258" s="3"/>
      <c r="G258" s="3"/>
      <c r="H258" s="3"/>
      <c r="I258" s="3"/>
      <c r="J258" s="3"/>
      <c r="K258" s="3"/>
      <c r="L258" s="3"/>
      <c r="M258" s="3"/>
    </row>
    <row r="259">
      <c r="A259" s="3"/>
      <c r="B259" s="3"/>
      <c r="C259" s="3"/>
      <c r="D259" s="3"/>
      <c r="E259" s="3"/>
      <c r="F259" s="3"/>
      <c r="G259" s="3"/>
      <c r="H259" s="3"/>
      <c r="I259" s="3"/>
      <c r="J259" s="3"/>
      <c r="K259" s="3"/>
      <c r="L259" s="3"/>
      <c r="M259" s="3"/>
    </row>
    <row r="260">
      <c r="A260" s="3"/>
      <c r="B260" s="3"/>
      <c r="C260" s="3"/>
      <c r="D260" s="3"/>
      <c r="E260" s="3"/>
      <c r="F260" s="3"/>
      <c r="G260" s="3"/>
      <c r="H260" s="3"/>
      <c r="I260" s="3"/>
      <c r="J260" s="3"/>
      <c r="K260" s="3"/>
      <c r="L260" s="3"/>
      <c r="M260" s="3"/>
    </row>
    <row r="261">
      <c r="A261" s="3"/>
      <c r="B261" s="3"/>
      <c r="C261" s="3"/>
      <c r="D261" s="3"/>
      <c r="E261" s="3"/>
      <c r="F261" s="3"/>
      <c r="G261" s="3"/>
      <c r="H261" s="3"/>
      <c r="I261" s="3"/>
      <c r="J261" s="3"/>
      <c r="K261" s="3"/>
      <c r="L261" s="3"/>
      <c r="M261" s="3"/>
    </row>
    <row r="262">
      <c r="A262" s="3"/>
      <c r="B262" s="3"/>
      <c r="C262" s="3"/>
      <c r="D262" s="3"/>
      <c r="E262" s="3"/>
      <c r="F262" s="3"/>
      <c r="G262" s="3"/>
      <c r="H262" s="3"/>
      <c r="I262" s="3"/>
      <c r="J262" s="3"/>
      <c r="K262" s="3"/>
      <c r="L262" s="3"/>
      <c r="M262" s="3"/>
    </row>
    <row r="263">
      <c r="A263" s="3"/>
      <c r="B263" s="3"/>
      <c r="C263" s="3"/>
      <c r="D263" s="3"/>
      <c r="E263" s="3"/>
      <c r="F263" s="3"/>
      <c r="G263" s="3"/>
      <c r="H263" s="3"/>
      <c r="I263" s="3"/>
      <c r="J263" s="3"/>
      <c r="K263" s="3"/>
      <c r="L263" s="3"/>
      <c r="M263" s="3"/>
    </row>
    <row r="264">
      <c r="A264" s="3"/>
      <c r="B264" s="3"/>
      <c r="C264" s="3"/>
      <c r="D264" s="3"/>
      <c r="E264" s="3"/>
      <c r="F264" s="3"/>
      <c r="G264" s="3"/>
      <c r="H264" s="3"/>
      <c r="I264" s="3"/>
      <c r="J264" s="3"/>
      <c r="K264" s="3"/>
      <c r="L264" s="3"/>
      <c r="M264" s="3"/>
    </row>
    <row r="265">
      <c r="A265" s="3"/>
      <c r="B265" s="3"/>
      <c r="C265" s="3"/>
      <c r="D265" s="3"/>
      <c r="E265" s="3"/>
      <c r="F265" s="3"/>
      <c r="G265" s="3"/>
      <c r="H265" s="3"/>
      <c r="I265" s="3"/>
      <c r="J265" s="3"/>
      <c r="K265" s="3"/>
      <c r="L265" s="3"/>
      <c r="M265" s="3"/>
    </row>
    <row r="266">
      <c r="A266" s="3"/>
      <c r="B266" s="3"/>
      <c r="C266" s="3"/>
      <c r="D266" s="3"/>
      <c r="E266" s="3"/>
      <c r="F266" s="3"/>
      <c r="G266" s="3"/>
      <c r="H266" s="3"/>
      <c r="I266" s="3"/>
      <c r="J266" s="3"/>
      <c r="K266" s="3"/>
      <c r="L266" s="3"/>
      <c r="M266" s="3"/>
    </row>
    <row r="267">
      <c r="A267" s="3"/>
      <c r="B267" s="3"/>
      <c r="C267" s="3"/>
      <c r="D267" s="3"/>
      <c r="E267" s="3"/>
      <c r="F267" s="3"/>
      <c r="G267" s="3"/>
      <c r="H267" s="3"/>
      <c r="I267" s="3"/>
      <c r="J267" s="3"/>
      <c r="K267" s="3"/>
      <c r="L267" s="3"/>
      <c r="M267" s="3"/>
    </row>
    <row r="268">
      <c r="A268" s="3"/>
      <c r="B268" s="3"/>
      <c r="C268" s="3"/>
      <c r="D268" s="3"/>
      <c r="E268" s="3"/>
      <c r="F268" s="3"/>
      <c r="G268" s="3"/>
      <c r="H268" s="3"/>
      <c r="I268" s="3"/>
      <c r="J268" s="3"/>
      <c r="K268" s="3"/>
      <c r="L268" s="3"/>
      <c r="M268" s="3"/>
    </row>
    <row r="269">
      <c r="A269" s="3"/>
      <c r="B269" s="3"/>
      <c r="C269" s="3"/>
      <c r="D269" s="3"/>
      <c r="E269" s="3"/>
      <c r="F269" s="3"/>
      <c r="G269" s="3"/>
      <c r="H269" s="3"/>
      <c r="I269" s="3"/>
      <c r="J269" s="3"/>
      <c r="K269" s="3"/>
      <c r="L269" s="3"/>
      <c r="M269" s="3"/>
    </row>
    <row r="270">
      <c r="A270" s="3"/>
      <c r="B270" s="3"/>
      <c r="C270" s="3"/>
      <c r="D270" s="3"/>
      <c r="E270" s="3"/>
      <c r="F270" s="3"/>
      <c r="G270" s="3"/>
      <c r="H270" s="3"/>
      <c r="I270" s="3"/>
      <c r="J270" s="3"/>
      <c r="K270" s="3"/>
      <c r="L270" s="3"/>
      <c r="M270" s="3"/>
    </row>
    <row r="271">
      <c r="A271" s="3"/>
      <c r="B271" s="3"/>
      <c r="C271" s="3"/>
      <c r="D271" s="3"/>
      <c r="E271" s="3"/>
      <c r="F271" s="3"/>
      <c r="G271" s="3"/>
      <c r="H271" s="3"/>
      <c r="I271" s="3"/>
      <c r="J271" s="3"/>
      <c r="K271" s="3"/>
      <c r="L271" s="3"/>
      <c r="M271" s="3"/>
    </row>
    <row r="272">
      <c r="A272" s="3"/>
      <c r="B272" s="3"/>
      <c r="C272" s="3"/>
      <c r="D272" s="3"/>
      <c r="E272" s="3"/>
      <c r="F272" s="3"/>
      <c r="G272" s="3"/>
      <c r="H272" s="3"/>
      <c r="I272" s="3"/>
      <c r="J272" s="3"/>
      <c r="K272" s="3"/>
      <c r="L272" s="3"/>
      <c r="M272" s="3"/>
    </row>
    <row r="273">
      <c r="A273" s="3"/>
      <c r="B273" s="3"/>
      <c r="C273" s="3"/>
      <c r="D273" s="3"/>
      <c r="E273" s="3"/>
      <c r="F273" s="3"/>
      <c r="G273" s="3"/>
      <c r="H273" s="3"/>
      <c r="I273" s="3"/>
      <c r="J273" s="3"/>
      <c r="K273" s="3"/>
      <c r="L273" s="3"/>
      <c r="M273" s="3"/>
    </row>
    <row r="274">
      <c r="A274" s="3"/>
      <c r="B274" s="3"/>
      <c r="C274" s="3"/>
      <c r="D274" s="3"/>
      <c r="E274" s="3"/>
      <c r="F274" s="3"/>
      <c r="G274" s="3"/>
      <c r="H274" s="3"/>
      <c r="I274" s="3"/>
      <c r="J274" s="3"/>
      <c r="K274" s="3"/>
      <c r="L274" s="3"/>
      <c r="M274" s="3"/>
    </row>
    <row r="275">
      <c r="A275" s="3"/>
      <c r="B275" s="3"/>
      <c r="C275" s="3"/>
      <c r="D275" s="3"/>
      <c r="E275" s="3"/>
      <c r="F275" s="3"/>
      <c r="G275" s="3"/>
      <c r="H275" s="3"/>
      <c r="I275" s="3"/>
      <c r="J275" s="3"/>
      <c r="K275" s="3"/>
      <c r="L275" s="3"/>
      <c r="M275" s="3"/>
    </row>
    <row r="276">
      <c r="A276" s="3"/>
      <c r="B276" s="3"/>
      <c r="C276" s="3"/>
      <c r="D276" s="3"/>
      <c r="E276" s="3"/>
      <c r="F276" s="3"/>
      <c r="G276" s="3"/>
      <c r="H276" s="3"/>
      <c r="I276" s="3"/>
      <c r="J276" s="3"/>
      <c r="K276" s="3"/>
      <c r="L276" s="3"/>
      <c r="M276" s="3"/>
    </row>
    <row r="277">
      <c r="A277" s="3"/>
      <c r="B277" s="3"/>
      <c r="C277" s="3"/>
      <c r="D277" s="3"/>
      <c r="E277" s="3"/>
      <c r="F277" s="3"/>
      <c r="G277" s="3"/>
      <c r="H277" s="3"/>
      <c r="I277" s="3"/>
      <c r="J277" s="3"/>
      <c r="K277" s="3"/>
      <c r="L277" s="3"/>
      <c r="M277" s="3"/>
    </row>
    <row r="278">
      <c r="A278" s="3"/>
      <c r="B278" s="3"/>
      <c r="C278" s="3"/>
      <c r="D278" s="3"/>
      <c r="E278" s="3"/>
      <c r="F278" s="3"/>
      <c r="G278" s="3"/>
      <c r="H278" s="3"/>
      <c r="I278" s="3"/>
      <c r="J278" s="3"/>
      <c r="K278" s="3"/>
      <c r="L278" s="3"/>
      <c r="M278" s="3"/>
    </row>
    <row r="279">
      <c r="A279" s="3"/>
      <c r="B279" s="3"/>
      <c r="C279" s="3"/>
      <c r="D279" s="3"/>
      <c r="E279" s="3"/>
      <c r="F279" s="3"/>
      <c r="G279" s="3"/>
      <c r="H279" s="3"/>
      <c r="I279" s="3"/>
      <c r="J279" s="3"/>
      <c r="K279" s="3"/>
      <c r="L279" s="3"/>
      <c r="M279" s="3"/>
    </row>
    <row r="280">
      <c r="A280" s="3"/>
      <c r="B280" s="3"/>
      <c r="C280" s="3"/>
      <c r="D280" s="3"/>
      <c r="E280" s="3"/>
      <c r="F280" s="3"/>
      <c r="G280" s="3"/>
      <c r="H280" s="3"/>
      <c r="I280" s="3"/>
      <c r="J280" s="3"/>
      <c r="K280" s="3"/>
      <c r="L280" s="3"/>
      <c r="M280" s="3"/>
    </row>
    <row r="281">
      <c r="A281" s="3"/>
      <c r="B281" s="3"/>
      <c r="C281" s="3"/>
      <c r="D281" s="3"/>
      <c r="E281" s="3"/>
      <c r="F281" s="3"/>
      <c r="G281" s="3"/>
      <c r="H281" s="3"/>
      <c r="I281" s="3"/>
      <c r="J281" s="3"/>
      <c r="K281" s="3"/>
      <c r="L281" s="3"/>
      <c r="M281" s="3"/>
    </row>
    <row r="282">
      <c r="A282" s="3"/>
      <c r="B282" s="3"/>
      <c r="C282" s="3"/>
      <c r="D282" s="3"/>
      <c r="E282" s="3"/>
      <c r="F282" s="3"/>
      <c r="G282" s="3"/>
      <c r="H282" s="3"/>
      <c r="I282" s="3"/>
      <c r="J282" s="3"/>
      <c r="K282" s="3"/>
      <c r="L282" s="3"/>
      <c r="M282" s="3"/>
    </row>
    <row r="283">
      <c r="A283" s="3"/>
      <c r="B283" s="3"/>
      <c r="C283" s="3"/>
      <c r="D283" s="3"/>
      <c r="E283" s="3"/>
      <c r="F283" s="3"/>
      <c r="G283" s="3"/>
      <c r="H283" s="3"/>
      <c r="I283" s="3"/>
      <c r="J283" s="3"/>
      <c r="K283" s="3"/>
      <c r="L283" s="3"/>
      <c r="M283" s="3"/>
    </row>
    <row r="284">
      <c r="A284" s="3"/>
      <c r="B284" s="3"/>
      <c r="C284" s="3"/>
      <c r="D284" s="3"/>
      <c r="E284" s="3"/>
      <c r="F284" s="3"/>
      <c r="G284" s="3"/>
      <c r="H284" s="3"/>
      <c r="I284" s="3"/>
      <c r="J284" s="3"/>
      <c r="K284" s="3"/>
      <c r="L284" s="3"/>
      <c r="M284" s="3"/>
    </row>
    <row r="285">
      <c r="A285" s="3"/>
      <c r="B285" s="3"/>
      <c r="C285" s="3"/>
      <c r="D285" s="3"/>
      <c r="E285" s="3"/>
      <c r="F285" s="3"/>
      <c r="G285" s="3"/>
      <c r="H285" s="3"/>
      <c r="I285" s="3"/>
      <c r="J285" s="3"/>
      <c r="K285" s="3"/>
      <c r="L285" s="3"/>
      <c r="M285" s="3"/>
    </row>
    <row r="286">
      <c r="A286" s="3"/>
      <c r="B286" s="3"/>
      <c r="C286" s="3"/>
      <c r="D286" s="3"/>
      <c r="E286" s="3"/>
      <c r="F286" s="3"/>
      <c r="G286" s="3"/>
      <c r="H286" s="3"/>
      <c r="I286" s="3"/>
      <c r="J286" s="3"/>
      <c r="K286" s="3"/>
      <c r="L286" s="3"/>
      <c r="M286" s="3"/>
    </row>
    <row r="287">
      <c r="A287" s="3"/>
      <c r="B287" s="3"/>
      <c r="C287" s="3"/>
      <c r="D287" s="3"/>
      <c r="E287" s="3"/>
      <c r="F287" s="3"/>
      <c r="G287" s="3"/>
      <c r="H287" s="3"/>
      <c r="I287" s="3"/>
      <c r="J287" s="3"/>
      <c r="K287" s="3"/>
      <c r="L287" s="3"/>
      <c r="M287" s="3"/>
    </row>
    <row r="288">
      <c r="A288" s="3"/>
      <c r="B288" s="3"/>
      <c r="C288" s="3"/>
      <c r="D288" s="3"/>
      <c r="E288" s="3"/>
      <c r="F288" s="3"/>
      <c r="G288" s="3"/>
      <c r="H288" s="3"/>
      <c r="I288" s="3"/>
      <c r="J288" s="3"/>
      <c r="K288" s="3"/>
      <c r="L288" s="3"/>
      <c r="M288" s="3"/>
    </row>
    <row r="289">
      <c r="A289" s="3"/>
      <c r="B289" s="3"/>
      <c r="C289" s="3"/>
      <c r="D289" s="3"/>
      <c r="E289" s="3"/>
      <c r="F289" s="3"/>
      <c r="G289" s="3"/>
      <c r="H289" s="3"/>
      <c r="I289" s="3"/>
      <c r="J289" s="3"/>
      <c r="K289" s="3"/>
      <c r="L289" s="3"/>
      <c r="M289" s="3"/>
    </row>
    <row r="290">
      <c r="A290" s="3"/>
      <c r="B290" s="3"/>
      <c r="C290" s="3"/>
      <c r="D290" s="3"/>
      <c r="E290" s="3"/>
      <c r="F290" s="3"/>
      <c r="G290" s="3"/>
      <c r="H290" s="3"/>
      <c r="I290" s="3"/>
      <c r="J290" s="3"/>
      <c r="K290" s="3"/>
      <c r="L290" s="3"/>
      <c r="M290" s="3"/>
    </row>
    <row r="291">
      <c r="A291" s="3"/>
      <c r="B291" s="3"/>
      <c r="C291" s="3"/>
      <c r="D291" s="3"/>
      <c r="E291" s="3"/>
      <c r="F291" s="3"/>
      <c r="G291" s="3"/>
      <c r="H291" s="3"/>
      <c r="I291" s="3"/>
      <c r="J291" s="3"/>
      <c r="K291" s="3"/>
      <c r="L291" s="3"/>
      <c r="M291" s="3"/>
    </row>
    <row r="292">
      <c r="A292" s="3"/>
      <c r="B292" s="3"/>
      <c r="C292" s="3"/>
      <c r="D292" s="3"/>
      <c r="E292" s="3"/>
      <c r="F292" s="3"/>
      <c r="G292" s="3"/>
      <c r="H292" s="3"/>
      <c r="I292" s="3"/>
      <c r="J292" s="3"/>
      <c r="K292" s="3"/>
      <c r="L292" s="3"/>
      <c r="M292" s="3"/>
    </row>
    <row r="293">
      <c r="A293" s="3"/>
      <c r="B293" s="3"/>
      <c r="C293" s="3"/>
      <c r="D293" s="3"/>
      <c r="E293" s="3"/>
      <c r="F293" s="3"/>
      <c r="G293" s="3"/>
      <c r="H293" s="3"/>
      <c r="I293" s="3"/>
      <c r="J293" s="3"/>
      <c r="K293" s="3"/>
      <c r="L293" s="3"/>
      <c r="M293" s="3"/>
    </row>
    <row r="294">
      <c r="A294" s="3"/>
      <c r="B294" s="3"/>
      <c r="C294" s="3"/>
      <c r="D294" s="3"/>
      <c r="E294" s="3"/>
      <c r="F294" s="3"/>
      <c r="G294" s="3"/>
      <c r="H294" s="3"/>
      <c r="I294" s="3"/>
      <c r="J294" s="3"/>
      <c r="K294" s="3"/>
      <c r="L294" s="3"/>
      <c r="M294" s="3"/>
    </row>
    <row r="295">
      <c r="A295" s="3"/>
      <c r="B295" s="3"/>
      <c r="C295" s="3"/>
      <c r="D295" s="3"/>
      <c r="E295" s="3"/>
      <c r="F295" s="3"/>
      <c r="G295" s="3"/>
      <c r="H295" s="3"/>
      <c r="I295" s="3"/>
      <c r="J295" s="3"/>
      <c r="K295" s="3"/>
      <c r="L295" s="3"/>
      <c r="M295" s="3"/>
    </row>
    <row r="296">
      <c r="A296" s="3"/>
      <c r="B296" s="3"/>
      <c r="C296" s="3"/>
      <c r="D296" s="3"/>
      <c r="E296" s="3"/>
      <c r="F296" s="3"/>
      <c r="G296" s="3"/>
      <c r="H296" s="3"/>
      <c r="I296" s="3"/>
      <c r="J296" s="3"/>
      <c r="K296" s="3"/>
      <c r="L296" s="3"/>
      <c r="M296" s="3"/>
    </row>
    <row r="297">
      <c r="A297" s="3"/>
      <c r="B297" s="3"/>
      <c r="C297" s="3"/>
      <c r="D297" s="3"/>
      <c r="E297" s="3"/>
      <c r="F297" s="3"/>
      <c r="G297" s="3"/>
      <c r="H297" s="3"/>
      <c r="I297" s="3"/>
      <c r="J297" s="3"/>
      <c r="K297" s="3"/>
      <c r="L297" s="3"/>
      <c r="M297" s="3"/>
    </row>
    <row r="298">
      <c r="A298" s="3"/>
      <c r="B298" s="3"/>
      <c r="C298" s="3"/>
      <c r="D298" s="3"/>
      <c r="E298" s="3"/>
      <c r="F298" s="3"/>
      <c r="G298" s="3"/>
      <c r="H298" s="3"/>
      <c r="I298" s="3"/>
      <c r="J298" s="3"/>
      <c r="K298" s="3"/>
      <c r="L298" s="3"/>
      <c r="M298" s="3"/>
    </row>
    <row r="299">
      <c r="A299" s="3"/>
      <c r="B299" s="3"/>
      <c r="C299" s="3"/>
      <c r="D299" s="3"/>
      <c r="E299" s="3"/>
      <c r="F299" s="3"/>
      <c r="G299" s="3"/>
      <c r="H299" s="3"/>
      <c r="I299" s="3"/>
      <c r="J299" s="3"/>
      <c r="K299" s="3"/>
      <c r="L299" s="3"/>
      <c r="M299" s="3"/>
    </row>
    <row r="300">
      <c r="A300" s="3"/>
      <c r="B300" s="3"/>
      <c r="C300" s="3"/>
      <c r="D300" s="3"/>
      <c r="E300" s="3"/>
      <c r="F300" s="3"/>
      <c r="G300" s="3"/>
      <c r="H300" s="3"/>
      <c r="I300" s="3"/>
      <c r="J300" s="3"/>
      <c r="K300" s="3"/>
      <c r="L300" s="3"/>
      <c r="M300" s="3"/>
    </row>
    <row r="301">
      <c r="A301" s="3"/>
      <c r="B301" s="3"/>
      <c r="C301" s="3"/>
      <c r="D301" s="3"/>
      <c r="E301" s="3"/>
      <c r="F301" s="3"/>
      <c r="G301" s="3"/>
      <c r="H301" s="3"/>
      <c r="I301" s="3"/>
      <c r="J301" s="3"/>
      <c r="K301" s="3"/>
      <c r="L301" s="3"/>
      <c r="M301" s="3"/>
    </row>
    <row r="302">
      <c r="A302" s="3"/>
      <c r="B302" s="3"/>
      <c r="C302" s="3"/>
      <c r="D302" s="3"/>
      <c r="E302" s="3"/>
      <c r="F302" s="3"/>
      <c r="G302" s="3"/>
      <c r="H302" s="3"/>
      <c r="I302" s="3"/>
      <c r="J302" s="3"/>
      <c r="K302" s="3"/>
      <c r="L302" s="3"/>
      <c r="M302" s="3"/>
    </row>
    <row r="303">
      <c r="A303" s="3"/>
      <c r="B303" s="3"/>
      <c r="C303" s="3"/>
      <c r="D303" s="3"/>
      <c r="E303" s="3"/>
      <c r="F303" s="3"/>
      <c r="G303" s="3"/>
      <c r="H303" s="3"/>
      <c r="I303" s="3"/>
      <c r="J303" s="3"/>
      <c r="K303" s="3"/>
      <c r="L303" s="3"/>
      <c r="M303" s="3"/>
    </row>
    <row r="304">
      <c r="A304" s="3"/>
      <c r="B304" s="3"/>
      <c r="C304" s="3"/>
      <c r="D304" s="3"/>
      <c r="E304" s="3"/>
      <c r="F304" s="3"/>
      <c r="G304" s="3"/>
      <c r="H304" s="3"/>
      <c r="I304" s="3"/>
      <c r="J304" s="3"/>
      <c r="K304" s="3"/>
      <c r="L304" s="3"/>
      <c r="M304" s="3"/>
    </row>
    <row r="305">
      <c r="A305" s="3"/>
      <c r="B305" s="3"/>
      <c r="C305" s="3"/>
      <c r="D305" s="3"/>
      <c r="E305" s="3"/>
      <c r="F305" s="3"/>
      <c r="G305" s="3"/>
      <c r="H305" s="3"/>
      <c r="I305" s="3"/>
      <c r="J305" s="3"/>
      <c r="K305" s="3"/>
      <c r="L305" s="3"/>
      <c r="M305" s="3"/>
    </row>
    <row r="306">
      <c r="A306" s="3"/>
      <c r="B306" s="3"/>
      <c r="C306" s="3"/>
      <c r="D306" s="3"/>
      <c r="E306" s="3"/>
      <c r="F306" s="3"/>
      <c r="G306" s="3"/>
      <c r="H306" s="3"/>
      <c r="I306" s="3"/>
      <c r="J306" s="3"/>
      <c r="K306" s="3"/>
      <c r="L306" s="3"/>
      <c r="M306" s="3"/>
    </row>
    <row r="307">
      <c r="A307" s="3"/>
      <c r="B307" s="3"/>
      <c r="C307" s="3"/>
      <c r="D307" s="3"/>
      <c r="E307" s="3"/>
      <c r="F307" s="3"/>
      <c r="G307" s="3"/>
      <c r="H307" s="3"/>
      <c r="I307" s="3"/>
      <c r="J307" s="3"/>
      <c r="K307" s="3"/>
      <c r="L307" s="3"/>
      <c r="M307" s="3"/>
    </row>
    <row r="308">
      <c r="A308" s="3"/>
      <c r="B308" s="3"/>
      <c r="C308" s="3"/>
      <c r="D308" s="3"/>
      <c r="E308" s="3"/>
      <c r="F308" s="3"/>
      <c r="G308" s="3"/>
      <c r="H308" s="3"/>
      <c r="I308" s="3"/>
      <c r="J308" s="3"/>
      <c r="K308" s="3"/>
      <c r="L308" s="3"/>
      <c r="M308" s="3"/>
    </row>
    <row r="309">
      <c r="A309" s="3"/>
      <c r="B309" s="3"/>
      <c r="C309" s="3"/>
      <c r="D309" s="3"/>
      <c r="E309" s="3"/>
      <c r="F309" s="3"/>
      <c r="G309" s="3"/>
      <c r="H309" s="3"/>
      <c r="I309" s="3"/>
      <c r="J309" s="3"/>
      <c r="K309" s="3"/>
      <c r="L309" s="3"/>
      <c r="M309" s="3"/>
    </row>
    <row r="310">
      <c r="A310" s="3"/>
      <c r="B310" s="3"/>
      <c r="C310" s="3"/>
      <c r="D310" s="3"/>
      <c r="E310" s="3"/>
      <c r="F310" s="3"/>
      <c r="G310" s="3"/>
      <c r="H310" s="3"/>
      <c r="I310" s="3"/>
      <c r="J310" s="3"/>
      <c r="K310" s="3"/>
      <c r="L310" s="3"/>
      <c r="M310" s="3"/>
    </row>
    <row r="311">
      <c r="A311" s="3"/>
      <c r="B311" s="3"/>
      <c r="C311" s="3"/>
      <c r="D311" s="3"/>
      <c r="E311" s="3"/>
      <c r="F311" s="3"/>
      <c r="G311" s="3"/>
      <c r="H311" s="3"/>
      <c r="I311" s="3"/>
      <c r="J311" s="3"/>
      <c r="K311" s="3"/>
      <c r="L311" s="3"/>
      <c r="M311" s="3"/>
    </row>
    <row r="312">
      <c r="A312" s="3"/>
      <c r="B312" s="3"/>
      <c r="C312" s="3"/>
      <c r="D312" s="3"/>
      <c r="E312" s="3"/>
      <c r="F312" s="3"/>
      <c r="G312" s="3"/>
      <c r="H312" s="3"/>
      <c r="I312" s="3"/>
      <c r="J312" s="3"/>
      <c r="K312" s="3"/>
      <c r="L312" s="3"/>
      <c r="M312" s="3"/>
    </row>
    <row r="313">
      <c r="A313" s="3"/>
      <c r="B313" s="3"/>
      <c r="C313" s="3"/>
      <c r="D313" s="3"/>
      <c r="E313" s="3"/>
      <c r="F313" s="3"/>
      <c r="G313" s="3"/>
      <c r="H313" s="3"/>
      <c r="I313" s="3"/>
      <c r="J313" s="3"/>
      <c r="K313" s="3"/>
      <c r="L313" s="3"/>
      <c r="M313" s="3"/>
    </row>
    <row r="314">
      <c r="A314" s="3"/>
      <c r="B314" s="3"/>
      <c r="C314" s="3"/>
      <c r="D314" s="3"/>
      <c r="E314" s="3"/>
      <c r="F314" s="3"/>
      <c r="G314" s="3"/>
      <c r="H314" s="3"/>
      <c r="I314" s="3"/>
      <c r="J314" s="3"/>
      <c r="K314" s="3"/>
      <c r="L314" s="3"/>
      <c r="M314" s="3"/>
    </row>
    <row r="315">
      <c r="A315" s="3"/>
      <c r="B315" s="3"/>
      <c r="C315" s="3"/>
      <c r="D315" s="3"/>
      <c r="E315" s="3"/>
      <c r="F315" s="3"/>
      <c r="G315" s="3"/>
      <c r="H315" s="3"/>
      <c r="I315" s="3"/>
      <c r="J315" s="3"/>
      <c r="K315" s="3"/>
      <c r="L315" s="3"/>
      <c r="M315" s="3"/>
    </row>
    <row r="316">
      <c r="A316" s="3"/>
      <c r="B316" s="3"/>
      <c r="C316" s="3"/>
      <c r="D316" s="3"/>
      <c r="E316" s="3"/>
      <c r="F316" s="3"/>
      <c r="G316" s="3"/>
      <c r="H316" s="3"/>
      <c r="I316" s="3"/>
      <c r="J316" s="3"/>
      <c r="K316" s="3"/>
      <c r="L316" s="3"/>
      <c r="M316" s="3"/>
    </row>
    <row r="317">
      <c r="A317" s="3"/>
      <c r="B317" s="3"/>
      <c r="C317" s="3"/>
      <c r="D317" s="3"/>
      <c r="E317" s="3"/>
      <c r="F317" s="3"/>
      <c r="G317" s="3"/>
      <c r="H317" s="3"/>
      <c r="I317" s="3"/>
      <c r="J317" s="3"/>
      <c r="K317" s="3"/>
      <c r="L317" s="3"/>
      <c r="M317" s="3"/>
    </row>
    <row r="318">
      <c r="A318" s="3"/>
      <c r="B318" s="3"/>
      <c r="C318" s="3"/>
      <c r="D318" s="3"/>
      <c r="E318" s="3"/>
      <c r="F318" s="3"/>
      <c r="G318" s="3"/>
      <c r="H318" s="3"/>
      <c r="I318" s="3"/>
      <c r="J318" s="3"/>
      <c r="K318" s="3"/>
      <c r="L318" s="3"/>
      <c r="M318" s="3"/>
    </row>
    <row r="319">
      <c r="A319" s="3"/>
      <c r="B319" s="3"/>
      <c r="C319" s="3"/>
      <c r="D319" s="3"/>
      <c r="E319" s="3"/>
      <c r="F319" s="3"/>
      <c r="G319" s="3"/>
      <c r="H319" s="3"/>
      <c r="I319" s="3"/>
      <c r="J319" s="3"/>
      <c r="K319" s="3"/>
      <c r="L319" s="3"/>
      <c r="M319" s="3"/>
    </row>
    <row r="320">
      <c r="A320" s="3"/>
      <c r="B320" s="3"/>
      <c r="C320" s="3"/>
      <c r="D320" s="3"/>
      <c r="E320" s="3"/>
      <c r="F320" s="3"/>
      <c r="G320" s="3"/>
      <c r="H320" s="3"/>
      <c r="I320" s="3"/>
      <c r="J320" s="3"/>
      <c r="K320" s="3"/>
      <c r="L320" s="3"/>
      <c r="M320" s="3"/>
    </row>
    <row r="321">
      <c r="A321" s="3"/>
      <c r="B321" s="3"/>
      <c r="C321" s="3"/>
      <c r="D321" s="3"/>
      <c r="E321" s="3"/>
      <c r="F321" s="3"/>
      <c r="G321" s="3"/>
      <c r="H321" s="3"/>
      <c r="I321" s="3"/>
      <c r="J321" s="3"/>
      <c r="K321" s="3"/>
      <c r="L321" s="3"/>
      <c r="M321" s="3"/>
    </row>
    <row r="322">
      <c r="A322" s="3"/>
      <c r="B322" s="3"/>
      <c r="C322" s="3"/>
      <c r="D322" s="3"/>
      <c r="E322" s="3"/>
      <c r="F322" s="3"/>
      <c r="G322" s="3"/>
      <c r="H322" s="3"/>
      <c r="I322" s="3"/>
      <c r="J322" s="3"/>
      <c r="K322" s="3"/>
      <c r="L322" s="3"/>
      <c r="M322" s="3"/>
    </row>
    <row r="323">
      <c r="A323" s="3"/>
      <c r="B323" s="3"/>
      <c r="C323" s="3"/>
      <c r="D323" s="3"/>
      <c r="E323" s="3"/>
      <c r="F323" s="3"/>
      <c r="G323" s="3"/>
      <c r="H323" s="3"/>
      <c r="I323" s="3"/>
      <c r="J323" s="3"/>
      <c r="K323" s="3"/>
      <c r="L323" s="3"/>
      <c r="M323" s="3"/>
    </row>
    <row r="324">
      <c r="A324" s="3"/>
      <c r="B324" s="3"/>
      <c r="C324" s="3"/>
      <c r="D324" s="3"/>
      <c r="E324" s="3"/>
      <c r="F324" s="3"/>
      <c r="G324" s="3"/>
      <c r="H324" s="3"/>
      <c r="I324" s="3"/>
      <c r="J324" s="3"/>
      <c r="K324" s="3"/>
      <c r="L324" s="3"/>
      <c r="M324" s="3"/>
    </row>
    <row r="325">
      <c r="A325" s="3"/>
      <c r="B325" s="3"/>
      <c r="C325" s="3"/>
      <c r="D325" s="3"/>
      <c r="E325" s="3"/>
      <c r="F325" s="3"/>
      <c r="G325" s="3"/>
      <c r="H325" s="3"/>
      <c r="I325" s="3"/>
      <c r="J325" s="3"/>
      <c r="K325" s="3"/>
      <c r="L325" s="3"/>
      <c r="M325" s="3"/>
    </row>
    <row r="326">
      <c r="A326" s="3"/>
      <c r="B326" s="3"/>
      <c r="C326" s="3"/>
      <c r="D326" s="3"/>
      <c r="E326" s="3"/>
      <c r="F326" s="3"/>
      <c r="G326" s="3"/>
      <c r="H326" s="3"/>
      <c r="I326" s="3"/>
      <c r="J326" s="3"/>
      <c r="K326" s="3"/>
      <c r="L326" s="3"/>
      <c r="M326" s="3"/>
    </row>
    <row r="327">
      <c r="A327" s="3"/>
      <c r="B327" s="3"/>
      <c r="C327" s="3"/>
      <c r="D327" s="3"/>
      <c r="E327" s="3"/>
      <c r="F327" s="3"/>
      <c r="G327" s="3"/>
      <c r="H327" s="3"/>
      <c r="I327" s="3"/>
      <c r="J327" s="3"/>
      <c r="K327" s="3"/>
      <c r="L327" s="3"/>
      <c r="M327" s="3"/>
    </row>
    <row r="328">
      <c r="A328" s="3"/>
      <c r="B328" s="3"/>
      <c r="C328" s="3"/>
      <c r="D328" s="3"/>
      <c r="E328" s="3"/>
      <c r="F328" s="3"/>
      <c r="G328" s="3"/>
      <c r="H328" s="3"/>
      <c r="I328" s="3"/>
      <c r="J328" s="3"/>
      <c r="K328" s="3"/>
      <c r="L328" s="3"/>
      <c r="M328" s="3"/>
    </row>
    <row r="329">
      <c r="A329" s="3"/>
      <c r="B329" s="3"/>
      <c r="C329" s="3"/>
      <c r="D329" s="3"/>
      <c r="E329" s="3"/>
      <c r="F329" s="3"/>
      <c r="G329" s="3"/>
      <c r="H329" s="3"/>
      <c r="I329" s="3"/>
      <c r="J329" s="3"/>
      <c r="K329" s="3"/>
      <c r="L329" s="3"/>
      <c r="M329" s="3"/>
    </row>
    <row r="330">
      <c r="A330" s="3"/>
      <c r="B330" s="3"/>
      <c r="C330" s="3"/>
      <c r="D330" s="3"/>
      <c r="E330" s="3"/>
      <c r="F330" s="3"/>
      <c r="G330" s="3"/>
      <c r="H330" s="3"/>
      <c r="I330" s="3"/>
      <c r="J330" s="3"/>
      <c r="K330" s="3"/>
      <c r="L330" s="3"/>
      <c r="M330" s="3"/>
    </row>
    <row r="331">
      <c r="A331" s="3"/>
      <c r="B331" s="3"/>
      <c r="C331" s="3"/>
      <c r="D331" s="3"/>
      <c r="E331" s="3"/>
      <c r="F331" s="3"/>
      <c r="G331" s="3"/>
      <c r="H331" s="3"/>
      <c r="I331" s="3"/>
      <c r="J331" s="3"/>
      <c r="K331" s="3"/>
      <c r="L331" s="3"/>
      <c r="M331" s="3"/>
    </row>
    <row r="332">
      <c r="A332" s="3"/>
      <c r="B332" s="3"/>
      <c r="C332" s="3"/>
      <c r="D332" s="3"/>
      <c r="E332" s="3"/>
      <c r="F332" s="3"/>
      <c r="G332" s="3"/>
      <c r="H332" s="3"/>
      <c r="I332" s="3"/>
      <c r="J332" s="3"/>
      <c r="K332" s="3"/>
      <c r="L332" s="3"/>
      <c r="M332" s="3"/>
    </row>
    <row r="333">
      <c r="A333" s="3"/>
      <c r="B333" s="3"/>
      <c r="C333" s="3"/>
      <c r="D333" s="3"/>
      <c r="E333" s="3"/>
      <c r="F333" s="3"/>
      <c r="G333" s="3"/>
      <c r="H333" s="3"/>
      <c r="I333" s="3"/>
      <c r="J333" s="3"/>
      <c r="K333" s="3"/>
      <c r="L333" s="3"/>
      <c r="M333" s="3"/>
    </row>
    <row r="334">
      <c r="A334" s="3"/>
      <c r="B334" s="3"/>
      <c r="C334" s="3"/>
      <c r="D334" s="3"/>
      <c r="E334" s="3"/>
      <c r="F334" s="3"/>
      <c r="G334" s="3"/>
      <c r="H334" s="3"/>
      <c r="I334" s="3"/>
      <c r="J334" s="3"/>
      <c r="K334" s="3"/>
      <c r="L334" s="3"/>
      <c r="M334" s="3"/>
    </row>
    <row r="335">
      <c r="A335" s="3"/>
      <c r="B335" s="3"/>
      <c r="C335" s="3"/>
      <c r="D335" s="3"/>
      <c r="E335" s="3"/>
      <c r="F335" s="3"/>
      <c r="G335" s="3"/>
      <c r="H335" s="3"/>
      <c r="I335" s="3"/>
      <c r="J335" s="3"/>
      <c r="K335" s="3"/>
      <c r="L335" s="3"/>
      <c r="M335" s="3"/>
    </row>
    <row r="336">
      <c r="A336" s="3"/>
      <c r="B336" s="3"/>
      <c r="C336" s="3"/>
      <c r="D336" s="3"/>
      <c r="E336" s="3"/>
      <c r="F336" s="3"/>
      <c r="G336" s="3"/>
      <c r="H336" s="3"/>
      <c r="I336" s="3"/>
      <c r="J336" s="3"/>
      <c r="K336" s="3"/>
      <c r="L336" s="3"/>
      <c r="M336" s="3"/>
    </row>
    <row r="337">
      <c r="A337" s="3"/>
      <c r="B337" s="3"/>
      <c r="C337" s="3"/>
      <c r="D337" s="3"/>
      <c r="E337" s="3"/>
      <c r="F337" s="3"/>
      <c r="G337" s="3"/>
      <c r="H337" s="3"/>
      <c r="I337" s="3"/>
      <c r="J337" s="3"/>
      <c r="K337" s="3"/>
      <c r="L337" s="3"/>
      <c r="M337" s="3"/>
    </row>
    <row r="338">
      <c r="A338" s="3"/>
      <c r="B338" s="3"/>
      <c r="C338" s="3"/>
      <c r="D338" s="3"/>
      <c r="E338" s="3"/>
      <c r="F338" s="3"/>
      <c r="G338" s="3"/>
      <c r="H338" s="3"/>
      <c r="I338" s="3"/>
      <c r="J338" s="3"/>
      <c r="K338" s="3"/>
      <c r="L338" s="3"/>
      <c r="M338" s="3"/>
    </row>
    <row r="339">
      <c r="A339" s="3"/>
      <c r="B339" s="3"/>
      <c r="C339" s="3"/>
      <c r="D339" s="3"/>
      <c r="E339" s="3"/>
      <c r="F339" s="3"/>
      <c r="G339" s="3"/>
      <c r="H339" s="3"/>
      <c r="I339" s="3"/>
      <c r="J339" s="3"/>
      <c r="K339" s="3"/>
      <c r="L339" s="3"/>
      <c r="M339" s="3"/>
    </row>
    <row r="340">
      <c r="A340" s="3"/>
      <c r="B340" s="3"/>
      <c r="C340" s="3"/>
      <c r="D340" s="3"/>
      <c r="E340" s="3"/>
      <c r="F340" s="3"/>
      <c r="G340" s="3"/>
      <c r="H340" s="3"/>
      <c r="I340" s="3"/>
      <c r="J340" s="3"/>
      <c r="K340" s="3"/>
      <c r="L340" s="3"/>
      <c r="M340" s="3"/>
    </row>
    <row r="341">
      <c r="A341" s="3"/>
      <c r="B341" s="3"/>
      <c r="C341" s="3"/>
      <c r="D341" s="3"/>
      <c r="E341" s="3"/>
      <c r="F341" s="3"/>
      <c r="G341" s="3"/>
      <c r="H341" s="3"/>
      <c r="I341" s="3"/>
      <c r="J341" s="3"/>
      <c r="K341" s="3"/>
      <c r="L341" s="3"/>
      <c r="M341" s="3"/>
    </row>
    <row r="342">
      <c r="A342" s="3"/>
      <c r="B342" s="3"/>
      <c r="C342" s="3"/>
      <c r="D342" s="3"/>
      <c r="E342" s="3"/>
      <c r="F342" s="3"/>
      <c r="G342" s="3"/>
      <c r="H342" s="3"/>
      <c r="I342" s="3"/>
      <c r="J342" s="3"/>
      <c r="K342" s="3"/>
      <c r="L342" s="3"/>
      <c r="M342" s="3"/>
    </row>
    <row r="343">
      <c r="A343" s="3"/>
      <c r="B343" s="3"/>
      <c r="C343" s="3"/>
      <c r="D343" s="3"/>
      <c r="E343" s="3"/>
      <c r="F343" s="3"/>
      <c r="G343" s="3"/>
      <c r="H343" s="3"/>
      <c r="I343" s="3"/>
      <c r="J343" s="3"/>
      <c r="K343" s="3"/>
      <c r="L343" s="3"/>
      <c r="M343" s="3"/>
    </row>
    <row r="344">
      <c r="A344" s="3"/>
      <c r="B344" s="3"/>
      <c r="C344" s="3"/>
      <c r="D344" s="3"/>
      <c r="E344" s="3"/>
      <c r="F344" s="3"/>
      <c r="G344" s="3"/>
      <c r="H344" s="3"/>
      <c r="I344" s="3"/>
      <c r="J344" s="3"/>
      <c r="K344" s="3"/>
      <c r="L344" s="3"/>
      <c r="M344" s="3"/>
    </row>
    <row r="345">
      <c r="A345" s="3"/>
      <c r="B345" s="3"/>
      <c r="C345" s="3"/>
      <c r="D345" s="3"/>
      <c r="E345" s="3"/>
      <c r="F345" s="3"/>
      <c r="G345" s="3"/>
      <c r="H345" s="3"/>
      <c r="I345" s="3"/>
      <c r="J345" s="3"/>
      <c r="K345" s="3"/>
      <c r="L345" s="3"/>
      <c r="M345" s="3"/>
    </row>
    <row r="346">
      <c r="A346" s="3"/>
      <c r="B346" s="3"/>
      <c r="C346" s="3"/>
      <c r="D346" s="3"/>
      <c r="E346" s="3"/>
      <c r="F346" s="3"/>
      <c r="G346" s="3"/>
      <c r="H346" s="3"/>
      <c r="I346" s="3"/>
      <c r="J346" s="3"/>
      <c r="K346" s="3"/>
      <c r="L346" s="3"/>
      <c r="M346" s="3"/>
    </row>
    <row r="347">
      <c r="A347" s="3"/>
      <c r="B347" s="3"/>
      <c r="C347" s="3"/>
      <c r="D347" s="3"/>
      <c r="E347" s="3"/>
      <c r="F347" s="3"/>
      <c r="G347" s="3"/>
      <c r="H347" s="3"/>
      <c r="I347" s="3"/>
      <c r="J347" s="3"/>
      <c r="K347" s="3"/>
      <c r="L347" s="3"/>
      <c r="M347" s="3"/>
    </row>
    <row r="348">
      <c r="A348" s="3"/>
      <c r="B348" s="3"/>
      <c r="C348" s="3"/>
      <c r="D348" s="3"/>
      <c r="E348" s="3"/>
      <c r="F348" s="3"/>
      <c r="G348" s="3"/>
      <c r="H348" s="3"/>
      <c r="I348" s="3"/>
      <c r="J348" s="3"/>
      <c r="K348" s="3"/>
      <c r="L348" s="3"/>
      <c r="M348" s="3"/>
    </row>
    <row r="349">
      <c r="A349" s="3"/>
      <c r="B349" s="3"/>
      <c r="C349" s="3"/>
      <c r="D349" s="3"/>
      <c r="E349" s="3"/>
      <c r="F349" s="3"/>
      <c r="G349" s="3"/>
      <c r="H349" s="3"/>
      <c r="I349" s="3"/>
      <c r="J349" s="3"/>
      <c r="K349" s="3"/>
      <c r="L349" s="3"/>
      <c r="M349" s="3"/>
    </row>
    <row r="350">
      <c r="A350" s="3"/>
      <c r="B350" s="3"/>
      <c r="C350" s="3"/>
      <c r="D350" s="3"/>
      <c r="E350" s="3"/>
      <c r="F350" s="3"/>
      <c r="G350" s="3"/>
      <c r="H350" s="3"/>
      <c r="I350" s="3"/>
      <c r="J350" s="3"/>
      <c r="K350" s="3"/>
      <c r="L350" s="3"/>
      <c r="M350" s="3"/>
    </row>
    <row r="351">
      <c r="A351" s="3"/>
      <c r="B351" s="3"/>
      <c r="C351" s="3"/>
      <c r="D351" s="3"/>
      <c r="E351" s="3"/>
      <c r="F351" s="3"/>
      <c r="G351" s="3"/>
      <c r="H351" s="3"/>
      <c r="I351" s="3"/>
      <c r="J351" s="3"/>
      <c r="K351" s="3"/>
      <c r="L351" s="3"/>
      <c r="M351" s="3"/>
    </row>
    <row r="352">
      <c r="A352" s="3"/>
      <c r="B352" s="3"/>
      <c r="C352" s="3"/>
      <c r="D352" s="3"/>
      <c r="E352" s="3"/>
      <c r="F352" s="3"/>
      <c r="G352" s="3"/>
      <c r="H352" s="3"/>
      <c r="I352" s="3"/>
      <c r="J352" s="3"/>
      <c r="K352" s="3"/>
      <c r="L352" s="3"/>
      <c r="M352" s="3"/>
    </row>
    <row r="353">
      <c r="A353" s="3"/>
      <c r="B353" s="3"/>
      <c r="C353" s="3"/>
      <c r="D353" s="3"/>
      <c r="E353" s="3"/>
      <c r="F353" s="3"/>
      <c r="G353" s="3"/>
      <c r="H353" s="3"/>
      <c r="I353" s="3"/>
      <c r="J353" s="3"/>
      <c r="K353" s="3"/>
      <c r="L353" s="3"/>
      <c r="M353" s="3"/>
    </row>
    <row r="354">
      <c r="A354" s="3"/>
      <c r="B354" s="3"/>
      <c r="C354" s="3"/>
      <c r="D354" s="3"/>
      <c r="E354" s="3"/>
      <c r="F354" s="3"/>
      <c r="G354" s="3"/>
      <c r="H354" s="3"/>
      <c r="I354" s="3"/>
      <c r="J354" s="3"/>
      <c r="K354" s="3"/>
      <c r="L354" s="3"/>
      <c r="M354" s="3"/>
    </row>
    <row r="355">
      <c r="A355" s="3"/>
      <c r="B355" s="3"/>
      <c r="C355" s="3"/>
      <c r="D355" s="3"/>
      <c r="E355" s="3"/>
      <c r="F355" s="3"/>
      <c r="G355" s="3"/>
      <c r="H355" s="3"/>
      <c r="I355" s="3"/>
      <c r="J355" s="3"/>
      <c r="K355" s="3"/>
      <c r="L355" s="3"/>
      <c r="M355" s="3"/>
    </row>
    <row r="356">
      <c r="A356" s="3"/>
      <c r="B356" s="3"/>
      <c r="C356" s="3"/>
      <c r="D356" s="3"/>
      <c r="E356" s="3"/>
      <c r="F356" s="3"/>
      <c r="G356" s="3"/>
      <c r="H356" s="3"/>
      <c r="I356" s="3"/>
      <c r="J356" s="3"/>
      <c r="K356" s="3"/>
      <c r="L356" s="3"/>
      <c r="M356" s="3"/>
    </row>
    <row r="357">
      <c r="A357" s="3"/>
      <c r="B357" s="3"/>
      <c r="C357" s="3"/>
      <c r="D357" s="3"/>
      <c r="E357" s="3"/>
      <c r="F357" s="3"/>
      <c r="G357" s="3"/>
      <c r="H357" s="3"/>
      <c r="I357" s="3"/>
      <c r="J357" s="3"/>
      <c r="K357" s="3"/>
      <c r="L357" s="3"/>
      <c r="M357" s="3"/>
    </row>
    <row r="358">
      <c r="A358" s="3"/>
      <c r="B358" s="3"/>
      <c r="C358" s="3"/>
      <c r="D358" s="3"/>
      <c r="E358" s="3"/>
      <c r="F358" s="3"/>
      <c r="G358" s="3"/>
      <c r="H358" s="3"/>
      <c r="I358" s="3"/>
      <c r="J358" s="3"/>
      <c r="K358" s="3"/>
      <c r="L358" s="3"/>
      <c r="M358" s="3"/>
    </row>
    <row r="359">
      <c r="A359" s="3"/>
      <c r="B359" s="3"/>
      <c r="C359" s="3"/>
      <c r="D359" s="3"/>
      <c r="E359" s="3"/>
      <c r="F359" s="3"/>
      <c r="G359" s="3"/>
      <c r="H359" s="3"/>
      <c r="I359" s="3"/>
      <c r="J359" s="3"/>
      <c r="K359" s="3"/>
      <c r="L359" s="3"/>
      <c r="M359" s="3"/>
    </row>
    <row r="360">
      <c r="A360" s="3"/>
      <c r="B360" s="3"/>
      <c r="C360" s="3"/>
      <c r="D360" s="3"/>
      <c r="E360" s="3"/>
      <c r="F360" s="3"/>
      <c r="G360" s="3"/>
      <c r="H360" s="3"/>
      <c r="I360" s="3"/>
      <c r="J360" s="3"/>
      <c r="K360" s="3"/>
      <c r="L360" s="3"/>
      <c r="M360" s="3"/>
    </row>
    <row r="361">
      <c r="A361" s="3"/>
      <c r="B361" s="3"/>
      <c r="C361" s="3"/>
      <c r="D361" s="3"/>
      <c r="E361" s="3"/>
      <c r="F361" s="3"/>
      <c r="G361" s="3"/>
      <c r="H361" s="3"/>
      <c r="I361" s="3"/>
      <c r="J361" s="3"/>
      <c r="K361" s="3"/>
      <c r="L361" s="3"/>
      <c r="M361" s="3"/>
    </row>
    <row r="362">
      <c r="A362" s="3"/>
      <c r="B362" s="3"/>
      <c r="C362" s="3"/>
      <c r="D362" s="3"/>
      <c r="E362" s="3"/>
      <c r="F362" s="3"/>
      <c r="G362" s="3"/>
      <c r="H362" s="3"/>
      <c r="I362" s="3"/>
      <c r="J362" s="3"/>
      <c r="K362" s="3"/>
      <c r="L362" s="3"/>
      <c r="M362" s="3"/>
    </row>
    <row r="363">
      <c r="A363" s="3"/>
      <c r="B363" s="3"/>
      <c r="C363" s="3"/>
      <c r="D363" s="3"/>
      <c r="E363" s="3"/>
      <c r="F363" s="3"/>
      <c r="G363" s="3"/>
      <c r="H363" s="3"/>
      <c r="I363" s="3"/>
      <c r="J363" s="3"/>
      <c r="K363" s="3"/>
      <c r="L363" s="3"/>
      <c r="M363" s="3"/>
    </row>
    <row r="364">
      <c r="A364" s="3"/>
      <c r="B364" s="3"/>
      <c r="C364" s="3"/>
      <c r="D364" s="3"/>
      <c r="E364" s="3"/>
      <c r="F364" s="3"/>
      <c r="G364" s="3"/>
      <c r="H364" s="3"/>
      <c r="I364" s="3"/>
      <c r="J364" s="3"/>
      <c r="K364" s="3"/>
      <c r="L364" s="3"/>
      <c r="M364" s="3"/>
    </row>
    <row r="365">
      <c r="A365" s="3"/>
      <c r="B365" s="3"/>
      <c r="C365" s="3"/>
      <c r="D365" s="3"/>
      <c r="E365" s="3"/>
      <c r="F365" s="3"/>
      <c r="G365" s="3"/>
      <c r="H365" s="3"/>
      <c r="I365" s="3"/>
      <c r="J365" s="3"/>
      <c r="K365" s="3"/>
      <c r="L365" s="3"/>
      <c r="M365" s="3"/>
    </row>
    <row r="366">
      <c r="A366" s="3"/>
      <c r="B366" s="3"/>
      <c r="C366" s="3"/>
      <c r="D366" s="3"/>
      <c r="E366" s="3"/>
      <c r="F366" s="3"/>
      <c r="G366" s="3"/>
      <c r="H366" s="3"/>
      <c r="I366" s="3"/>
      <c r="J366" s="3"/>
      <c r="K366" s="3"/>
      <c r="L366" s="3"/>
      <c r="M366" s="3"/>
    </row>
    <row r="367">
      <c r="A367" s="3"/>
      <c r="B367" s="3"/>
      <c r="C367" s="3"/>
      <c r="D367" s="3"/>
      <c r="E367" s="3"/>
      <c r="F367" s="3"/>
      <c r="G367" s="3"/>
      <c r="H367" s="3"/>
      <c r="I367" s="3"/>
      <c r="J367" s="3"/>
      <c r="K367" s="3"/>
      <c r="L367" s="3"/>
      <c r="M367" s="3"/>
    </row>
    <row r="368">
      <c r="A368" s="3"/>
      <c r="B368" s="3"/>
      <c r="C368" s="3"/>
      <c r="D368" s="3"/>
      <c r="E368" s="3"/>
      <c r="F368" s="3"/>
      <c r="G368" s="3"/>
      <c r="H368" s="3"/>
      <c r="I368" s="3"/>
      <c r="J368" s="3"/>
      <c r="K368" s="3"/>
      <c r="L368" s="3"/>
      <c r="M368" s="3"/>
    </row>
    <row r="369">
      <c r="A369" s="3"/>
      <c r="B369" s="3"/>
      <c r="C369" s="3"/>
      <c r="D369" s="3"/>
      <c r="E369" s="3"/>
      <c r="F369" s="3"/>
      <c r="G369" s="3"/>
      <c r="H369" s="3"/>
      <c r="I369" s="3"/>
      <c r="J369" s="3"/>
      <c r="K369" s="3"/>
      <c r="L369" s="3"/>
      <c r="M369" s="3"/>
    </row>
    <row r="370">
      <c r="A370" s="3"/>
      <c r="B370" s="3"/>
      <c r="C370" s="3"/>
      <c r="D370" s="3"/>
      <c r="E370" s="3"/>
      <c r="F370" s="3"/>
      <c r="G370" s="3"/>
      <c r="H370" s="3"/>
      <c r="I370" s="3"/>
      <c r="J370" s="3"/>
      <c r="K370" s="3"/>
      <c r="L370" s="3"/>
      <c r="M370" s="3"/>
    </row>
    <row r="371">
      <c r="A371" s="3"/>
      <c r="B371" s="3"/>
      <c r="C371" s="3"/>
      <c r="D371" s="3"/>
      <c r="E371" s="3"/>
      <c r="F371" s="3"/>
      <c r="G371" s="3"/>
      <c r="H371" s="3"/>
      <c r="I371" s="3"/>
      <c r="J371" s="3"/>
      <c r="K371" s="3"/>
      <c r="L371" s="3"/>
      <c r="M371" s="3"/>
    </row>
    <row r="372">
      <c r="A372" s="3"/>
      <c r="B372" s="3"/>
      <c r="C372" s="3"/>
      <c r="D372" s="3"/>
      <c r="E372" s="3"/>
      <c r="F372" s="3"/>
      <c r="G372" s="3"/>
      <c r="H372" s="3"/>
      <c r="I372" s="3"/>
      <c r="J372" s="3"/>
      <c r="K372" s="3"/>
      <c r="L372" s="3"/>
      <c r="M372" s="3"/>
    </row>
    <row r="373">
      <c r="A373" s="3"/>
      <c r="B373" s="3"/>
      <c r="C373" s="3"/>
      <c r="D373" s="3"/>
      <c r="E373" s="3"/>
      <c r="F373" s="3"/>
      <c r="G373" s="3"/>
      <c r="H373" s="3"/>
      <c r="I373" s="3"/>
      <c r="J373" s="3"/>
      <c r="K373" s="3"/>
      <c r="L373" s="3"/>
      <c r="M373" s="3"/>
    </row>
    <row r="374">
      <c r="A374" s="3"/>
      <c r="B374" s="3"/>
      <c r="C374" s="3"/>
      <c r="D374" s="3"/>
      <c r="E374" s="3"/>
      <c r="F374" s="3"/>
      <c r="G374" s="3"/>
      <c r="H374" s="3"/>
      <c r="I374" s="3"/>
      <c r="J374" s="3"/>
      <c r="K374" s="3"/>
      <c r="L374" s="3"/>
      <c r="M374" s="3"/>
    </row>
    <row r="375">
      <c r="A375" s="3"/>
      <c r="B375" s="3"/>
      <c r="C375" s="3"/>
      <c r="D375" s="3"/>
      <c r="E375" s="3"/>
      <c r="F375" s="3"/>
      <c r="G375" s="3"/>
      <c r="H375" s="3"/>
      <c r="I375" s="3"/>
      <c r="J375" s="3"/>
      <c r="K375" s="3"/>
      <c r="L375" s="3"/>
      <c r="M375" s="3"/>
    </row>
    <row r="376">
      <c r="A376" s="3"/>
      <c r="B376" s="3"/>
      <c r="C376" s="3"/>
      <c r="D376" s="3"/>
      <c r="E376" s="3"/>
      <c r="F376" s="3"/>
      <c r="G376" s="3"/>
      <c r="H376" s="3"/>
      <c r="I376" s="3"/>
      <c r="J376" s="3"/>
      <c r="K376" s="3"/>
      <c r="L376" s="3"/>
      <c r="M376" s="3"/>
    </row>
    <row r="377">
      <c r="A377" s="3"/>
      <c r="B377" s="3"/>
      <c r="C377" s="3"/>
      <c r="D377" s="3"/>
      <c r="E377" s="3"/>
      <c r="F377" s="3"/>
      <c r="G377" s="3"/>
      <c r="H377" s="3"/>
      <c r="I377" s="3"/>
      <c r="J377" s="3"/>
      <c r="K377" s="3"/>
      <c r="L377" s="3"/>
      <c r="M377" s="3"/>
    </row>
    <row r="378">
      <c r="A378" s="3"/>
      <c r="B378" s="3"/>
      <c r="C378" s="3"/>
      <c r="D378" s="3"/>
      <c r="E378" s="3"/>
      <c r="F378" s="3"/>
      <c r="G378" s="3"/>
      <c r="H378" s="3"/>
      <c r="I378" s="3"/>
      <c r="J378" s="3"/>
      <c r="K378" s="3"/>
      <c r="L378" s="3"/>
      <c r="M378" s="3"/>
    </row>
    <row r="379">
      <c r="A379" s="3"/>
      <c r="B379" s="3"/>
      <c r="C379" s="3"/>
      <c r="D379" s="3"/>
      <c r="E379" s="3"/>
      <c r="F379" s="3"/>
      <c r="G379" s="3"/>
      <c r="H379" s="3"/>
      <c r="I379" s="3"/>
      <c r="J379" s="3"/>
      <c r="K379" s="3"/>
      <c r="L379" s="3"/>
      <c r="M379" s="3"/>
    </row>
    <row r="380">
      <c r="A380" s="3"/>
      <c r="B380" s="3"/>
      <c r="C380" s="3"/>
      <c r="D380" s="3"/>
      <c r="E380" s="3"/>
      <c r="F380" s="3"/>
      <c r="G380" s="3"/>
      <c r="H380" s="3"/>
      <c r="I380" s="3"/>
      <c r="J380" s="3"/>
      <c r="K380" s="3"/>
      <c r="L380" s="3"/>
      <c r="M380" s="3"/>
    </row>
    <row r="381">
      <c r="A381" s="3"/>
      <c r="B381" s="3"/>
      <c r="C381" s="3"/>
      <c r="D381" s="3"/>
      <c r="E381" s="3"/>
      <c r="F381" s="3"/>
      <c r="G381" s="3"/>
      <c r="H381" s="3"/>
      <c r="I381" s="3"/>
      <c r="J381" s="3"/>
      <c r="K381" s="3"/>
      <c r="L381" s="3"/>
      <c r="M381" s="3"/>
    </row>
    <row r="382">
      <c r="A382" s="3"/>
      <c r="B382" s="3"/>
      <c r="C382" s="3"/>
      <c r="D382" s="3"/>
      <c r="E382" s="3"/>
      <c r="F382" s="3"/>
      <c r="G382" s="3"/>
      <c r="H382" s="3"/>
      <c r="I382" s="3"/>
      <c r="J382" s="3"/>
      <c r="K382" s="3"/>
      <c r="L382" s="3"/>
      <c r="M382" s="3"/>
    </row>
    <row r="383">
      <c r="A383" s="3"/>
      <c r="B383" s="3"/>
      <c r="C383" s="3"/>
      <c r="D383" s="3"/>
      <c r="E383" s="3"/>
      <c r="F383" s="3"/>
      <c r="G383" s="3"/>
      <c r="H383" s="3"/>
      <c r="I383" s="3"/>
      <c r="J383" s="3"/>
      <c r="K383" s="3"/>
      <c r="L383" s="3"/>
      <c r="M383" s="3"/>
    </row>
    <row r="384">
      <c r="A384" s="3"/>
      <c r="B384" s="3"/>
      <c r="C384" s="3"/>
      <c r="D384" s="3"/>
      <c r="E384" s="3"/>
      <c r="F384" s="3"/>
      <c r="G384" s="3"/>
      <c r="H384" s="3"/>
      <c r="I384" s="3"/>
      <c r="J384" s="3"/>
      <c r="K384" s="3"/>
      <c r="L384" s="3"/>
      <c r="M384" s="3"/>
    </row>
    <row r="385">
      <c r="A385" s="3"/>
      <c r="B385" s="3"/>
      <c r="C385" s="3"/>
      <c r="D385" s="3"/>
      <c r="E385" s="3"/>
      <c r="F385" s="3"/>
      <c r="G385" s="3"/>
      <c r="H385" s="3"/>
      <c r="I385" s="3"/>
      <c r="J385" s="3"/>
      <c r="K385" s="3"/>
      <c r="L385" s="3"/>
      <c r="M385" s="3"/>
    </row>
    <row r="386">
      <c r="A386" s="3"/>
      <c r="B386" s="3"/>
      <c r="C386" s="3"/>
      <c r="D386" s="3"/>
      <c r="E386" s="3"/>
      <c r="F386" s="3"/>
      <c r="G386" s="3"/>
      <c r="H386" s="3"/>
      <c r="I386" s="3"/>
      <c r="J386" s="3"/>
      <c r="K386" s="3"/>
      <c r="L386" s="3"/>
      <c r="M386" s="3"/>
    </row>
    <row r="387">
      <c r="A387" s="3"/>
      <c r="B387" s="3"/>
      <c r="C387" s="3"/>
      <c r="D387" s="3"/>
      <c r="E387" s="3"/>
      <c r="F387" s="3"/>
      <c r="G387" s="3"/>
      <c r="H387" s="3"/>
      <c r="I387" s="3"/>
      <c r="J387" s="3"/>
      <c r="K387" s="3"/>
      <c r="L387" s="3"/>
      <c r="M387" s="3"/>
    </row>
    <row r="388">
      <c r="A388" s="3"/>
      <c r="B388" s="3"/>
      <c r="C388" s="3"/>
      <c r="D388" s="3"/>
      <c r="E388" s="3"/>
      <c r="F388" s="3"/>
      <c r="G388" s="3"/>
      <c r="H388" s="3"/>
      <c r="I388" s="3"/>
      <c r="J388" s="3"/>
      <c r="K388" s="3"/>
      <c r="L388" s="3"/>
      <c r="M388" s="3"/>
    </row>
    <row r="389">
      <c r="A389" s="3"/>
      <c r="B389" s="3"/>
      <c r="C389" s="3"/>
      <c r="D389" s="3"/>
      <c r="E389" s="3"/>
      <c r="F389" s="3"/>
      <c r="G389" s="3"/>
      <c r="H389" s="3"/>
      <c r="I389" s="3"/>
      <c r="J389" s="3"/>
      <c r="K389" s="3"/>
      <c r="L389" s="3"/>
      <c r="M389" s="3"/>
    </row>
    <row r="390">
      <c r="A390" s="3"/>
      <c r="B390" s="3"/>
      <c r="C390" s="3"/>
      <c r="D390" s="3"/>
      <c r="E390" s="3"/>
      <c r="F390" s="3"/>
      <c r="G390" s="3"/>
      <c r="H390" s="3"/>
      <c r="I390" s="3"/>
      <c r="J390" s="3"/>
      <c r="K390" s="3"/>
      <c r="L390" s="3"/>
      <c r="M390" s="3"/>
    </row>
    <row r="391">
      <c r="A391" s="3"/>
      <c r="B391" s="3"/>
      <c r="C391" s="3"/>
      <c r="D391" s="3"/>
      <c r="E391" s="3"/>
      <c r="F391" s="3"/>
      <c r="G391" s="3"/>
      <c r="H391" s="3"/>
      <c r="I391" s="3"/>
      <c r="J391" s="3"/>
      <c r="K391" s="3"/>
      <c r="L391" s="3"/>
      <c r="M391" s="3"/>
    </row>
    <row r="392">
      <c r="A392" s="3"/>
      <c r="B392" s="3"/>
      <c r="C392" s="3"/>
      <c r="D392" s="3"/>
      <c r="E392" s="3"/>
      <c r="F392" s="3"/>
      <c r="G392" s="3"/>
      <c r="H392" s="3"/>
      <c r="I392" s="3"/>
      <c r="J392" s="3"/>
      <c r="K392" s="3"/>
      <c r="L392" s="3"/>
      <c r="M392" s="3"/>
    </row>
    <row r="393">
      <c r="A393" s="3"/>
      <c r="B393" s="3"/>
      <c r="C393" s="3"/>
      <c r="D393" s="3"/>
      <c r="E393" s="3"/>
      <c r="F393" s="3"/>
      <c r="G393" s="3"/>
      <c r="H393" s="3"/>
      <c r="I393" s="3"/>
      <c r="J393" s="3"/>
      <c r="K393" s="3"/>
      <c r="L393" s="3"/>
      <c r="M393" s="3"/>
    </row>
    <row r="394">
      <c r="A394" s="3"/>
      <c r="B394" s="3"/>
      <c r="C394" s="3"/>
      <c r="D394" s="3"/>
      <c r="E394" s="3"/>
      <c r="F394" s="3"/>
      <c r="G394" s="3"/>
      <c r="H394" s="3"/>
      <c r="I394" s="3"/>
      <c r="J394" s="3"/>
      <c r="K394" s="3"/>
      <c r="L394" s="3"/>
      <c r="M394" s="3"/>
    </row>
    <row r="395">
      <c r="A395" s="3"/>
      <c r="B395" s="3"/>
      <c r="C395" s="3"/>
      <c r="D395" s="3"/>
      <c r="E395" s="3"/>
      <c r="F395" s="3"/>
      <c r="G395" s="3"/>
      <c r="H395" s="3"/>
      <c r="I395" s="3"/>
      <c r="J395" s="3"/>
      <c r="K395" s="3"/>
      <c r="L395" s="3"/>
      <c r="M395" s="3"/>
    </row>
    <row r="396">
      <c r="A396" s="3"/>
      <c r="B396" s="3"/>
      <c r="C396" s="3"/>
      <c r="D396" s="3"/>
      <c r="E396" s="3"/>
      <c r="F396" s="3"/>
      <c r="G396" s="3"/>
      <c r="H396" s="3"/>
      <c r="I396" s="3"/>
      <c r="J396" s="3"/>
      <c r="K396" s="3"/>
      <c r="L396" s="3"/>
      <c r="M396" s="3"/>
    </row>
    <row r="397">
      <c r="A397" s="3"/>
      <c r="B397" s="3"/>
      <c r="C397" s="3"/>
      <c r="D397" s="3"/>
      <c r="E397" s="3"/>
      <c r="F397" s="3"/>
      <c r="G397" s="3"/>
      <c r="H397" s="3"/>
      <c r="I397" s="3"/>
      <c r="J397" s="3"/>
      <c r="K397" s="3"/>
      <c r="L397" s="3"/>
      <c r="M397" s="3"/>
    </row>
    <row r="398">
      <c r="A398" s="3"/>
      <c r="B398" s="3"/>
      <c r="C398" s="3"/>
      <c r="D398" s="3"/>
      <c r="E398" s="3"/>
      <c r="F398" s="3"/>
      <c r="G398" s="3"/>
      <c r="H398" s="3"/>
      <c r="I398" s="3"/>
      <c r="J398" s="3"/>
      <c r="K398" s="3"/>
      <c r="L398" s="3"/>
      <c r="M398" s="3"/>
    </row>
    <row r="399">
      <c r="A399" s="3"/>
      <c r="B399" s="3"/>
      <c r="C399" s="3"/>
      <c r="D399" s="3"/>
      <c r="E399" s="3"/>
      <c r="F399" s="3"/>
      <c r="G399" s="3"/>
      <c r="H399" s="3"/>
      <c r="I399" s="3"/>
      <c r="J399" s="3"/>
      <c r="K399" s="3"/>
      <c r="L399" s="3"/>
      <c r="M399" s="3"/>
    </row>
    <row r="400">
      <c r="A400" s="3"/>
      <c r="B400" s="3"/>
      <c r="C400" s="3"/>
      <c r="D400" s="3"/>
      <c r="E400" s="3"/>
      <c r="F400" s="3"/>
      <c r="G400" s="3"/>
      <c r="H400" s="3"/>
      <c r="I400" s="3"/>
      <c r="J400" s="3"/>
      <c r="K400" s="3"/>
      <c r="L400" s="3"/>
      <c r="M400" s="3"/>
    </row>
    <row r="401">
      <c r="A401" s="3"/>
      <c r="B401" s="3"/>
      <c r="C401" s="3"/>
      <c r="D401" s="3"/>
      <c r="E401" s="3"/>
      <c r="F401" s="3"/>
      <c r="G401" s="3"/>
      <c r="H401" s="3"/>
      <c r="I401" s="3"/>
      <c r="J401" s="3"/>
      <c r="K401" s="3"/>
      <c r="L401" s="3"/>
      <c r="M401" s="3"/>
    </row>
    <row r="402">
      <c r="A402" s="3"/>
      <c r="B402" s="3"/>
      <c r="C402" s="3"/>
      <c r="D402" s="3"/>
      <c r="E402" s="3"/>
      <c r="F402" s="3"/>
      <c r="G402" s="3"/>
      <c r="H402" s="3"/>
      <c r="I402" s="3"/>
      <c r="J402" s="3"/>
      <c r="K402" s="3"/>
      <c r="L402" s="3"/>
      <c r="M402" s="3"/>
    </row>
    <row r="403">
      <c r="A403" s="3"/>
      <c r="B403" s="3"/>
      <c r="C403" s="3"/>
      <c r="D403" s="3"/>
      <c r="E403" s="3"/>
      <c r="F403" s="3"/>
      <c r="G403" s="3"/>
      <c r="H403" s="3"/>
      <c r="I403" s="3"/>
      <c r="J403" s="3"/>
      <c r="K403" s="3"/>
      <c r="L403" s="3"/>
      <c r="M403" s="3"/>
    </row>
    <row r="404">
      <c r="A404" s="3"/>
      <c r="B404" s="3"/>
      <c r="C404" s="3"/>
      <c r="D404" s="3"/>
      <c r="E404" s="3"/>
      <c r="F404" s="3"/>
      <c r="G404" s="3"/>
      <c r="H404" s="3"/>
      <c r="I404" s="3"/>
      <c r="J404" s="3"/>
      <c r="K404" s="3"/>
      <c r="L404" s="3"/>
      <c r="M404" s="3"/>
    </row>
    <row r="405">
      <c r="A405" s="3"/>
      <c r="B405" s="3"/>
      <c r="C405" s="3"/>
      <c r="D405" s="3"/>
      <c r="E405" s="3"/>
      <c r="F405" s="3"/>
      <c r="G405" s="3"/>
      <c r="H405" s="3"/>
      <c r="I405" s="3"/>
      <c r="J405" s="3"/>
      <c r="K405" s="3"/>
      <c r="L405" s="3"/>
      <c r="M405" s="3"/>
    </row>
    <row r="406">
      <c r="A406" s="3"/>
      <c r="B406" s="3"/>
      <c r="C406" s="3"/>
      <c r="D406" s="3"/>
      <c r="E406" s="3"/>
      <c r="F406" s="3"/>
      <c r="G406" s="3"/>
      <c r="H406" s="3"/>
      <c r="I406" s="3"/>
      <c r="J406" s="3"/>
      <c r="K406" s="3"/>
      <c r="L406" s="3"/>
      <c r="M406" s="3"/>
    </row>
    <row r="407">
      <c r="A407" s="3"/>
      <c r="B407" s="3"/>
      <c r="C407" s="3"/>
      <c r="D407" s="3"/>
      <c r="E407" s="3"/>
      <c r="F407" s="3"/>
      <c r="G407" s="3"/>
      <c r="H407" s="3"/>
      <c r="I407" s="3"/>
      <c r="J407" s="3"/>
      <c r="K407" s="3"/>
      <c r="L407" s="3"/>
      <c r="M407" s="3"/>
    </row>
    <row r="408">
      <c r="A408" s="3"/>
      <c r="B408" s="3"/>
      <c r="C408" s="3"/>
      <c r="D408" s="3"/>
      <c r="E408" s="3"/>
      <c r="F408" s="3"/>
      <c r="G408" s="3"/>
      <c r="H408" s="3"/>
      <c r="I408" s="3"/>
      <c r="J408" s="3"/>
      <c r="K408" s="3"/>
      <c r="L408" s="3"/>
      <c r="M408" s="3"/>
    </row>
    <row r="409">
      <c r="A409" s="3"/>
      <c r="B409" s="3"/>
      <c r="C409" s="3"/>
      <c r="D409" s="3"/>
      <c r="E409" s="3"/>
      <c r="F409" s="3"/>
      <c r="G409" s="3"/>
      <c r="H409" s="3"/>
      <c r="I409" s="3"/>
      <c r="J409" s="3"/>
      <c r="K409" s="3"/>
      <c r="L409" s="3"/>
      <c r="M409" s="3"/>
    </row>
    <row r="410">
      <c r="A410" s="3"/>
      <c r="B410" s="3"/>
      <c r="C410" s="3"/>
      <c r="D410" s="3"/>
      <c r="E410" s="3"/>
      <c r="F410" s="3"/>
      <c r="G410" s="3"/>
      <c r="H410" s="3"/>
      <c r="I410" s="3"/>
      <c r="J410" s="3"/>
      <c r="K410" s="3"/>
      <c r="L410" s="3"/>
      <c r="M410" s="3"/>
    </row>
    <row r="411">
      <c r="A411" s="3"/>
      <c r="B411" s="3"/>
      <c r="C411" s="3"/>
      <c r="D411" s="3"/>
      <c r="E411" s="3"/>
      <c r="F411" s="3"/>
      <c r="G411" s="3"/>
      <c r="H411" s="3"/>
      <c r="I411" s="3"/>
      <c r="J411" s="3"/>
      <c r="K411" s="3"/>
      <c r="L411" s="3"/>
      <c r="M411" s="3"/>
    </row>
    <row r="412">
      <c r="A412" s="3"/>
      <c r="B412" s="3"/>
      <c r="C412" s="3"/>
      <c r="D412" s="3"/>
      <c r="E412" s="3"/>
      <c r="F412" s="3"/>
      <c r="G412" s="3"/>
      <c r="H412" s="3"/>
      <c r="I412" s="3"/>
      <c r="J412" s="3"/>
      <c r="K412" s="3"/>
      <c r="L412" s="3"/>
      <c r="M412" s="3"/>
    </row>
    <row r="413">
      <c r="A413" s="3"/>
      <c r="B413" s="3"/>
      <c r="C413" s="3"/>
      <c r="D413" s="3"/>
      <c r="E413" s="3"/>
      <c r="F413" s="3"/>
      <c r="G413" s="3"/>
      <c r="H413" s="3"/>
      <c r="I413" s="3"/>
      <c r="J413" s="3"/>
      <c r="K413" s="3"/>
      <c r="L413" s="3"/>
      <c r="M413" s="3"/>
    </row>
    <row r="414">
      <c r="A414" s="3"/>
      <c r="B414" s="3"/>
      <c r="C414" s="3"/>
      <c r="D414" s="3"/>
      <c r="E414" s="3"/>
      <c r="F414" s="3"/>
      <c r="G414" s="3"/>
      <c r="H414" s="3"/>
      <c r="I414" s="3"/>
      <c r="J414" s="3"/>
      <c r="K414" s="3"/>
      <c r="L414" s="3"/>
      <c r="M414" s="3"/>
    </row>
    <row r="415">
      <c r="A415" s="3"/>
      <c r="B415" s="3"/>
      <c r="C415" s="3"/>
      <c r="D415" s="3"/>
      <c r="E415" s="3"/>
      <c r="F415" s="3"/>
      <c r="G415" s="3"/>
      <c r="H415" s="3"/>
      <c r="I415" s="3"/>
      <c r="J415" s="3"/>
      <c r="K415" s="3"/>
      <c r="L415" s="3"/>
      <c r="M415" s="3"/>
    </row>
    <row r="416">
      <c r="A416" s="3"/>
      <c r="B416" s="3"/>
      <c r="C416" s="3"/>
      <c r="D416" s="3"/>
      <c r="E416" s="3"/>
      <c r="F416" s="3"/>
      <c r="G416" s="3"/>
      <c r="H416" s="3"/>
      <c r="I416" s="3"/>
      <c r="J416" s="3"/>
      <c r="K416" s="3"/>
      <c r="L416" s="3"/>
      <c r="M416" s="3"/>
    </row>
    <row r="417">
      <c r="A417" s="3"/>
      <c r="B417" s="3"/>
      <c r="C417" s="3"/>
      <c r="D417" s="3"/>
      <c r="E417" s="3"/>
      <c r="F417" s="3"/>
      <c r="G417" s="3"/>
      <c r="H417" s="3"/>
      <c r="I417" s="3"/>
      <c r="J417" s="3"/>
      <c r="K417" s="3"/>
      <c r="L417" s="3"/>
      <c r="M417" s="3"/>
    </row>
    <row r="418">
      <c r="A418" s="3"/>
      <c r="B418" s="3"/>
      <c r="C418" s="3"/>
      <c r="D418" s="3"/>
      <c r="E418" s="3"/>
      <c r="F418" s="3"/>
      <c r="G418" s="3"/>
      <c r="H418" s="3"/>
      <c r="I418" s="3"/>
      <c r="J418" s="3"/>
      <c r="K418" s="3"/>
      <c r="L418" s="3"/>
      <c r="M418" s="3"/>
    </row>
    <row r="419">
      <c r="A419" s="3"/>
      <c r="B419" s="3"/>
      <c r="C419" s="3"/>
      <c r="D419" s="3"/>
      <c r="E419" s="3"/>
      <c r="F419" s="3"/>
      <c r="G419" s="3"/>
      <c r="H419" s="3"/>
      <c r="I419" s="3"/>
      <c r="J419" s="3"/>
      <c r="K419" s="3"/>
      <c r="L419" s="3"/>
      <c r="M419" s="3"/>
    </row>
    <row r="420">
      <c r="A420" s="3"/>
      <c r="B420" s="3"/>
      <c r="C420" s="3"/>
      <c r="D420" s="3"/>
      <c r="E420" s="3"/>
      <c r="F420" s="3"/>
      <c r="G420" s="3"/>
      <c r="H420" s="3"/>
      <c r="I420" s="3"/>
      <c r="J420" s="3"/>
      <c r="K420" s="3"/>
      <c r="L420" s="3"/>
      <c r="M420" s="3"/>
    </row>
    <row r="421">
      <c r="A421" s="3"/>
      <c r="B421" s="3"/>
      <c r="C421" s="3"/>
      <c r="D421" s="3"/>
      <c r="E421" s="3"/>
      <c r="F421" s="3"/>
      <c r="G421" s="3"/>
      <c r="H421" s="3"/>
      <c r="I421" s="3"/>
      <c r="J421" s="3"/>
      <c r="K421" s="3"/>
      <c r="L421" s="3"/>
      <c r="M421" s="3"/>
    </row>
    <row r="422">
      <c r="A422" s="3"/>
      <c r="B422" s="3"/>
      <c r="C422" s="3"/>
      <c r="D422" s="3"/>
      <c r="E422" s="3"/>
      <c r="F422" s="3"/>
      <c r="G422" s="3"/>
      <c r="H422" s="3"/>
      <c r="I422" s="3"/>
      <c r="J422" s="3"/>
      <c r="K422" s="3"/>
      <c r="L422" s="3"/>
      <c r="M422" s="3"/>
    </row>
    <row r="423">
      <c r="A423" s="3"/>
      <c r="B423" s="3"/>
      <c r="C423" s="3"/>
      <c r="D423" s="3"/>
      <c r="E423" s="3"/>
      <c r="F423" s="3"/>
      <c r="G423" s="3"/>
      <c r="H423" s="3"/>
      <c r="I423" s="3"/>
      <c r="J423" s="3"/>
      <c r="K423" s="3"/>
      <c r="L423" s="3"/>
      <c r="M423" s="3"/>
    </row>
    <row r="424">
      <c r="A424" s="3"/>
      <c r="B424" s="3"/>
      <c r="C424" s="3"/>
      <c r="D424" s="3"/>
      <c r="E424" s="3"/>
      <c r="F424" s="3"/>
      <c r="G424" s="3"/>
      <c r="H424" s="3"/>
      <c r="I424" s="3"/>
      <c r="J424" s="3"/>
      <c r="K424" s="3"/>
      <c r="L424" s="3"/>
      <c r="M424" s="3"/>
    </row>
    <row r="425">
      <c r="A425" s="3"/>
      <c r="B425" s="3"/>
      <c r="C425" s="3"/>
      <c r="D425" s="3"/>
      <c r="E425" s="3"/>
      <c r="F425" s="3"/>
      <c r="G425" s="3"/>
      <c r="H425" s="3"/>
      <c r="I425" s="3"/>
      <c r="J425" s="3"/>
      <c r="K425" s="3"/>
      <c r="L425" s="3"/>
      <c r="M425" s="3"/>
    </row>
    <row r="426">
      <c r="A426" s="3"/>
      <c r="B426" s="3"/>
      <c r="C426" s="3"/>
      <c r="D426" s="3"/>
      <c r="E426" s="3"/>
      <c r="F426" s="3"/>
      <c r="G426" s="3"/>
      <c r="H426" s="3"/>
      <c r="I426" s="3"/>
      <c r="J426" s="3"/>
      <c r="K426" s="3"/>
      <c r="L426" s="3"/>
      <c r="M426" s="3"/>
    </row>
    <row r="427">
      <c r="A427" s="3"/>
      <c r="B427" s="3"/>
      <c r="C427" s="3"/>
      <c r="D427" s="3"/>
      <c r="E427" s="3"/>
      <c r="F427" s="3"/>
      <c r="G427" s="3"/>
      <c r="H427" s="3"/>
      <c r="I427" s="3"/>
      <c r="J427" s="3"/>
      <c r="K427" s="3"/>
      <c r="L427" s="3"/>
      <c r="M427" s="3"/>
    </row>
    <row r="428">
      <c r="A428" s="3"/>
      <c r="B428" s="3"/>
      <c r="C428" s="3"/>
      <c r="D428" s="3"/>
      <c r="E428" s="3"/>
      <c r="F428" s="3"/>
      <c r="G428" s="3"/>
      <c r="H428" s="3"/>
      <c r="I428" s="3"/>
      <c r="J428" s="3"/>
      <c r="K428" s="3"/>
      <c r="L428" s="3"/>
      <c r="M428" s="3"/>
    </row>
    <row r="429">
      <c r="A429" s="3"/>
      <c r="B429" s="3"/>
      <c r="C429" s="3"/>
      <c r="D429" s="3"/>
      <c r="E429" s="3"/>
      <c r="F429" s="3"/>
      <c r="G429" s="3"/>
      <c r="H429" s="3"/>
      <c r="I429" s="3"/>
      <c r="J429" s="3"/>
      <c r="K429" s="3"/>
      <c r="L429" s="3"/>
      <c r="M429" s="3"/>
    </row>
    <row r="430">
      <c r="A430" s="3"/>
      <c r="B430" s="3"/>
      <c r="C430" s="3"/>
      <c r="D430" s="3"/>
      <c r="E430" s="3"/>
      <c r="F430" s="3"/>
      <c r="G430" s="3"/>
      <c r="H430" s="3"/>
      <c r="I430" s="3"/>
      <c r="J430" s="3"/>
      <c r="K430" s="3"/>
      <c r="L430" s="3"/>
      <c r="M430" s="3"/>
    </row>
    <row r="431">
      <c r="A431" s="3"/>
      <c r="B431" s="3"/>
      <c r="C431" s="3"/>
      <c r="D431" s="3"/>
      <c r="E431" s="3"/>
      <c r="F431" s="3"/>
      <c r="G431" s="3"/>
      <c r="H431" s="3"/>
      <c r="I431" s="3"/>
      <c r="J431" s="3"/>
      <c r="K431" s="3"/>
      <c r="L431" s="3"/>
      <c r="M431" s="3"/>
    </row>
    <row r="432">
      <c r="A432" s="3"/>
      <c r="B432" s="3"/>
      <c r="C432" s="3"/>
      <c r="D432" s="3"/>
      <c r="E432" s="3"/>
      <c r="F432" s="3"/>
      <c r="G432" s="3"/>
      <c r="H432" s="3"/>
      <c r="I432" s="3"/>
      <c r="J432" s="3"/>
      <c r="K432" s="3"/>
      <c r="L432" s="3"/>
      <c r="M432" s="3"/>
    </row>
    <row r="433">
      <c r="A433" s="3"/>
      <c r="B433" s="3"/>
      <c r="C433" s="3"/>
      <c r="D433" s="3"/>
      <c r="E433" s="3"/>
      <c r="F433" s="3"/>
      <c r="G433" s="3"/>
      <c r="H433" s="3"/>
      <c r="I433" s="3"/>
      <c r="J433" s="3"/>
      <c r="K433" s="3"/>
      <c r="L433" s="3"/>
      <c r="M433" s="3"/>
    </row>
    <row r="434">
      <c r="A434" s="3"/>
      <c r="B434" s="3"/>
      <c r="C434" s="3"/>
      <c r="D434" s="3"/>
      <c r="E434" s="3"/>
      <c r="F434" s="3"/>
      <c r="G434" s="3"/>
      <c r="H434" s="3"/>
      <c r="I434" s="3"/>
      <c r="J434" s="3"/>
      <c r="K434" s="3"/>
      <c r="L434" s="3"/>
      <c r="M434" s="3"/>
    </row>
    <row r="435">
      <c r="A435" s="3"/>
      <c r="B435" s="3"/>
      <c r="C435" s="3"/>
      <c r="D435" s="3"/>
      <c r="E435" s="3"/>
      <c r="F435" s="3"/>
      <c r="G435" s="3"/>
      <c r="H435" s="3"/>
      <c r="I435" s="3"/>
      <c r="J435" s="3"/>
      <c r="K435" s="3"/>
      <c r="L435" s="3"/>
      <c r="M435" s="3"/>
    </row>
    <row r="436">
      <c r="A436" s="3"/>
      <c r="B436" s="3"/>
      <c r="C436" s="3"/>
      <c r="D436" s="3"/>
      <c r="E436" s="3"/>
      <c r="F436" s="3"/>
      <c r="G436" s="3"/>
      <c r="H436" s="3"/>
      <c r="I436" s="3"/>
      <c r="J436" s="3"/>
      <c r="K436" s="3"/>
      <c r="L436" s="3"/>
      <c r="M436" s="3"/>
    </row>
    <row r="437">
      <c r="A437" s="3"/>
      <c r="B437" s="3"/>
      <c r="C437" s="3"/>
      <c r="D437" s="3"/>
      <c r="E437" s="3"/>
      <c r="F437" s="3"/>
      <c r="G437" s="3"/>
      <c r="H437" s="3"/>
      <c r="I437" s="3"/>
      <c r="J437" s="3"/>
      <c r="K437" s="3"/>
      <c r="L437" s="3"/>
      <c r="M437" s="3"/>
    </row>
    <row r="438">
      <c r="A438" s="3"/>
      <c r="B438" s="3"/>
      <c r="C438" s="3"/>
      <c r="D438" s="3"/>
      <c r="E438" s="3"/>
      <c r="F438" s="3"/>
      <c r="G438" s="3"/>
      <c r="H438" s="3"/>
      <c r="I438" s="3"/>
      <c r="J438" s="3"/>
      <c r="K438" s="3"/>
      <c r="L438" s="3"/>
      <c r="M438" s="3"/>
    </row>
    <row r="439">
      <c r="A439" s="3"/>
      <c r="B439" s="3"/>
      <c r="C439" s="3"/>
      <c r="D439" s="3"/>
      <c r="E439" s="3"/>
      <c r="F439" s="3"/>
      <c r="G439" s="3"/>
      <c r="H439" s="3"/>
      <c r="I439" s="3"/>
      <c r="J439" s="3"/>
      <c r="K439" s="3"/>
      <c r="L439" s="3"/>
      <c r="M439" s="3"/>
    </row>
    <row r="440">
      <c r="A440" s="3"/>
      <c r="B440" s="3"/>
      <c r="C440" s="3"/>
      <c r="D440" s="3"/>
      <c r="E440" s="3"/>
      <c r="F440" s="3"/>
      <c r="G440" s="3"/>
      <c r="H440" s="3"/>
      <c r="I440" s="3"/>
      <c r="J440" s="3"/>
      <c r="K440" s="3"/>
      <c r="L440" s="3"/>
      <c r="M440" s="3"/>
    </row>
    <row r="441">
      <c r="A441" s="3"/>
      <c r="B441" s="3"/>
      <c r="C441" s="3"/>
      <c r="D441" s="3"/>
      <c r="E441" s="3"/>
      <c r="F441" s="3"/>
      <c r="G441" s="3"/>
      <c r="H441" s="3"/>
      <c r="I441" s="3"/>
      <c r="J441" s="3"/>
      <c r="K441" s="3"/>
      <c r="L441" s="3"/>
      <c r="M441" s="3"/>
    </row>
    <row r="442">
      <c r="A442" s="3"/>
      <c r="B442" s="3"/>
      <c r="C442" s="3"/>
      <c r="D442" s="3"/>
      <c r="E442" s="3"/>
      <c r="F442" s="3"/>
      <c r="G442" s="3"/>
      <c r="H442" s="3"/>
      <c r="I442" s="3"/>
      <c r="J442" s="3"/>
      <c r="K442" s="3"/>
      <c r="L442" s="3"/>
      <c r="M442" s="3"/>
    </row>
    <row r="443">
      <c r="A443" s="3"/>
      <c r="B443" s="3"/>
      <c r="C443" s="3"/>
      <c r="D443" s="3"/>
      <c r="E443" s="3"/>
      <c r="F443" s="3"/>
      <c r="G443" s="3"/>
      <c r="H443" s="3"/>
      <c r="I443" s="3"/>
      <c r="J443" s="3"/>
      <c r="K443" s="3"/>
      <c r="L443" s="3"/>
      <c r="M443" s="3"/>
    </row>
    <row r="444">
      <c r="A444" s="3"/>
      <c r="B444" s="3"/>
      <c r="C444" s="3"/>
      <c r="D444" s="3"/>
      <c r="E444" s="3"/>
      <c r="F444" s="3"/>
      <c r="G444" s="3"/>
      <c r="H444" s="3"/>
      <c r="I444" s="3"/>
      <c r="J444" s="3"/>
      <c r="K444" s="3"/>
      <c r="L444" s="3"/>
      <c r="M444" s="3"/>
    </row>
    <row r="445">
      <c r="A445" s="3"/>
      <c r="B445" s="3"/>
      <c r="C445" s="3"/>
      <c r="D445" s="3"/>
      <c r="E445" s="3"/>
      <c r="F445" s="3"/>
      <c r="G445" s="3"/>
      <c r="H445" s="3"/>
      <c r="I445" s="3"/>
      <c r="J445" s="3"/>
      <c r="K445" s="3"/>
      <c r="L445" s="3"/>
      <c r="M445" s="3"/>
    </row>
    <row r="446">
      <c r="A446" s="3"/>
      <c r="B446" s="3"/>
      <c r="C446" s="3"/>
      <c r="D446" s="3"/>
      <c r="E446" s="3"/>
      <c r="F446" s="3"/>
      <c r="G446" s="3"/>
      <c r="H446" s="3"/>
      <c r="I446" s="3"/>
      <c r="J446" s="3"/>
      <c r="K446" s="3"/>
      <c r="L446" s="3"/>
      <c r="M446" s="3"/>
    </row>
    <row r="447">
      <c r="A447" s="3"/>
      <c r="B447" s="3"/>
      <c r="C447" s="3"/>
      <c r="D447" s="3"/>
      <c r="E447" s="3"/>
      <c r="F447" s="3"/>
      <c r="G447" s="3"/>
      <c r="H447" s="3"/>
      <c r="I447" s="3"/>
      <c r="J447" s="3"/>
      <c r="K447" s="3"/>
      <c r="L447" s="3"/>
      <c r="M447" s="3"/>
    </row>
    <row r="448">
      <c r="A448" s="3"/>
      <c r="B448" s="3"/>
      <c r="C448" s="3"/>
      <c r="D448" s="3"/>
      <c r="E448" s="3"/>
      <c r="F448" s="3"/>
      <c r="G448" s="3"/>
      <c r="H448" s="3"/>
      <c r="I448" s="3"/>
      <c r="J448" s="3"/>
      <c r="K448" s="3"/>
      <c r="L448" s="3"/>
      <c r="M448" s="3"/>
    </row>
    <row r="449">
      <c r="A449" s="3"/>
      <c r="B449" s="3"/>
      <c r="C449" s="3"/>
      <c r="D449" s="3"/>
      <c r="E449" s="3"/>
      <c r="F449" s="3"/>
      <c r="G449" s="3"/>
      <c r="H449" s="3"/>
      <c r="I449" s="3"/>
      <c r="J449" s="3"/>
      <c r="K449" s="3"/>
      <c r="L449" s="3"/>
      <c r="M449" s="3"/>
    </row>
    <row r="450">
      <c r="A450" s="3"/>
      <c r="B450" s="3"/>
      <c r="C450" s="3"/>
      <c r="D450" s="3"/>
      <c r="E450" s="3"/>
      <c r="F450" s="3"/>
      <c r="G450" s="3"/>
      <c r="H450" s="3"/>
      <c r="I450" s="3"/>
      <c r="J450" s="3"/>
      <c r="K450" s="3"/>
      <c r="L450" s="3"/>
      <c r="M450" s="3"/>
    </row>
    <row r="451">
      <c r="A451" s="3"/>
      <c r="B451" s="3"/>
      <c r="C451" s="3"/>
      <c r="D451" s="3"/>
      <c r="E451" s="3"/>
      <c r="F451" s="3"/>
      <c r="G451" s="3"/>
      <c r="H451" s="3"/>
      <c r="I451" s="3"/>
      <c r="J451" s="3"/>
      <c r="K451" s="3"/>
      <c r="L451" s="3"/>
      <c r="M451" s="3"/>
    </row>
    <row r="452">
      <c r="A452" s="3"/>
      <c r="B452" s="3"/>
      <c r="C452" s="3"/>
      <c r="D452" s="3"/>
      <c r="E452" s="3"/>
      <c r="F452" s="3"/>
      <c r="G452" s="3"/>
      <c r="H452" s="3"/>
      <c r="I452" s="3"/>
      <c r="J452" s="3"/>
      <c r="K452" s="3"/>
      <c r="L452" s="3"/>
      <c r="M452" s="3"/>
    </row>
    <row r="453">
      <c r="A453" s="3"/>
      <c r="B453" s="3"/>
      <c r="C453" s="3"/>
      <c r="D453" s="3"/>
      <c r="E453" s="3"/>
      <c r="F453" s="3"/>
      <c r="G453" s="3"/>
      <c r="H453" s="3"/>
      <c r="I453" s="3"/>
      <c r="J453" s="3"/>
      <c r="K453" s="3"/>
      <c r="L453" s="3"/>
      <c r="M453" s="3"/>
    </row>
    <row r="454">
      <c r="A454" s="3"/>
      <c r="B454" s="3"/>
      <c r="C454" s="3"/>
      <c r="D454" s="3"/>
      <c r="E454" s="3"/>
      <c r="F454" s="3"/>
      <c r="G454" s="3"/>
      <c r="H454" s="3"/>
      <c r="I454" s="3"/>
      <c r="J454" s="3"/>
      <c r="K454" s="3"/>
      <c r="L454" s="3"/>
      <c r="M454" s="3"/>
    </row>
    <row r="455">
      <c r="A455" s="3"/>
      <c r="B455" s="3"/>
      <c r="C455" s="3"/>
      <c r="D455" s="3"/>
      <c r="E455" s="3"/>
      <c r="F455" s="3"/>
      <c r="G455" s="3"/>
      <c r="H455" s="3"/>
      <c r="I455" s="3"/>
      <c r="J455" s="3"/>
      <c r="K455" s="3"/>
      <c r="L455" s="3"/>
      <c r="M455" s="3"/>
    </row>
    <row r="456">
      <c r="A456" s="3"/>
      <c r="B456" s="3"/>
      <c r="C456" s="3"/>
      <c r="D456" s="3"/>
      <c r="E456" s="3"/>
      <c r="F456" s="3"/>
      <c r="G456" s="3"/>
      <c r="H456" s="3"/>
      <c r="I456" s="3"/>
      <c r="J456" s="3"/>
      <c r="K456" s="3"/>
      <c r="L456" s="3"/>
      <c r="M456" s="3"/>
    </row>
    <row r="457">
      <c r="A457" s="3"/>
      <c r="B457" s="3"/>
      <c r="C457" s="3"/>
      <c r="D457" s="3"/>
      <c r="E457" s="3"/>
      <c r="F457" s="3"/>
      <c r="G457" s="3"/>
      <c r="H457" s="3"/>
      <c r="I457" s="3"/>
      <c r="J457" s="3"/>
      <c r="K457" s="3"/>
      <c r="L457" s="3"/>
      <c r="M457" s="3"/>
    </row>
    <row r="458">
      <c r="A458" s="3"/>
      <c r="B458" s="3"/>
      <c r="C458" s="3"/>
      <c r="D458" s="3"/>
      <c r="E458" s="3"/>
      <c r="F458" s="3"/>
      <c r="G458" s="3"/>
      <c r="H458" s="3"/>
      <c r="I458" s="3"/>
      <c r="J458" s="3"/>
      <c r="K458" s="3"/>
      <c r="L458" s="3"/>
      <c r="M458" s="3"/>
    </row>
    <row r="459">
      <c r="A459" s="3"/>
      <c r="B459" s="3"/>
      <c r="C459" s="3"/>
      <c r="D459" s="3"/>
      <c r="E459" s="3"/>
      <c r="F459" s="3"/>
      <c r="G459" s="3"/>
      <c r="H459" s="3"/>
      <c r="I459" s="3"/>
      <c r="J459" s="3"/>
      <c r="K459" s="3"/>
      <c r="L459" s="3"/>
      <c r="M459" s="3"/>
    </row>
    <row r="460">
      <c r="A460" s="3"/>
      <c r="B460" s="3"/>
      <c r="C460" s="3"/>
      <c r="D460" s="3"/>
      <c r="E460" s="3"/>
      <c r="F460" s="3"/>
      <c r="G460" s="3"/>
      <c r="H460" s="3"/>
      <c r="I460" s="3"/>
      <c r="J460" s="3"/>
      <c r="K460" s="3"/>
      <c r="L460" s="3"/>
      <c r="M460" s="3"/>
    </row>
    <row r="461">
      <c r="A461" s="3"/>
      <c r="B461" s="3"/>
      <c r="C461" s="3"/>
      <c r="D461" s="3"/>
      <c r="E461" s="3"/>
      <c r="F461" s="3"/>
      <c r="G461" s="3"/>
      <c r="H461" s="3"/>
      <c r="I461" s="3"/>
      <c r="J461" s="3"/>
      <c r="K461" s="3"/>
      <c r="L461" s="3"/>
      <c r="M461" s="3"/>
    </row>
    <row r="462">
      <c r="A462" s="3"/>
      <c r="B462" s="3"/>
      <c r="C462" s="3"/>
      <c r="D462" s="3"/>
      <c r="E462" s="3"/>
      <c r="F462" s="3"/>
      <c r="G462" s="3"/>
      <c r="H462" s="3"/>
      <c r="I462" s="3"/>
      <c r="J462" s="3"/>
      <c r="K462" s="3"/>
      <c r="L462" s="3"/>
      <c r="M462" s="3"/>
    </row>
    <row r="463">
      <c r="A463" s="3"/>
      <c r="B463" s="3"/>
      <c r="C463" s="3"/>
      <c r="D463" s="3"/>
      <c r="E463" s="3"/>
      <c r="F463" s="3"/>
      <c r="G463" s="3"/>
      <c r="H463" s="3"/>
      <c r="I463" s="3"/>
      <c r="J463" s="3"/>
      <c r="K463" s="3"/>
      <c r="L463" s="3"/>
      <c r="M463" s="3"/>
    </row>
    <row r="464">
      <c r="A464" s="3"/>
      <c r="B464" s="3"/>
      <c r="C464" s="3"/>
      <c r="D464" s="3"/>
      <c r="E464" s="3"/>
      <c r="F464" s="3"/>
      <c r="G464" s="3"/>
      <c r="H464" s="3"/>
      <c r="I464" s="3"/>
      <c r="J464" s="3"/>
      <c r="K464" s="3"/>
      <c r="L464" s="3"/>
      <c r="M464" s="3"/>
    </row>
    <row r="465">
      <c r="A465" s="3"/>
      <c r="B465" s="3"/>
      <c r="C465" s="3"/>
      <c r="D465" s="3"/>
      <c r="E465" s="3"/>
      <c r="F465" s="3"/>
      <c r="G465" s="3"/>
      <c r="H465" s="3"/>
      <c r="I465" s="3"/>
      <c r="J465" s="3"/>
      <c r="K465" s="3"/>
      <c r="L465" s="3"/>
      <c r="M465" s="3"/>
    </row>
    <row r="466">
      <c r="A466" s="3"/>
      <c r="B466" s="3"/>
      <c r="C466" s="3"/>
      <c r="D466" s="3"/>
      <c r="E466" s="3"/>
      <c r="F466" s="3"/>
      <c r="G466" s="3"/>
      <c r="H466" s="3"/>
      <c r="I466" s="3"/>
      <c r="J466" s="3"/>
      <c r="K466" s="3"/>
      <c r="L466" s="3"/>
      <c r="M466" s="3"/>
    </row>
    <row r="467">
      <c r="A467" s="3"/>
      <c r="B467" s="3"/>
      <c r="C467" s="3"/>
      <c r="D467" s="3"/>
      <c r="E467" s="3"/>
      <c r="F467" s="3"/>
      <c r="G467" s="3"/>
      <c r="H467" s="3"/>
      <c r="I467" s="3"/>
      <c r="J467" s="3"/>
      <c r="K467" s="3"/>
      <c r="L467" s="3"/>
      <c r="M467" s="3"/>
    </row>
    <row r="468">
      <c r="A468" s="3"/>
      <c r="B468" s="3"/>
      <c r="C468" s="3"/>
      <c r="D468" s="3"/>
      <c r="E468" s="3"/>
      <c r="F468" s="3"/>
      <c r="G468" s="3"/>
      <c r="H468" s="3"/>
      <c r="I468" s="3"/>
      <c r="J468" s="3"/>
      <c r="K468" s="3"/>
      <c r="L468" s="3"/>
      <c r="M468" s="3"/>
    </row>
    <row r="469">
      <c r="A469" s="3"/>
      <c r="B469" s="3"/>
      <c r="C469" s="3"/>
      <c r="D469" s="3"/>
      <c r="E469" s="3"/>
      <c r="F469" s="3"/>
      <c r="G469" s="3"/>
      <c r="H469" s="3"/>
      <c r="I469" s="3"/>
      <c r="J469" s="3"/>
      <c r="K469" s="3"/>
      <c r="L469" s="3"/>
      <c r="M469" s="3"/>
    </row>
    <row r="470">
      <c r="A470" s="3"/>
      <c r="B470" s="3"/>
      <c r="C470" s="3"/>
      <c r="D470" s="3"/>
      <c r="E470" s="3"/>
      <c r="F470" s="3"/>
      <c r="G470" s="3"/>
      <c r="H470" s="3"/>
      <c r="I470" s="3"/>
      <c r="J470" s="3"/>
      <c r="K470" s="3"/>
      <c r="L470" s="3"/>
      <c r="M470" s="3"/>
    </row>
    <row r="471">
      <c r="A471" s="3"/>
      <c r="B471" s="3"/>
      <c r="C471" s="3"/>
      <c r="D471" s="3"/>
      <c r="E471" s="3"/>
      <c r="F471" s="3"/>
      <c r="G471" s="3"/>
      <c r="H471" s="3"/>
      <c r="I471" s="3"/>
      <c r="J471" s="3"/>
      <c r="K471" s="3"/>
      <c r="L471" s="3"/>
      <c r="M471" s="3"/>
    </row>
    <row r="472">
      <c r="A472" s="3"/>
      <c r="B472" s="3"/>
      <c r="C472" s="3"/>
      <c r="D472" s="3"/>
      <c r="E472" s="3"/>
      <c r="F472" s="3"/>
      <c r="G472" s="3"/>
      <c r="H472" s="3"/>
      <c r="I472" s="3"/>
      <c r="J472" s="3"/>
      <c r="K472" s="3"/>
      <c r="L472" s="3"/>
      <c r="M472" s="3"/>
    </row>
    <row r="473">
      <c r="A473" s="3"/>
      <c r="B473" s="3"/>
      <c r="C473" s="3"/>
      <c r="D473" s="3"/>
      <c r="E473" s="3"/>
      <c r="F473" s="3"/>
      <c r="G473" s="3"/>
      <c r="H473" s="3"/>
      <c r="I473" s="3"/>
      <c r="J473" s="3"/>
      <c r="K473" s="3"/>
      <c r="L473" s="3"/>
      <c r="M473" s="3"/>
    </row>
    <row r="474">
      <c r="A474" s="3"/>
      <c r="B474" s="3"/>
      <c r="C474" s="3"/>
      <c r="D474" s="3"/>
      <c r="E474" s="3"/>
      <c r="F474" s="3"/>
      <c r="G474" s="3"/>
      <c r="H474" s="3"/>
      <c r="I474" s="3"/>
      <c r="J474" s="3"/>
      <c r="K474" s="3"/>
      <c r="L474" s="3"/>
      <c r="M474" s="3"/>
    </row>
    <row r="475">
      <c r="A475" s="3"/>
      <c r="B475" s="3"/>
      <c r="C475" s="3"/>
      <c r="D475" s="3"/>
      <c r="E475" s="3"/>
      <c r="F475" s="3"/>
      <c r="G475" s="3"/>
      <c r="H475" s="3"/>
      <c r="I475" s="3"/>
      <c r="J475" s="3"/>
      <c r="K475" s="3"/>
      <c r="L475" s="3"/>
      <c r="M475" s="3"/>
    </row>
    <row r="476">
      <c r="A476" s="3"/>
      <c r="B476" s="3"/>
      <c r="C476" s="3"/>
      <c r="D476" s="3"/>
      <c r="E476" s="3"/>
      <c r="F476" s="3"/>
      <c r="G476" s="3"/>
      <c r="H476" s="3"/>
      <c r="I476" s="3"/>
      <c r="J476" s="3"/>
      <c r="K476" s="3"/>
      <c r="L476" s="3"/>
      <c r="M476" s="3"/>
    </row>
    <row r="477">
      <c r="A477" s="3"/>
      <c r="B477" s="3"/>
      <c r="C477" s="3"/>
      <c r="D477" s="3"/>
      <c r="E477" s="3"/>
      <c r="F477" s="3"/>
      <c r="G477" s="3"/>
      <c r="H477" s="3"/>
      <c r="I477" s="3"/>
      <c r="J477" s="3"/>
      <c r="K477" s="3"/>
      <c r="L477" s="3"/>
      <c r="M477" s="3"/>
    </row>
    <row r="478">
      <c r="A478" s="3"/>
      <c r="B478" s="3"/>
      <c r="C478" s="3"/>
      <c r="D478" s="3"/>
      <c r="E478" s="3"/>
      <c r="F478" s="3"/>
      <c r="G478" s="3"/>
      <c r="H478" s="3"/>
      <c r="I478" s="3"/>
      <c r="J478" s="3"/>
      <c r="K478" s="3"/>
      <c r="L478" s="3"/>
      <c r="M478" s="3"/>
    </row>
    <row r="479">
      <c r="A479" s="3"/>
      <c r="B479" s="3"/>
      <c r="C479" s="3"/>
      <c r="D479" s="3"/>
      <c r="E479" s="3"/>
      <c r="F479" s="3"/>
      <c r="G479" s="3"/>
      <c r="H479" s="3"/>
      <c r="I479" s="3"/>
      <c r="J479" s="3"/>
      <c r="K479" s="3"/>
      <c r="L479" s="3"/>
      <c r="M479" s="3"/>
    </row>
    <row r="480">
      <c r="A480" s="3"/>
      <c r="B480" s="3"/>
      <c r="C480" s="3"/>
      <c r="D480" s="3"/>
      <c r="E480" s="3"/>
      <c r="F480" s="3"/>
      <c r="G480" s="3"/>
      <c r="H480" s="3"/>
      <c r="I480" s="3"/>
      <c r="J480" s="3"/>
      <c r="K480" s="3"/>
      <c r="L480" s="3"/>
      <c r="M480" s="3"/>
    </row>
    <row r="481">
      <c r="A481" s="3"/>
      <c r="B481" s="3"/>
      <c r="C481" s="3"/>
      <c r="D481" s="3"/>
      <c r="E481" s="3"/>
      <c r="F481" s="3"/>
      <c r="G481" s="3"/>
      <c r="H481" s="3"/>
      <c r="I481" s="3"/>
      <c r="J481" s="3"/>
      <c r="K481" s="3"/>
      <c r="L481" s="3"/>
      <c r="M481" s="3"/>
    </row>
    <row r="482">
      <c r="A482" s="3"/>
      <c r="B482" s="3"/>
      <c r="C482" s="3"/>
      <c r="D482" s="3"/>
      <c r="E482" s="3"/>
      <c r="F482" s="3"/>
      <c r="G482" s="3"/>
      <c r="H482" s="3"/>
      <c r="I482" s="3"/>
      <c r="J482" s="3"/>
      <c r="K482" s="3"/>
      <c r="L482" s="3"/>
      <c r="M482" s="3"/>
    </row>
    <row r="483">
      <c r="A483" s="3"/>
      <c r="B483" s="3"/>
      <c r="C483" s="3"/>
      <c r="D483" s="3"/>
      <c r="E483" s="3"/>
      <c r="F483" s="3"/>
      <c r="G483" s="3"/>
      <c r="H483" s="3"/>
      <c r="I483" s="3"/>
      <c r="J483" s="3"/>
      <c r="K483" s="3"/>
      <c r="L483" s="3"/>
      <c r="M483" s="3"/>
    </row>
    <row r="484">
      <c r="A484" s="3"/>
      <c r="B484" s="3"/>
      <c r="C484" s="3"/>
      <c r="D484" s="3"/>
      <c r="E484" s="3"/>
      <c r="F484" s="3"/>
      <c r="G484" s="3"/>
      <c r="H484" s="3"/>
      <c r="I484" s="3"/>
      <c r="J484" s="3"/>
      <c r="K484" s="3"/>
      <c r="L484" s="3"/>
      <c r="M484" s="3"/>
    </row>
    <row r="485">
      <c r="A485" s="3"/>
      <c r="B485" s="3"/>
      <c r="C485" s="3"/>
      <c r="D485" s="3"/>
      <c r="E485" s="3"/>
      <c r="F485" s="3"/>
      <c r="G485" s="3"/>
      <c r="H485" s="3"/>
      <c r="I485" s="3"/>
      <c r="J485" s="3"/>
      <c r="K485" s="3"/>
      <c r="L485" s="3"/>
      <c r="M485" s="3"/>
    </row>
    <row r="486">
      <c r="A486" s="3"/>
      <c r="B486" s="3"/>
      <c r="C486" s="3"/>
      <c r="D486" s="3"/>
      <c r="E486" s="3"/>
      <c r="F486" s="3"/>
      <c r="G486" s="3"/>
      <c r="H486" s="3"/>
      <c r="I486" s="3"/>
      <c r="J486" s="3"/>
      <c r="K486" s="3"/>
      <c r="L486" s="3"/>
      <c r="M486" s="3"/>
    </row>
    <row r="487">
      <c r="A487" s="3"/>
      <c r="B487" s="3"/>
      <c r="C487" s="3"/>
      <c r="D487" s="3"/>
      <c r="E487" s="3"/>
      <c r="F487" s="3"/>
      <c r="G487" s="3"/>
      <c r="H487" s="3"/>
      <c r="I487" s="3"/>
      <c r="J487" s="3"/>
      <c r="K487" s="3"/>
      <c r="L487" s="3"/>
      <c r="M487" s="3"/>
    </row>
    <row r="488">
      <c r="A488" s="3"/>
      <c r="B488" s="3"/>
      <c r="C488" s="3"/>
      <c r="D488" s="3"/>
      <c r="E488" s="3"/>
      <c r="F488" s="3"/>
      <c r="G488" s="3"/>
      <c r="H488" s="3"/>
      <c r="I488" s="3"/>
      <c r="J488" s="3"/>
      <c r="K488" s="3"/>
      <c r="L488" s="3"/>
      <c r="M488" s="3"/>
    </row>
    <row r="489">
      <c r="A489" s="3"/>
      <c r="B489" s="3"/>
      <c r="C489" s="3"/>
      <c r="D489" s="3"/>
      <c r="E489" s="3"/>
      <c r="F489" s="3"/>
      <c r="G489" s="3"/>
      <c r="H489" s="3"/>
      <c r="I489" s="3"/>
      <c r="J489" s="3"/>
      <c r="K489" s="3"/>
      <c r="L489" s="3"/>
      <c r="M489" s="3"/>
    </row>
    <row r="490">
      <c r="A490" s="3"/>
      <c r="B490" s="3"/>
      <c r="C490" s="3"/>
      <c r="D490" s="3"/>
      <c r="E490" s="3"/>
      <c r="F490" s="3"/>
      <c r="G490" s="3"/>
      <c r="H490" s="3"/>
      <c r="I490" s="3"/>
      <c r="J490" s="3"/>
      <c r="K490" s="3"/>
      <c r="L490" s="3"/>
      <c r="M490" s="3"/>
    </row>
    <row r="491">
      <c r="A491" s="3"/>
      <c r="B491" s="3"/>
      <c r="C491" s="3"/>
      <c r="D491" s="3"/>
      <c r="E491" s="3"/>
      <c r="F491" s="3"/>
      <c r="G491" s="3"/>
      <c r="H491" s="3"/>
      <c r="I491" s="3"/>
      <c r="J491" s="3"/>
      <c r="K491" s="3"/>
      <c r="L491" s="3"/>
      <c r="M491" s="3"/>
    </row>
    <row r="492">
      <c r="A492" s="3"/>
      <c r="B492" s="3"/>
      <c r="C492" s="3"/>
      <c r="D492" s="3"/>
      <c r="E492" s="3"/>
      <c r="F492" s="3"/>
      <c r="G492" s="3"/>
      <c r="H492" s="3"/>
      <c r="I492" s="3"/>
      <c r="J492" s="3"/>
      <c r="K492" s="3"/>
      <c r="L492" s="3"/>
      <c r="M492" s="3"/>
    </row>
    <row r="493">
      <c r="A493" s="3"/>
      <c r="B493" s="3"/>
      <c r="C493" s="3"/>
      <c r="D493" s="3"/>
      <c r="E493" s="3"/>
      <c r="F493" s="3"/>
      <c r="G493" s="3"/>
      <c r="H493" s="3"/>
      <c r="I493" s="3"/>
      <c r="J493" s="3"/>
      <c r="K493" s="3"/>
      <c r="L493" s="3"/>
      <c r="M493" s="3"/>
    </row>
    <row r="494">
      <c r="A494" s="3"/>
      <c r="B494" s="3"/>
      <c r="C494" s="3"/>
      <c r="D494" s="3"/>
      <c r="E494" s="3"/>
      <c r="F494" s="3"/>
      <c r="G494" s="3"/>
      <c r="H494" s="3"/>
      <c r="I494" s="3"/>
      <c r="J494" s="3"/>
      <c r="K494" s="3"/>
      <c r="L494" s="3"/>
      <c r="M494" s="3"/>
    </row>
    <row r="495">
      <c r="A495" s="3"/>
      <c r="B495" s="3"/>
      <c r="C495" s="3"/>
      <c r="D495" s="3"/>
      <c r="E495" s="3"/>
      <c r="F495" s="3"/>
      <c r="G495" s="3"/>
      <c r="H495" s="3"/>
      <c r="I495" s="3"/>
      <c r="J495" s="3"/>
      <c r="K495" s="3"/>
      <c r="L495" s="3"/>
      <c r="M495" s="3"/>
    </row>
    <row r="496">
      <c r="A496" s="3"/>
      <c r="B496" s="3"/>
      <c r="C496" s="3"/>
      <c r="D496" s="3"/>
      <c r="E496" s="3"/>
      <c r="F496" s="3"/>
      <c r="G496" s="3"/>
      <c r="H496" s="3"/>
      <c r="I496" s="3"/>
      <c r="J496" s="3"/>
      <c r="K496" s="3"/>
      <c r="L496" s="3"/>
      <c r="M496" s="3"/>
    </row>
    <row r="497">
      <c r="A497" s="3"/>
      <c r="B497" s="3"/>
      <c r="C497" s="3"/>
      <c r="D497" s="3"/>
      <c r="E497" s="3"/>
      <c r="F497" s="3"/>
      <c r="G497" s="3"/>
      <c r="H497" s="3"/>
      <c r="I497" s="3"/>
      <c r="J497" s="3"/>
      <c r="K497" s="3"/>
      <c r="L497" s="3"/>
      <c r="M497" s="3"/>
    </row>
    <row r="498">
      <c r="A498" s="3"/>
      <c r="B498" s="3"/>
      <c r="C498" s="3"/>
      <c r="D498" s="3"/>
      <c r="E498" s="3"/>
      <c r="F498" s="3"/>
      <c r="G498" s="3"/>
      <c r="H498" s="3"/>
      <c r="I498" s="3"/>
      <c r="J498" s="3"/>
      <c r="K498" s="3"/>
      <c r="L498" s="3"/>
      <c r="M498" s="3"/>
    </row>
    <row r="499">
      <c r="A499" s="3"/>
      <c r="B499" s="3"/>
      <c r="C499" s="3"/>
      <c r="D499" s="3"/>
      <c r="E499" s="3"/>
      <c r="F499" s="3"/>
      <c r="G499" s="3"/>
      <c r="H499" s="3"/>
      <c r="I499" s="3"/>
      <c r="J499" s="3"/>
      <c r="K499" s="3"/>
      <c r="L499" s="3"/>
      <c r="M499" s="3"/>
    </row>
    <row r="500">
      <c r="A500" s="3"/>
      <c r="B500" s="3"/>
      <c r="C500" s="3"/>
      <c r="D500" s="3"/>
      <c r="E500" s="3"/>
      <c r="F500" s="3"/>
      <c r="G500" s="3"/>
      <c r="H500" s="3"/>
      <c r="I500" s="3"/>
      <c r="J500" s="3"/>
      <c r="K500" s="3"/>
      <c r="L500" s="3"/>
      <c r="M500" s="3"/>
    </row>
    <row r="501">
      <c r="A501" s="3"/>
      <c r="B501" s="3"/>
      <c r="C501" s="3"/>
      <c r="D501" s="3"/>
      <c r="E501" s="3"/>
      <c r="F501" s="3"/>
      <c r="G501" s="3"/>
      <c r="H501" s="3"/>
      <c r="I501" s="3"/>
      <c r="J501" s="3"/>
      <c r="K501" s="3"/>
      <c r="L501" s="3"/>
      <c r="M501" s="3"/>
    </row>
    <row r="502">
      <c r="A502" s="3"/>
      <c r="B502" s="3"/>
      <c r="C502" s="3"/>
      <c r="D502" s="3"/>
      <c r="E502" s="3"/>
      <c r="F502" s="3"/>
      <c r="G502" s="3"/>
      <c r="H502" s="3"/>
      <c r="I502" s="3"/>
      <c r="J502" s="3"/>
      <c r="K502" s="3"/>
      <c r="L502" s="3"/>
      <c r="M502" s="3"/>
    </row>
    <row r="503">
      <c r="A503" s="3"/>
      <c r="B503" s="3"/>
      <c r="C503" s="3"/>
      <c r="D503" s="3"/>
      <c r="E503" s="3"/>
      <c r="F503" s="3"/>
      <c r="G503" s="3"/>
      <c r="H503" s="3"/>
      <c r="I503" s="3"/>
      <c r="J503" s="3"/>
      <c r="K503" s="3"/>
      <c r="L503" s="3"/>
      <c r="M503" s="3"/>
    </row>
    <row r="504">
      <c r="A504" s="3"/>
      <c r="B504" s="3"/>
      <c r="C504" s="3"/>
      <c r="D504" s="3"/>
      <c r="E504" s="3"/>
      <c r="F504" s="3"/>
      <c r="G504" s="3"/>
      <c r="H504" s="3"/>
      <c r="I504" s="3"/>
      <c r="J504" s="3"/>
      <c r="K504" s="3"/>
      <c r="L504" s="3"/>
      <c r="M504" s="3"/>
    </row>
    <row r="505">
      <c r="A505" s="3"/>
      <c r="B505" s="3"/>
      <c r="C505" s="3"/>
      <c r="D505" s="3"/>
      <c r="E505" s="3"/>
      <c r="F505" s="3"/>
      <c r="G505" s="3"/>
      <c r="H505" s="3"/>
      <c r="I505" s="3"/>
      <c r="J505" s="3"/>
      <c r="K505" s="3"/>
      <c r="L505" s="3"/>
      <c r="M505" s="3"/>
    </row>
    <row r="506">
      <c r="A506" s="3"/>
      <c r="B506" s="3"/>
      <c r="C506" s="3"/>
      <c r="D506" s="3"/>
      <c r="E506" s="3"/>
      <c r="F506" s="3"/>
      <c r="G506" s="3"/>
      <c r="H506" s="3"/>
      <c r="I506" s="3"/>
      <c r="J506" s="3"/>
      <c r="K506" s="3"/>
      <c r="L506" s="3"/>
      <c r="M506" s="3"/>
    </row>
    <row r="507">
      <c r="A507" s="3"/>
      <c r="B507" s="3"/>
      <c r="C507" s="3"/>
      <c r="D507" s="3"/>
      <c r="E507" s="3"/>
      <c r="F507" s="3"/>
      <c r="G507" s="3"/>
      <c r="H507" s="3"/>
      <c r="I507" s="3"/>
      <c r="J507" s="3"/>
      <c r="K507" s="3"/>
      <c r="L507" s="3"/>
      <c r="M507" s="3"/>
    </row>
    <row r="508">
      <c r="A508" s="3"/>
      <c r="B508" s="3"/>
      <c r="C508" s="3"/>
      <c r="D508" s="3"/>
      <c r="E508" s="3"/>
      <c r="F508" s="3"/>
      <c r="G508" s="3"/>
      <c r="H508" s="3"/>
      <c r="I508" s="3"/>
      <c r="J508" s="3"/>
      <c r="K508" s="3"/>
      <c r="L508" s="3"/>
      <c r="M508" s="3"/>
    </row>
    <row r="509">
      <c r="A509" s="3"/>
      <c r="B509" s="3"/>
      <c r="C509" s="3"/>
      <c r="D509" s="3"/>
      <c r="E509" s="3"/>
      <c r="F509" s="3"/>
      <c r="G509" s="3"/>
      <c r="H509" s="3"/>
      <c r="I509" s="3"/>
      <c r="J509" s="3"/>
      <c r="K509" s="3"/>
      <c r="L509" s="3"/>
      <c r="M509" s="3"/>
    </row>
    <row r="510">
      <c r="A510" s="3"/>
      <c r="B510" s="3"/>
      <c r="C510" s="3"/>
      <c r="D510" s="3"/>
      <c r="E510" s="3"/>
      <c r="F510" s="3"/>
      <c r="G510" s="3"/>
      <c r="H510" s="3"/>
      <c r="I510" s="3"/>
      <c r="J510" s="3"/>
      <c r="K510" s="3"/>
      <c r="L510" s="3"/>
      <c r="M510" s="3"/>
    </row>
    <row r="511">
      <c r="A511" s="3"/>
      <c r="B511" s="3"/>
      <c r="C511" s="3"/>
      <c r="D511" s="3"/>
      <c r="E511" s="3"/>
      <c r="F511" s="3"/>
      <c r="G511" s="3"/>
      <c r="H511" s="3"/>
      <c r="I511" s="3"/>
      <c r="J511" s="3"/>
      <c r="K511" s="3"/>
      <c r="L511" s="3"/>
      <c r="M511" s="3"/>
    </row>
    <row r="512">
      <c r="A512" s="3"/>
      <c r="B512" s="3"/>
      <c r="C512" s="3"/>
      <c r="D512" s="3"/>
      <c r="E512" s="3"/>
      <c r="F512" s="3"/>
      <c r="G512" s="3"/>
      <c r="H512" s="3"/>
      <c r="I512" s="3"/>
      <c r="J512" s="3"/>
      <c r="K512" s="3"/>
      <c r="L512" s="3"/>
      <c r="M512" s="3"/>
    </row>
    <row r="513">
      <c r="A513" s="3"/>
      <c r="B513" s="3"/>
      <c r="C513" s="3"/>
      <c r="D513" s="3"/>
      <c r="E513" s="3"/>
      <c r="F513" s="3"/>
      <c r="G513" s="3"/>
      <c r="H513" s="3"/>
      <c r="I513" s="3"/>
      <c r="J513" s="3"/>
      <c r="K513" s="3"/>
      <c r="L513" s="3"/>
      <c r="M513" s="3"/>
    </row>
    <row r="514">
      <c r="A514" s="3"/>
      <c r="B514" s="3"/>
      <c r="C514" s="3"/>
      <c r="D514" s="3"/>
      <c r="E514" s="3"/>
      <c r="F514" s="3"/>
      <c r="G514" s="3"/>
      <c r="H514" s="3"/>
      <c r="I514" s="3"/>
      <c r="J514" s="3"/>
      <c r="K514" s="3"/>
      <c r="L514" s="3"/>
      <c r="M514" s="3"/>
    </row>
    <row r="515">
      <c r="A515" s="3"/>
      <c r="B515" s="3"/>
      <c r="C515" s="3"/>
      <c r="D515" s="3"/>
      <c r="E515" s="3"/>
      <c r="F515" s="3"/>
      <c r="G515" s="3"/>
      <c r="H515" s="3"/>
      <c r="I515" s="3"/>
      <c r="J515" s="3"/>
      <c r="K515" s="3"/>
      <c r="L515" s="3"/>
      <c r="M515" s="3"/>
    </row>
    <row r="516">
      <c r="A516" s="3"/>
      <c r="B516" s="3"/>
      <c r="C516" s="3"/>
      <c r="D516" s="3"/>
      <c r="E516" s="3"/>
      <c r="F516" s="3"/>
      <c r="G516" s="3"/>
      <c r="H516" s="3"/>
      <c r="I516" s="3"/>
      <c r="J516" s="3"/>
      <c r="K516" s="3"/>
      <c r="L516" s="3"/>
      <c r="M516" s="3"/>
    </row>
    <row r="517">
      <c r="A517" s="3"/>
      <c r="B517" s="3"/>
      <c r="C517" s="3"/>
      <c r="D517" s="3"/>
      <c r="E517" s="3"/>
      <c r="F517" s="3"/>
      <c r="G517" s="3"/>
      <c r="H517" s="3"/>
      <c r="I517" s="3"/>
      <c r="J517" s="3"/>
      <c r="K517" s="3"/>
      <c r="L517" s="3"/>
      <c r="M517" s="3"/>
    </row>
    <row r="518">
      <c r="A518" s="3"/>
      <c r="B518" s="3"/>
      <c r="C518" s="3"/>
      <c r="D518" s="3"/>
      <c r="E518" s="3"/>
      <c r="F518" s="3"/>
      <c r="G518" s="3"/>
      <c r="H518" s="3"/>
      <c r="I518" s="3"/>
      <c r="J518" s="3"/>
      <c r="K518" s="3"/>
      <c r="L518" s="3"/>
      <c r="M518" s="3"/>
    </row>
    <row r="519">
      <c r="A519" s="3"/>
      <c r="B519" s="3"/>
      <c r="C519" s="3"/>
      <c r="D519" s="3"/>
      <c r="E519" s="3"/>
      <c r="F519" s="3"/>
      <c r="G519" s="3"/>
      <c r="H519" s="3"/>
      <c r="I519" s="3"/>
      <c r="J519" s="3"/>
      <c r="K519" s="3"/>
      <c r="L519" s="3"/>
      <c r="M519" s="3"/>
    </row>
    <row r="520">
      <c r="A520" s="3"/>
      <c r="B520" s="3"/>
      <c r="C520" s="3"/>
      <c r="D520" s="3"/>
      <c r="E520" s="3"/>
      <c r="F520" s="3"/>
      <c r="G520" s="3"/>
      <c r="H520" s="3"/>
      <c r="I520" s="3"/>
      <c r="J520" s="3"/>
      <c r="K520" s="3"/>
      <c r="L520" s="3"/>
      <c r="M520" s="3"/>
    </row>
    <row r="521">
      <c r="A521" s="3"/>
      <c r="B521" s="3"/>
      <c r="C521" s="3"/>
      <c r="D521" s="3"/>
      <c r="E521" s="3"/>
      <c r="F521" s="3"/>
      <c r="G521" s="3"/>
      <c r="H521" s="3"/>
      <c r="I521" s="3"/>
      <c r="J521" s="3"/>
      <c r="K521" s="3"/>
      <c r="L521" s="3"/>
      <c r="M521" s="3"/>
    </row>
    <row r="522">
      <c r="A522" s="3"/>
      <c r="B522" s="3"/>
      <c r="C522" s="3"/>
      <c r="D522" s="3"/>
      <c r="E522" s="3"/>
      <c r="F522" s="3"/>
      <c r="G522" s="3"/>
      <c r="H522" s="3"/>
      <c r="I522" s="3"/>
      <c r="J522" s="3"/>
      <c r="K522" s="3"/>
      <c r="L522" s="3"/>
      <c r="M522" s="3"/>
    </row>
    <row r="523">
      <c r="A523" s="3"/>
      <c r="B523" s="3"/>
      <c r="C523" s="3"/>
      <c r="D523" s="3"/>
      <c r="E523" s="3"/>
      <c r="F523" s="3"/>
      <c r="G523" s="3"/>
      <c r="H523" s="3"/>
      <c r="I523" s="3"/>
      <c r="J523" s="3"/>
      <c r="K523" s="3"/>
      <c r="L523" s="3"/>
      <c r="M523" s="3"/>
    </row>
    <row r="524">
      <c r="A524" s="3"/>
      <c r="B524" s="3"/>
      <c r="C524" s="3"/>
      <c r="D524" s="3"/>
      <c r="E524" s="3"/>
      <c r="F524" s="3"/>
      <c r="G524" s="3"/>
      <c r="H524" s="3"/>
      <c r="I524" s="3"/>
      <c r="J524" s="3"/>
      <c r="K524" s="3"/>
      <c r="L524" s="3"/>
      <c r="M524" s="3"/>
    </row>
    <row r="525">
      <c r="A525" s="3"/>
      <c r="B525" s="3"/>
      <c r="C525" s="3"/>
      <c r="D525" s="3"/>
      <c r="E525" s="3"/>
      <c r="F525" s="3"/>
      <c r="G525" s="3"/>
      <c r="H525" s="3"/>
      <c r="I525" s="3"/>
      <c r="J525" s="3"/>
      <c r="K525" s="3"/>
      <c r="L525" s="3"/>
      <c r="M525" s="3"/>
    </row>
    <row r="526">
      <c r="A526" s="3"/>
      <c r="B526" s="3"/>
      <c r="C526" s="3"/>
      <c r="D526" s="3"/>
      <c r="E526" s="3"/>
      <c r="F526" s="3"/>
      <c r="G526" s="3"/>
      <c r="H526" s="3"/>
      <c r="I526" s="3"/>
      <c r="J526" s="3"/>
      <c r="K526" s="3"/>
      <c r="L526" s="3"/>
      <c r="M526" s="3"/>
    </row>
    <row r="527">
      <c r="A527" s="3"/>
      <c r="B527" s="3"/>
      <c r="C527" s="3"/>
      <c r="D527" s="3"/>
      <c r="E527" s="3"/>
      <c r="F527" s="3"/>
      <c r="G527" s="3"/>
      <c r="H527" s="3"/>
      <c r="I527" s="3"/>
      <c r="J527" s="3"/>
      <c r="K527" s="3"/>
      <c r="L527" s="3"/>
      <c r="M527" s="3"/>
    </row>
    <row r="528">
      <c r="A528" s="3"/>
      <c r="B528" s="3"/>
      <c r="C528" s="3"/>
      <c r="D528" s="3"/>
      <c r="E528" s="3"/>
      <c r="F528" s="3"/>
      <c r="G528" s="3"/>
      <c r="H528" s="3"/>
      <c r="I528" s="3"/>
      <c r="J528" s="3"/>
      <c r="K528" s="3"/>
      <c r="L528" s="3"/>
      <c r="M528" s="3"/>
    </row>
    <row r="529">
      <c r="A529" s="3"/>
      <c r="B529" s="3"/>
      <c r="C529" s="3"/>
      <c r="D529" s="3"/>
      <c r="E529" s="3"/>
      <c r="F529" s="3"/>
      <c r="G529" s="3"/>
      <c r="H529" s="3"/>
      <c r="I529" s="3"/>
      <c r="J529" s="3"/>
      <c r="K529" s="3"/>
      <c r="L529" s="3"/>
      <c r="M529" s="3"/>
    </row>
    <row r="530">
      <c r="A530" s="3"/>
      <c r="B530" s="3"/>
      <c r="C530" s="3"/>
      <c r="D530" s="3"/>
      <c r="E530" s="3"/>
      <c r="F530" s="3"/>
      <c r="G530" s="3"/>
      <c r="H530" s="3"/>
      <c r="I530" s="3"/>
      <c r="J530" s="3"/>
      <c r="K530" s="3"/>
      <c r="L530" s="3"/>
      <c r="M530" s="3"/>
    </row>
    <row r="531">
      <c r="A531" s="3"/>
      <c r="B531" s="3"/>
      <c r="C531" s="3"/>
      <c r="D531" s="3"/>
      <c r="E531" s="3"/>
      <c r="F531" s="3"/>
      <c r="G531" s="3"/>
      <c r="H531" s="3"/>
      <c r="I531" s="3"/>
      <c r="J531" s="3"/>
      <c r="K531" s="3"/>
      <c r="L531" s="3"/>
      <c r="M531" s="3"/>
    </row>
    <row r="532">
      <c r="A532" s="3"/>
      <c r="B532" s="3"/>
      <c r="C532" s="3"/>
      <c r="D532" s="3"/>
      <c r="E532" s="3"/>
      <c r="F532" s="3"/>
      <c r="G532" s="3"/>
      <c r="H532" s="3"/>
      <c r="I532" s="3"/>
      <c r="J532" s="3"/>
      <c r="K532" s="3"/>
      <c r="L532" s="3"/>
      <c r="M532" s="3"/>
    </row>
    <row r="533">
      <c r="A533" s="3"/>
      <c r="B533" s="3"/>
      <c r="C533" s="3"/>
      <c r="D533" s="3"/>
      <c r="E533" s="3"/>
      <c r="F533" s="3"/>
      <c r="G533" s="3"/>
      <c r="H533" s="3"/>
      <c r="I533" s="3"/>
      <c r="J533" s="3"/>
      <c r="K533" s="3"/>
      <c r="L533" s="3"/>
      <c r="M533" s="3"/>
    </row>
    <row r="534">
      <c r="A534" s="3"/>
      <c r="B534" s="3"/>
      <c r="C534" s="3"/>
      <c r="D534" s="3"/>
      <c r="E534" s="3"/>
      <c r="F534" s="3"/>
      <c r="G534" s="3"/>
      <c r="H534" s="3"/>
      <c r="I534" s="3"/>
      <c r="J534" s="3"/>
      <c r="K534" s="3"/>
      <c r="L534" s="3"/>
      <c r="M534" s="3"/>
    </row>
    <row r="535">
      <c r="A535" s="3"/>
      <c r="B535" s="3"/>
      <c r="C535" s="3"/>
      <c r="D535" s="3"/>
      <c r="E535" s="3"/>
      <c r="F535" s="3"/>
      <c r="G535" s="3"/>
      <c r="H535" s="3"/>
      <c r="I535" s="3"/>
      <c r="J535" s="3"/>
      <c r="K535" s="3"/>
      <c r="L535" s="3"/>
      <c r="M535" s="3"/>
    </row>
    <row r="536">
      <c r="A536" s="3"/>
      <c r="B536" s="3"/>
      <c r="C536" s="3"/>
      <c r="D536" s="3"/>
      <c r="E536" s="3"/>
      <c r="F536" s="3"/>
      <c r="G536" s="3"/>
      <c r="H536" s="3"/>
      <c r="I536" s="3"/>
      <c r="J536" s="3"/>
      <c r="K536" s="3"/>
      <c r="L536" s="3"/>
      <c r="M536" s="3"/>
    </row>
    <row r="537">
      <c r="A537" s="3"/>
      <c r="B537" s="3"/>
      <c r="C537" s="3"/>
      <c r="D537" s="3"/>
      <c r="E537" s="3"/>
      <c r="F537" s="3"/>
      <c r="G537" s="3"/>
      <c r="H537" s="3"/>
      <c r="I537" s="3"/>
      <c r="J537" s="3"/>
      <c r="K537" s="3"/>
      <c r="L537" s="3"/>
      <c r="M537" s="3"/>
    </row>
    <row r="538">
      <c r="A538" s="3"/>
      <c r="B538" s="3"/>
      <c r="C538" s="3"/>
      <c r="D538" s="3"/>
      <c r="E538" s="3"/>
      <c r="F538" s="3"/>
      <c r="G538" s="3"/>
      <c r="H538" s="3"/>
      <c r="I538" s="3"/>
      <c r="J538" s="3"/>
      <c r="K538" s="3"/>
      <c r="L538" s="3"/>
      <c r="M538" s="3"/>
    </row>
    <row r="539">
      <c r="A539" s="3"/>
      <c r="B539" s="3"/>
      <c r="C539" s="3"/>
      <c r="D539" s="3"/>
      <c r="E539" s="3"/>
      <c r="F539" s="3"/>
      <c r="G539" s="3"/>
      <c r="H539" s="3"/>
      <c r="I539" s="3"/>
      <c r="J539" s="3"/>
      <c r="K539" s="3"/>
      <c r="L539" s="3"/>
      <c r="M539" s="3"/>
    </row>
    <row r="540">
      <c r="A540" s="3"/>
      <c r="B540" s="3"/>
      <c r="C540" s="3"/>
      <c r="D540" s="3"/>
      <c r="E540" s="3"/>
      <c r="F540" s="3"/>
      <c r="G540" s="3"/>
      <c r="H540" s="3"/>
      <c r="I540" s="3"/>
      <c r="J540" s="3"/>
      <c r="K540" s="3"/>
      <c r="L540" s="3"/>
      <c r="M540" s="3"/>
    </row>
    <row r="541">
      <c r="A541" s="3"/>
      <c r="B541" s="3"/>
      <c r="C541" s="3"/>
      <c r="D541" s="3"/>
      <c r="E541" s="3"/>
      <c r="F541" s="3"/>
      <c r="G541" s="3"/>
      <c r="H541" s="3"/>
      <c r="I541" s="3"/>
      <c r="J541" s="3"/>
      <c r="K541" s="3"/>
      <c r="L541" s="3"/>
      <c r="M541" s="3"/>
    </row>
    <row r="542">
      <c r="A542" s="3"/>
      <c r="B542" s="3"/>
      <c r="C542" s="3"/>
      <c r="D542" s="3"/>
      <c r="E542" s="3"/>
      <c r="F542" s="3"/>
      <c r="G542" s="3"/>
      <c r="H542" s="3"/>
      <c r="I542" s="3"/>
      <c r="J542" s="3"/>
      <c r="K542" s="3"/>
      <c r="L542" s="3"/>
      <c r="M542" s="3"/>
    </row>
    <row r="543">
      <c r="A543" s="3"/>
      <c r="B543" s="3"/>
      <c r="C543" s="3"/>
      <c r="D543" s="3"/>
      <c r="E543" s="3"/>
      <c r="F543" s="3"/>
      <c r="G543" s="3"/>
      <c r="H543" s="3"/>
      <c r="I543" s="3"/>
      <c r="J543" s="3"/>
      <c r="K543" s="3"/>
      <c r="L543" s="3"/>
      <c r="M543" s="3"/>
    </row>
    <row r="544">
      <c r="A544" s="3"/>
      <c r="B544" s="3"/>
      <c r="C544" s="3"/>
      <c r="D544" s="3"/>
      <c r="E544" s="3"/>
      <c r="F544" s="3"/>
      <c r="G544" s="3"/>
      <c r="H544" s="3"/>
      <c r="I544" s="3"/>
      <c r="J544" s="3"/>
      <c r="K544" s="3"/>
      <c r="L544" s="3"/>
      <c r="M544" s="3"/>
    </row>
    <row r="545">
      <c r="A545" s="3"/>
      <c r="B545" s="3"/>
      <c r="C545" s="3"/>
      <c r="D545" s="3"/>
      <c r="E545" s="3"/>
      <c r="F545" s="3"/>
      <c r="G545" s="3"/>
      <c r="H545" s="3"/>
      <c r="I545" s="3"/>
      <c r="J545" s="3"/>
      <c r="K545" s="3"/>
      <c r="L545" s="3"/>
      <c r="M545" s="3"/>
    </row>
    <row r="546">
      <c r="A546" s="3"/>
      <c r="B546" s="3"/>
      <c r="C546" s="3"/>
      <c r="D546" s="3"/>
      <c r="E546" s="3"/>
      <c r="F546" s="3"/>
      <c r="G546" s="3"/>
      <c r="H546" s="3"/>
      <c r="I546" s="3"/>
      <c r="J546" s="3"/>
      <c r="K546" s="3"/>
      <c r="L546" s="3"/>
      <c r="M546" s="3"/>
    </row>
    <row r="547">
      <c r="A547" s="3"/>
      <c r="B547" s="3"/>
      <c r="C547" s="3"/>
      <c r="D547" s="3"/>
      <c r="E547" s="3"/>
      <c r="F547" s="3"/>
      <c r="G547" s="3"/>
      <c r="H547" s="3"/>
      <c r="I547" s="3"/>
      <c r="J547" s="3"/>
      <c r="K547" s="3"/>
      <c r="L547" s="3"/>
      <c r="M547" s="3"/>
    </row>
    <row r="548">
      <c r="A548" s="3"/>
      <c r="B548" s="3"/>
      <c r="C548" s="3"/>
      <c r="D548" s="3"/>
      <c r="E548" s="3"/>
      <c r="F548" s="3"/>
      <c r="G548" s="3"/>
      <c r="H548" s="3"/>
      <c r="I548" s="3"/>
      <c r="J548" s="3"/>
      <c r="K548" s="3"/>
      <c r="L548" s="3"/>
      <c r="M548" s="3"/>
    </row>
    <row r="549">
      <c r="A549" s="3"/>
      <c r="B549" s="3"/>
      <c r="C549" s="3"/>
      <c r="D549" s="3"/>
      <c r="E549" s="3"/>
      <c r="F549" s="3"/>
      <c r="G549" s="3"/>
      <c r="H549" s="3"/>
      <c r="I549" s="3"/>
      <c r="J549" s="3"/>
      <c r="K549" s="3"/>
      <c r="L549" s="3"/>
      <c r="M549" s="3"/>
    </row>
    <row r="550">
      <c r="A550" s="3"/>
      <c r="B550" s="3"/>
      <c r="C550" s="3"/>
      <c r="D550" s="3"/>
      <c r="E550" s="3"/>
      <c r="F550" s="3"/>
      <c r="G550" s="3"/>
      <c r="H550" s="3"/>
      <c r="I550" s="3"/>
      <c r="J550" s="3"/>
      <c r="K550" s="3"/>
      <c r="L550" s="3"/>
      <c r="M550" s="3"/>
    </row>
    <row r="551">
      <c r="A551" s="3"/>
      <c r="B551" s="3"/>
      <c r="C551" s="3"/>
      <c r="D551" s="3"/>
      <c r="E551" s="3"/>
      <c r="F551" s="3"/>
      <c r="G551" s="3"/>
      <c r="H551" s="3"/>
      <c r="I551" s="3"/>
      <c r="J551" s="3"/>
      <c r="K551" s="3"/>
      <c r="L551" s="3"/>
      <c r="M551" s="3"/>
    </row>
    <row r="552">
      <c r="A552" s="3"/>
      <c r="B552" s="3"/>
      <c r="C552" s="3"/>
      <c r="D552" s="3"/>
      <c r="E552" s="3"/>
      <c r="F552" s="3"/>
      <c r="G552" s="3"/>
      <c r="H552" s="3"/>
      <c r="I552" s="3"/>
      <c r="J552" s="3"/>
      <c r="K552" s="3"/>
      <c r="L552" s="3"/>
      <c r="M552" s="3"/>
    </row>
    <row r="553">
      <c r="A553" s="3"/>
      <c r="B553" s="3"/>
      <c r="C553" s="3"/>
      <c r="D553" s="3"/>
      <c r="E553" s="3"/>
      <c r="F553" s="3"/>
      <c r="G553" s="3"/>
      <c r="H553" s="3"/>
      <c r="I553" s="3"/>
      <c r="J553" s="3"/>
      <c r="K553" s="3"/>
      <c r="L553" s="3"/>
      <c r="M553" s="3"/>
    </row>
    <row r="554">
      <c r="A554" s="3"/>
      <c r="B554" s="3"/>
      <c r="C554" s="3"/>
      <c r="D554" s="3"/>
      <c r="E554" s="3"/>
      <c r="F554" s="3"/>
      <c r="G554" s="3"/>
      <c r="H554" s="3"/>
      <c r="I554" s="3"/>
      <c r="J554" s="3"/>
      <c r="K554" s="3"/>
      <c r="L554" s="3"/>
      <c r="M554" s="3"/>
    </row>
    <row r="555">
      <c r="A555" s="3"/>
      <c r="B555" s="3"/>
      <c r="C555" s="3"/>
      <c r="D555" s="3"/>
      <c r="E555" s="3"/>
      <c r="F555" s="3"/>
      <c r="G555" s="3"/>
      <c r="H555" s="3"/>
      <c r="I555" s="3"/>
      <c r="J555" s="3"/>
      <c r="K555" s="3"/>
      <c r="L555" s="3"/>
      <c r="M555" s="3"/>
    </row>
    <row r="556">
      <c r="A556" s="3"/>
      <c r="B556" s="3"/>
      <c r="C556" s="3"/>
      <c r="D556" s="3"/>
      <c r="E556" s="3"/>
      <c r="F556" s="3"/>
      <c r="G556" s="3"/>
      <c r="H556" s="3"/>
      <c r="I556" s="3"/>
      <c r="J556" s="3"/>
      <c r="K556" s="3"/>
      <c r="L556" s="3"/>
      <c r="M556" s="3"/>
    </row>
    <row r="557">
      <c r="A557" s="3"/>
      <c r="B557" s="3"/>
      <c r="C557" s="3"/>
      <c r="D557" s="3"/>
      <c r="E557" s="3"/>
      <c r="F557" s="3"/>
      <c r="G557" s="3"/>
      <c r="H557" s="3"/>
      <c r="I557" s="3"/>
      <c r="J557" s="3"/>
      <c r="K557" s="3"/>
      <c r="L557" s="3"/>
      <c r="M557" s="3"/>
    </row>
    <row r="558">
      <c r="A558" s="3"/>
      <c r="B558" s="3"/>
      <c r="C558" s="3"/>
      <c r="D558" s="3"/>
      <c r="E558" s="3"/>
      <c r="F558" s="3"/>
      <c r="G558" s="3"/>
      <c r="H558" s="3"/>
      <c r="I558" s="3"/>
      <c r="J558" s="3"/>
      <c r="K558" s="3"/>
      <c r="L558" s="3"/>
      <c r="M558" s="3"/>
    </row>
    <row r="559">
      <c r="A559" s="3"/>
      <c r="B559" s="3"/>
      <c r="C559" s="3"/>
      <c r="D559" s="3"/>
      <c r="E559" s="3"/>
      <c r="F559" s="3"/>
      <c r="G559" s="3"/>
      <c r="H559" s="3"/>
      <c r="I559" s="3"/>
      <c r="J559" s="3"/>
      <c r="K559" s="3"/>
      <c r="L559" s="3"/>
      <c r="M559" s="3"/>
    </row>
    <row r="560">
      <c r="A560" s="3"/>
      <c r="B560" s="3"/>
      <c r="C560" s="3"/>
      <c r="D560" s="3"/>
      <c r="E560" s="3"/>
      <c r="F560" s="3"/>
      <c r="G560" s="3"/>
      <c r="H560" s="3"/>
      <c r="I560" s="3"/>
      <c r="J560" s="3"/>
      <c r="K560" s="3"/>
      <c r="L560" s="3"/>
      <c r="M560" s="3"/>
    </row>
    <row r="561">
      <c r="A561" s="3"/>
      <c r="B561" s="3"/>
      <c r="C561" s="3"/>
      <c r="D561" s="3"/>
      <c r="E561" s="3"/>
      <c r="F561" s="3"/>
      <c r="G561" s="3"/>
      <c r="H561" s="3"/>
      <c r="I561" s="3"/>
      <c r="J561" s="3"/>
      <c r="K561" s="3"/>
      <c r="L561" s="3"/>
      <c r="M561" s="3"/>
    </row>
    <row r="562">
      <c r="A562" s="3"/>
      <c r="B562" s="3"/>
      <c r="C562" s="3"/>
      <c r="D562" s="3"/>
      <c r="E562" s="3"/>
      <c r="F562" s="3"/>
      <c r="G562" s="3"/>
      <c r="H562" s="3"/>
      <c r="I562" s="3"/>
      <c r="J562" s="3"/>
      <c r="K562" s="3"/>
      <c r="L562" s="3"/>
      <c r="M562" s="3"/>
    </row>
    <row r="563">
      <c r="A563" s="3"/>
      <c r="B563" s="3"/>
      <c r="C563" s="3"/>
      <c r="D563" s="3"/>
      <c r="E563" s="3"/>
      <c r="F563" s="3"/>
      <c r="G563" s="3"/>
      <c r="H563" s="3"/>
      <c r="I563" s="3"/>
      <c r="J563" s="3"/>
      <c r="K563" s="3"/>
      <c r="L563" s="3"/>
      <c r="M563" s="3"/>
    </row>
    <row r="564">
      <c r="A564" s="3"/>
      <c r="B564" s="3"/>
      <c r="C564" s="3"/>
      <c r="D564" s="3"/>
      <c r="E564" s="3"/>
      <c r="F564" s="3"/>
      <c r="G564" s="3"/>
      <c r="H564" s="3"/>
      <c r="I564" s="3"/>
      <c r="J564" s="3"/>
      <c r="K564" s="3"/>
      <c r="L564" s="3"/>
      <c r="M564" s="3"/>
    </row>
    <row r="565">
      <c r="A565" s="3"/>
      <c r="B565" s="3"/>
      <c r="C565" s="3"/>
      <c r="D565" s="3"/>
      <c r="E565" s="3"/>
      <c r="F565" s="3"/>
      <c r="G565" s="3"/>
      <c r="H565" s="3"/>
      <c r="I565" s="3"/>
      <c r="J565" s="3"/>
      <c r="K565" s="3"/>
      <c r="L565" s="3"/>
      <c r="M565" s="3"/>
    </row>
    <row r="566">
      <c r="A566" s="3"/>
      <c r="B566" s="3"/>
      <c r="C566" s="3"/>
      <c r="D566" s="3"/>
      <c r="E566" s="3"/>
      <c r="F566" s="3"/>
      <c r="G566" s="3"/>
      <c r="H566" s="3"/>
      <c r="I566" s="3"/>
      <c r="J566" s="3"/>
      <c r="K566" s="3"/>
      <c r="L566" s="3"/>
      <c r="M566" s="3"/>
    </row>
    <row r="567">
      <c r="A567" s="3"/>
      <c r="B567" s="3"/>
      <c r="C567" s="3"/>
      <c r="D567" s="3"/>
      <c r="E567" s="3"/>
      <c r="F567" s="3"/>
      <c r="G567" s="3"/>
      <c r="H567" s="3"/>
      <c r="I567" s="3"/>
      <c r="J567" s="3"/>
      <c r="K567" s="3"/>
      <c r="L567" s="3"/>
      <c r="M567" s="3"/>
    </row>
    <row r="568">
      <c r="A568" s="3"/>
      <c r="B568" s="3"/>
      <c r="C568" s="3"/>
      <c r="D568" s="3"/>
      <c r="E568" s="3"/>
      <c r="F568" s="3"/>
      <c r="G568" s="3"/>
      <c r="H568" s="3"/>
      <c r="I568" s="3"/>
      <c r="J568" s="3"/>
      <c r="K568" s="3"/>
      <c r="L568" s="3"/>
      <c r="M568" s="3"/>
    </row>
    <row r="569">
      <c r="A569" s="3"/>
      <c r="B569" s="3"/>
      <c r="C569" s="3"/>
      <c r="D569" s="3"/>
      <c r="E569" s="3"/>
      <c r="F569" s="3"/>
      <c r="G569" s="3"/>
      <c r="H569" s="3"/>
      <c r="I569" s="3"/>
      <c r="J569" s="3"/>
      <c r="K569" s="3"/>
      <c r="L569" s="3"/>
      <c r="M569" s="3"/>
    </row>
    <row r="570">
      <c r="A570" s="3"/>
      <c r="B570" s="3"/>
      <c r="C570" s="3"/>
      <c r="D570" s="3"/>
      <c r="E570" s="3"/>
      <c r="F570" s="3"/>
      <c r="G570" s="3"/>
      <c r="H570" s="3"/>
      <c r="I570" s="3"/>
      <c r="J570" s="3"/>
      <c r="K570" s="3"/>
      <c r="L570" s="3"/>
      <c r="M570" s="3"/>
    </row>
    <row r="571">
      <c r="A571" s="3"/>
      <c r="B571" s="3"/>
      <c r="C571" s="3"/>
      <c r="D571" s="3"/>
      <c r="E571" s="3"/>
      <c r="F571" s="3"/>
      <c r="G571" s="3"/>
      <c r="H571" s="3"/>
      <c r="I571" s="3"/>
      <c r="J571" s="3"/>
      <c r="K571" s="3"/>
      <c r="L571" s="3"/>
      <c r="M571" s="3"/>
    </row>
    <row r="572">
      <c r="A572" s="3"/>
      <c r="B572" s="3"/>
      <c r="C572" s="3"/>
      <c r="D572" s="3"/>
      <c r="E572" s="3"/>
      <c r="F572" s="3"/>
      <c r="G572" s="3"/>
      <c r="H572" s="3"/>
      <c r="I572" s="3"/>
      <c r="J572" s="3"/>
      <c r="K572" s="3"/>
      <c r="L572" s="3"/>
      <c r="M572" s="3"/>
    </row>
    <row r="573">
      <c r="A573" s="3"/>
      <c r="B573" s="3"/>
      <c r="C573" s="3"/>
      <c r="D573" s="3"/>
      <c r="E573" s="3"/>
      <c r="F573" s="3"/>
      <c r="G573" s="3"/>
      <c r="H573" s="3"/>
      <c r="I573" s="3"/>
      <c r="J573" s="3"/>
      <c r="K573" s="3"/>
      <c r="L573" s="3"/>
      <c r="M573" s="3"/>
    </row>
    <row r="574">
      <c r="A574" s="3"/>
      <c r="B574" s="3"/>
      <c r="C574" s="3"/>
      <c r="D574" s="3"/>
      <c r="E574" s="3"/>
      <c r="F574" s="3"/>
      <c r="G574" s="3"/>
      <c r="H574" s="3"/>
      <c r="I574" s="3"/>
      <c r="J574" s="3"/>
      <c r="K574" s="3"/>
      <c r="L574" s="3"/>
      <c r="M574" s="3"/>
    </row>
    <row r="575">
      <c r="A575" s="3"/>
      <c r="B575" s="3"/>
      <c r="C575" s="3"/>
      <c r="D575" s="3"/>
      <c r="E575" s="3"/>
      <c r="F575" s="3"/>
      <c r="G575" s="3"/>
      <c r="H575" s="3"/>
      <c r="I575" s="3"/>
      <c r="J575" s="3"/>
      <c r="K575" s="3"/>
      <c r="L575" s="3"/>
      <c r="M575" s="3"/>
    </row>
    <row r="576">
      <c r="A576" s="3"/>
      <c r="B576" s="3"/>
      <c r="C576" s="3"/>
      <c r="D576" s="3"/>
      <c r="E576" s="3"/>
      <c r="F576" s="3"/>
      <c r="G576" s="3"/>
      <c r="H576" s="3"/>
      <c r="I576" s="3"/>
      <c r="J576" s="3"/>
      <c r="K576" s="3"/>
      <c r="L576" s="3"/>
      <c r="M576" s="3"/>
    </row>
    <row r="577">
      <c r="A577" s="3"/>
      <c r="B577" s="3"/>
      <c r="C577" s="3"/>
      <c r="D577" s="3"/>
      <c r="E577" s="3"/>
      <c r="F577" s="3"/>
      <c r="G577" s="3"/>
      <c r="H577" s="3"/>
      <c r="I577" s="3"/>
      <c r="J577" s="3"/>
      <c r="K577" s="3"/>
      <c r="L577" s="3"/>
      <c r="M577" s="3"/>
    </row>
    <row r="578">
      <c r="A578" s="3"/>
      <c r="B578" s="3"/>
      <c r="C578" s="3"/>
      <c r="D578" s="3"/>
      <c r="E578" s="3"/>
      <c r="F578" s="3"/>
      <c r="G578" s="3"/>
      <c r="H578" s="3"/>
      <c r="I578" s="3"/>
      <c r="J578" s="3"/>
      <c r="K578" s="3"/>
      <c r="L578" s="3"/>
      <c r="M578" s="3"/>
    </row>
    <row r="579">
      <c r="A579" s="3"/>
      <c r="B579" s="3"/>
      <c r="C579" s="3"/>
      <c r="D579" s="3"/>
      <c r="E579" s="3"/>
      <c r="F579" s="3"/>
      <c r="G579" s="3"/>
      <c r="H579" s="3"/>
      <c r="I579" s="3"/>
      <c r="J579" s="3"/>
      <c r="K579" s="3"/>
      <c r="L579" s="3"/>
      <c r="M579" s="3"/>
    </row>
    <row r="580">
      <c r="A580" s="3"/>
      <c r="B580" s="3"/>
      <c r="C580" s="3"/>
      <c r="D580" s="3"/>
      <c r="E580" s="3"/>
      <c r="F580" s="3"/>
      <c r="G580" s="3"/>
      <c r="H580" s="3"/>
      <c r="I580" s="3"/>
      <c r="J580" s="3"/>
      <c r="K580" s="3"/>
      <c r="L580" s="3"/>
      <c r="M580" s="3"/>
    </row>
    <row r="581">
      <c r="A581" s="3"/>
      <c r="B581" s="3"/>
      <c r="C581" s="3"/>
      <c r="D581" s="3"/>
      <c r="E581" s="3"/>
      <c r="F581" s="3"/>
      <c r="G581" s="3"/>
      <c r="H581" s="3"/>
      <c r="I581" s="3"/>
      <c r="J581" s="3"/>
      <c r="K581" s="3"/>
      <c r="L581" s="3"/>
      <c r="M581" s="3"/>
    </row>
    <row r="582">
      <c r="A582" s="3"/>
      <c r="B582" s="3"/>
      <c r="C582" s="3"/>
      <c r="D582" s="3"/>
      <c r="E582" s="3"/>
      <c r="F582" s="3"/>
      <c r="G582" s="3"/>
      <c r="H582" s="3"/>
      <c r="I582" s="3"/>
      <c r="J582" s="3"/>
      <c r="K582" s="3"/>
      <c r="L582" s="3"/>
      <c r="M582" s="3"/>
    </row>
    <row r="583">
      <c r="A583" s="3"/>
      <c r="B583" s="3"/>
      <c r="C583" s="3"/>
      <c r="D583" s="3"/>
      <c r="E583" s="3"/>
      <c r="F583" s="3"/>
      <c r="G583" s="3"/>
      <c r="H583" s="3"/>
      <c r="I583" s="3"/>
      <c r="J583" s="3"/>
      <c r="K583" s="3"/>
      <c r="L583" s="3"/>
      <c r="M583" s="3"/>
    </row>
    <row r="584">
      <c r="A584" s="3"/>
      <c r="B584" s="3"/>
      <c r="C584" s="3"/>
      <c r="D584" s="3"/>
      <c r="E584" s="3"/>
      <c r="F584" s="3"/>
      <c r="G584" s="3"/>
      <c r="H584" s="3"/>
      <c r="I584" s="3"/>
      <c r="J584" s="3"/>
      <c r="K584" s="3"/>
      <c r="L584" s="3"/>
      <c r="M584" s="3"/>
    </row>
    <row r="585">
      <c r="A585" s="3"/>
      <c r="B585" s="3"/>
      <c r="C585" s="3"/>
      <c r="D585" s="3"/>
      <c r="E585" s="3"/>
      <c r="F585" s="3"/>
      <c r="G585" s="3"/>
      <c r="H585" s="3"/>
      <c r="I585" s="3"/>
      <c r="J585" s="3"/>
      <c r="K585" s="3"/>
      <c r="L585" s="3"/>
      <c r="M585" s="3"/>
    </row>
    <row r="586">
      <c r="A586" s="3"/>
      <c r="B586" s="3"/>
      <c r="C586" s="3"/>
      <c r="D586" s="3"/>
      <c r="E586" s="3"/>
      <c r="F586" s="3"/>
      <c r="G586" s="3"/>
      <c r="H586" s="3"/>
      <c r="I586" s="3"/>
      <c r="J586" s="3"/>
      <c r="K586" s="3"/>
      <c r="L586" s="3"/>
      <c r="M586" s="3"/>
    </row>
    <row r="587">
      <c r="A587" s="3"/>
      <c r="B587" s="3"/>
      <c r="C587" s="3"/>
      <c r="D587" s="3"/>
      <c r="E587" s="3"/>
      <c r="F587" s="3"/>
      <c r="G587" s="3"/>
      <c r="H587" s="3"/>
      <c r="I587" s="3"/>
      <c r="J587" s="3"/>
      <c r="K587" s="3"/>
      <c r="L587" s="3"/>
      <c r="M587" s="3"/>
    </row>
    <row r="588">
      <c r="A588" s="3"/>
      <c r="B588" s="3"/>
      <c r="C588" s="3"/>
      <c r="D588" s="3"/>
      <c r="E588" s="3"/>
      <c r="F588" s="3"/>
      <c r="G588" s="3"/>
      <c r="H588" s="3"/>
      <c r="I588" s="3"/>
      <c r="J588" s="3"/>
      <c r="K588" s="3"/>
      <c r="L588" s="3"/>
      <c r="M588" s="3"/>
    </row>
    <row r="589">
      <c r="A589" s="3"/>
      <c r="B589" s="3"/>
      <c r="C589" s="3"/>
      <c r="D589" s="3"/>
      <c r="E589" s="3"/>
      <c r="F589" s="3"/>
      <c r="G589" s="3"/>
      <c r="H589" s="3"/>
      <c r="I589" s="3"/>
      <c r="J589" s="3"/>
      <c r="K589" s="3"/>
      <c r="L589" s="3"/>
      <c r="M589" s="3"/>
    </row>
    <row r="590">
      <c r="A590" s="3"/>
      <c r="B590" s="3"/>
      <c r="C590" s="3"/>
      <c r="D590" s="3"/>
      <c r="E590" s="3"/>
      <c r="F590" s="3"/>
      <c r="G590" s="3"/>
      <c r="H590" s="3"/>
      <c r="I590" s="3"/>
      <c r="J590" s="3"/>
      <c r="K590" s="3"/>
      <c r="L590" s="3"/>
      <c r="M590" s="3"/>
    </row>
    <row r="591">
      <c r="A591" s="3"/>
      <c r="B591" s="3"/>
      <c r="C591" s="3"/>
      <c r="D591" s="3"/>
      <c r="E591" s="3"/>
      <c r="F591" s="3"/>
      <c r="G591" s="3"/>
      <c r="H591" s="3"/>
      <c r="I591" s="3"/>
      <c r="J591" s="3"/>
      <c r="K591" s="3"/>
      <c r="L591" s="3"/>
      <c r="M591" s="3"/>
    </row>
    <row r="592">
      <c r="A592" s="3"/>
      <c r="B592" s="3"/>
      <c r="C592" s="3"/>
      <c r="D592" s="3"/>
      <c r="E592" s="3"/>
      <c r="F592" s="3"/>
      <c r="G592" s="3"/>
      <c r="H592" s="3"/>
      <c r="I592" s="3"/>
      <c r="J592" s="3"/>
      <c r="K592" s="3"/>
      <c r="L592" s="3"/>
      <c r="M592" s="3"/>
    </row>
    <row r="593">
      <c r="A593" s="3"/>
      <c r="B593" s="3"/>
      <c r="C593" s="3"/>
      <c r="D593" s="3"/>
      <c r="E593" s="3"/>
      <c r="F593" s="3"/>
      <c r="G593" s="3"/>
      <c r="H593" s="3"/>
      <c r="I593" s="3"/>
      <c r="J593" s="3"/>
      <c r="K593" s="3"/>
      <c r="L593" s="3"/>
      <c r="M593" s="3"/>
    </row>
    <row r="594">
      <c r="A594" s="3"/>
      <c r="B594" s="3"/>
      <c r="C594" s="3"/>
      <c r="D594" s="3"/>
      <c r="E594" s="3"/>
      <c r="F594" s="3"/>
      <c r="G594" s="3"/>
      <c r="H594" s="3"/>
      <c r="I594" s="3"/>
      <c r="J594" s="3"/>
      <c r="K594" s="3"/>
      <c r="L594" s="3"/>
      <c r="M594" s="3"/>
    </row>
    <row r="595">
      <c r="A595" s="3"/>
      <c r="B595" s="3"/>
      <c r="C595" s="3"/>
      <c r="D595" s="3"/>
      <c r="E595" s="3"/>
      <c r="F595" s="3"/>
      <c r="G595" s="3"/>
      <c r="H595" s="3"/>
      <c r="I595" s="3"/>
      <c r="J595" s="3"/>
      <c r="K595" s="3"/>
      <c r="L595" s="3"/>
      <c r="M595" s="3"/>
    </row>
    <row r="596">
      <c r="A596" s="3"/>
      <c r="B596" s="3"/>
      <c r="C596" s="3"/>
      <c r="D596" s="3"/>
      <c r="E596" s="3"/>
      <c r="F596" s="3"/>
      <c r="G596" s="3"/>
      <c r="H596" s="3"/>
      <c r="I596" s="3"/>
      <c r="J596" s="3"/>
      <c r="K596" s="3"/>
      <c r="L596" s="3"/>
      <c r="M596" s="3"/>
    </row>
    <row r="597">
      <c r="A597" s="3"/>
      <c r="B597" s="3"/>
      <c r="C597" s="3"/>
      <c r="D597" s="3"/>
      <c r="E597" s="3"/>
      <c r="F597" s="3"/>
      <c r="G597" s="3"/>
      <c r="H597" s="3"/>
      <c r="I597" s="3"/>
      <c r="J597" s="3"/>
      <c r="K597" s="3"/>
      <c r="L597" s="3"/>
      <c r="M597" s="3"/>
    </row>
    <row r="598">
      <c r="A598" s="3"/>
      <c r="B598" s="3"/>
      <c r="C598" s="3"/>
      <c r="D598" s="3"/>
      <c r="E598" s="3"/>
      <c r="F598" s="3"/>
      <c r="G598" s="3"/>
      <c r="H598" s="3"/>
      <c r="I598" s="3"/>
      <c r="J598" s="3"/>
      <c r="K598" s="3"/>
      <c r="L598" s="3"/>
      <c r="M598" s="3"/>
    </row>
    <row r="599">
      <c r="A599" s="3"/>
      <c r="B599" s="3"/>
      <c r="C599" s="3"/>
      <c r="D599" s="3"/>
      <c r="E599" s="3"/>
      <c r="F599" s="3"/>
      <c r="G599" s="3"/>
      <c r="H599" s="3"/>
      <c r="I599" s="3"/>
      <c r="J599" s="3"/>
      <c r="K599" s="3"/>
      <c r="L599" s="3"/>
      <c r="M599" s="3"/>
    </row>
    <row r="600">
      <c r="A600" s="3"/>
      <c r="B600" s="3"/>
      <c r="C600" s="3"/>
      <c r="D600" s="3"/>
      <c r="E600" s="3"/>
      <c r="F600" s="3"/>
      <c r="G600" s="3"/>
      <c r="H600" s="3"/>
      <c r="I600" s="3"/>
      <c r="J600" s="3"/>
      <c r="K600" s="3"/>
      <c r="L600" s="3"/>
      <c r="M600" s="3"/>
    </row>
    <row r="601">
      <c r="A601" s="3"/>
      <c r="B601" s="3"/>
      <c r="C601" s="3"/>
      <c r="D601" s="3"/>
      <c r="E601" s="3"/>
      <c r="F601" s="3"/>
      <c r="G601" s="3"/>
      <c r="H601" s="3"/>
      <c r="I601" s="3"/>
      <c r="J601" s="3"/>
      <c r="K601" s="3"/>
      <c r="L601" s="3"/>
      <c r="M601" s="3"/>
    </row>
    <row r="602">
      <c r="A602" s="3"/>
      <c r="B602" s="3"/>
      <c r="C602" s="3"/>
      <c r="D602" s="3"/>
      <c r="E602" s="3"/>
      <c r="F602" s="3"/>
      <c r="G602" s="3"/>
      <c r="H602" s="3"/>
      <c r="I602" s="3"/>
      <c r="J602" s="3"/>
      <c r="K602" s="3"/>
      <c r="L602" s="3"/>
      <c r="M602" s="3"/>
    </row>
    <row r="603">
      <c r="A603" s="3"/>
      <c r="B603" s="3"/>
      <c r="C603" s="3"/>
      <c r="D603" s="3"/>
      <c r="E603" s="3"/>
      <c r="F603" s="3"/>
      <c r="G603" s="3"/>
      <c r="H603" s="3"/>
      <c r="I603" s="3"/>
      <c r="J603" s="3"/>
      <c r="K603" s="3"/>
      <c r="L603" s="3"/>
      <c r="M603" s="3"/>
    </row>
    <row r="604">
      <c r="A604" s="3"/>
      <c r="B604" s="3"/>
      <c r="C604" s="3"/>
      <c r="D604" s="3"/>
      <c r="E604" s="3"/>
      <c r="F604" s="3"/>
      <c r="G604" s="3"/>
      <c r="H604" s="3"/>
      <c r="I604" s="3"/>
      <c r="J604" s="3"/>
      <c r="K604" s="3"/>
      <c r="L604" s="3"/>
      <c r="M604" s="3"/>
    </row>
    <row r="605">
      <c r="A605" s="3"/>
      <c r="B605" s="3"/>
      <c r="C605" s="3"/>
      <c r="D605" s="3"/>
      <c r="E605" s="3"/>
      <c r="F605" s="3"/>
      <c r="G605" s="3"/>
      <c r="H605" s="3"/>
      <c r="I605" s="3"/>
      <c r="J605" s="3"/>
      <c r="K605" s="3"/>
      <c r="L605" s="3"/>
      <c r="M605" s="3"/>
    </row>
    <row r="606">
      <c r="A606" s="3"/>
      <c r="B606" s="3"/>
      <c r="C606" s="3"/>
      <c r="D606" s="3"/>
      <c r="E606" s="3"/>
      <c r="F606" s="3"/>
      <c r="G606" s="3"/>
      <c r="H606" s="3"/>
      <c r="I606" s="3"/>
      <c r="J606" s="3"/>
      <c r="K606" s="3"/>
      <c r="L606" s="3"/>
      <c r="M606" s="3"/>
    </row>
    <row r="607">
      <c r="A607" s="3"/>
      <c r="B607" s="3"/>
      <c r="C607" s="3"/>
      <c r="D607" s="3"/>
      <c r="E607" s="3"/>
      <c r="F607" s="3"/>
      <c r="G607" s="3"/>
      <c r="H607" s="3"/>
      <c r="I607" s="3"/>
      <c r="J607" s="3"/>
      <c r="K607" s="3"/>
      <c r="L607" s="3"/>
      <c r="M607" s="3"/>
    </row>
    <row r="608">
      <c r="A608" s="3"/>
      <c r="B608" s="3"/>
      <c r="C608" s="3"/>
      <c r="D608" s="3"/>
      <c r="E608" s="3"/>
      <c r="F608" s="3"/>
      <c r="G608" s="3"/>
      <c r="H608" s="3"/>
      <c r="I608" s="3"/>
      <c r="J608" s="3"/>
      <c r="K608" s="3"/>
      <c r="L608" s="3"/>
      <c r="M608" s="3"/>
    </row>
    <row r="609">
      <c r="A609" s="3"/>
      <c r="B609" s="3"/>
      <c r="C609" s="3"/>
      <c r="D609" s="3"/>
      <c r="E609" s="3"/>
      <c r="F609" s="3"/>
      <c r="G609" s="3"/>
      <c r="H609" s="3"/>
      <c r="I609" s="3"/>
      <c r="J609" s="3"/>
      <c r="K609" s="3"/>
      <c r="L609" s="3"/>
      <c r="M609" s="3"/>
    </row>
    <row r="610">
      <c r="A610" s="3"/>
      <c r="B610" s="3"/>
      <c r="C610" s="3"/>
      <c r="D610" s="3"/>
      <c r="E610" s="3"/>
      <c r="F610" s="3"/>
      <c r="G610" s="3"/>
      <c r="H610" s="3"/>
      <c r="I610" s="3"/>
      <c r="J610" s="3"/>
      <c r="K610" s="3"/>
      <c r="L610" s="3"/>
      <c r="M610" s="3"/>
    </row>
    <row r="611">
      <c r="A611" s="3"/>
      <c r="B611" s="3"/>
      <c r="C611" s="3"/>
      <c r="D611" s="3"/>
      <c r="E611" s="3"/>
      <c r="F611" s="3"/>
      <c r="G611" s="3"/>
      <c r="H611" s="3"/>
      <c r="I611" s="3"/>
      <c r="J611" s="3"/>
      <c r="K611" s="3"/>
      <c r="L611" s="3"/>
      <c r="M611" s="3"/>
    </row>
    <row r="612">
      <c r="A612" s="3"/>
      <c r="B612" s="3"/>
      <c r="C612" s="3"/>
      <c r="D612" s="3"/>
      <c r="E612" s="3"/>
      <c r="F612" s="3"/>
      <c r="G612" s="3"/>
      <c r="H612" s="3"/>
      <c r="I612" s="3"/>
      <c r="J612" s="3"/>
      <c r="K612" s="3"/>
      <c r="L612" s="3"/>
      <c r="M612" s="3"/>
    </row>
    <row r="613">
      <c r="A613" s="3"/>
      <c r="B613" s="3"/>
      <c r="C613" s="3"/>
      <c r="D613" s="3"/>
      <c r="E613" s="3"/>
      <c r="F613" s="3"/>
      <c r="G613" s="3"/>
      <c r="H613" s="3"/>
      <c r="I613" s="3"/>
      <c r="J613" s="3"/>
      <c r="K613" s="3"/>
      <c r="L613" s="3"/>
      <c r="M613" s="3"/>
    </row>
    <row r="614">
      <c r="A614" s="3"/>
      <c r="B614" s="3"/>
      <c r="C614" s="3"/>
      <c r="D614" s="3"/>
      <c r="E614" s="3"/>
      <c r="F614" s="3"/>
      <c r="G614" s="3"/>
      <c r="H614" s="3"/>
      <c r="I614" s="3"/>
      <c r="J614" s="3"/>
      <c r="K614" s="3"/>
      <c r="L614" s="3"/>
      <c r="M614" s="3"/>
    </row>
    <row r="615">
      <c r="A615" s="3"/>
      <c r="B615" s="3"/>
      <c r="C615" s="3"/>
      <c r="D615" s="3"/>
      <c r="E615" s="3"/>
      <c r="F615" s="3"/>
      <c r="G615" s="3"/>
      <c r="H615" s="3"/>
      <c r="I615" s="3"/>
      <c r="J615" s="3"/>
      <c r="K615" s="3"/>
      <c r="L615" s="3"/>
      <c r="M615" s="3"/>
    </row>
    <row r="616">
      <c r="A616" s="3"/>
      <c r="B616" s="3"/>
      <c r="C616" s="3"/>
      <c r="D616" s="3"/>
      <c r="E616" s="3"/>
      <c r="F616" s="3"/>
      <c r="G616" s="3"/>
      <c r="H616" s="3"/>
      <c r="I616" s="3"/>
      <c r="J616" s="3"/>
      <c r="K616" s="3"/>
      <c r="L616" s="3"/>
      <c r="M616" s="3"/>
    </row>
    <row r="617">
      <c r="A617" s="3"/>
      <c r="B617" s="3"/>
      <c r="C617" s="3"/>
      <c r="D617" s="3"/>
      <c r="E617" s="3"/>
      <c r="F617" s="3"/>
      <c r="G617" s="3"/>
      <c r="H617" s="3"/>
      <c r="I617" s="3"/>
      <c r="J617" s="3"/>
      <c r="K617" s="3"/>
      <c r="L617" s="3"/>
      <c r="M617" s="3"/>
    </row>
    <row r="618">
      <c r="A618" s="3"/>
      <c r="B618" s="3"/>
      <c r="C618" s="3"/>
      <c r="D618" s="3"/>
      <c r="E618" s="3"/>
      <c r="F618" s="3"/>
      <c r="G618" s="3"/>
      <c r="H618" s="3"/>
      <c r="I618" s="3"/>
      <c r="J618" s="3"/>
      <c r="K618" s="3"/>
      <c r="L618" s="3"/>
      <c r="M618" s="3"/>
    </row>
    <row r="619">
      <c r="A619" s="3"/>
      <c r="B619" s="3"/>
      <c r="C619" s="3"/>
      <c r="D619" s="3"/>
      <c r="E619" s="3"/>
      <c r="F619" s="3"/>
      <c r="G619" s="3"/>
      <c r="H619" s="3"/>
      <c r="I619" s="3"/>
      <c r="J619" s="3"/>
      <c r="K619" s="3"/>
      <c r="L619" s="3"/>
      <c r="M619" s="3"/>
    </row>
    <row r="620">
      <c r="A620" s="3"/>
      <c r="B620" s="3"/>
      <c r="C620" s="3"/>
      <c r="D620" s="3"/>
      <c r="E620" s="3"/>
      <c r="F620" s="3"/>
      <c r="G620" s="3"/>
      <c r="H620" s="3"/>
      <c r="I620" s="3"/>
      <c r="J620" s="3"/>
      <c r="K620" s="3"/>
      <c r="L620" s="3"/>
      <c r="M620" s="3"/>
    </row>
    <row r="621">
      <c r="A621" s="3"/>
      <c r="B621" s="3"/>
      <c r="C621" s="3"/>
      <c r="D621" s="3"/>
      <c r="E621" s="3"/>
      <c r="F621" s="3"/>
      <c r="G621" s="3"/>
      <c r="H621" s="3"/>
      <c r="I621" s="3"/>
      <c r="J621" s="3"/>
      <c r="K621" s="3"/>
      <c r="L621" s="3"/>
      <c r="M621" s="3"/>
    </row>
    <row r="622">
      <c r="A622" s="3"/>
      <c r="B622" s="3"/>
      <c r="C622" s="3"/>
      <c r="D622" s="3"/>
      <c r="E622" s="3"/>
      <c r="F622" s="3"/>
      <c r="G622" s="3"/>
      <c r="H622" s="3"/>
      <c r="I622" s="3"/>
      <c r="J622" s="3"/>
      <c r="K622" s="3"/>
      <c r="L622" s="3"/>
      <c r="M622" s="3"/>
    </row>
    <row r="623">
      <c r="A623" s="3"/>
      <c r="B623" s="3"/>
      <c r="C623" s="3"/>
      <c r="D623" s="3"/>
      <c r="E623" s="3"/>
      <c r="F623" s="3"/>
      <c r="G623" s="3"/>
      <c r="H623" s="3"/>
      <c r="I623" s="3"/>
      <c r="J623" s="3"/>
      <c r="K623" s="3"/>
      <c r="L623" s="3"/>
      <c r="M623" s="3"/>
    </row>
    <row r="624">
      <c r="A624" s="3"/>
      <c r="B624" s="3"/>
      <c r="C624" s="3"/>
      <c r="D624" s="3"/>
      <c r="E624" s="3"/>
      <c r="F624" s="3"/>
      <c r="G624" s="3"/>
      <c r="H624" s="3"/>
      <c r="I624" s="3"/>
      <c r="J624" s="3"/>
      <c r="K624" s="3"/>
      <c r="L624" s="3"/>
      <c r="M624" s="3"/>
    </row>
    <row r="625">
      <c r="A625" s="3"/>
      <c r="B625" s="3"/>
      <c r="C625" s="3"/>
      <c r="D625" s="3"/>
      <c r="E625" s="3"/>
      <c r="F625" s="3"/>
      <c r="G625" s="3"/>
      <c r="H625" s="3"/>
      <c r="I625" s="3"/>
      <c r="J625" s="3"/>
      <c r="K625" s="3"/>
      <c r="L625" s="3"/>
      <c r="M625" s="3"/>
    </row>
    <row r="626">
      <c r="A626" s="3"/>
      <c r="B626" s="3"/>
      <c r="C626" s="3"/>
      <c r="D626" s="3"/>
      <c r="E626" s="3"/>
      <c r="F626" s="3"/>
      <c r="G626" s="3"/>
      <c r="H626" s="3"/>
      <c r="I626" s="3"/>
      <c r="J626" s="3"/>
      <c r="K626" s="3"/>
      <c r="L626" s="3"/>
      <c r="M626" s="3"/>
    </row>
    <row r="627">
      <c r="A627" s="3"/>
      <c r="B627" s="3"/>
      <c r="C627" s="3"/>
      <c r="D627" s="3"/>
      <c r="E627" s="3"/>
      <c r="F627" s="3"/>
      <c r="G627" s="3"/>
      <c r="H627" s="3"/>
      <c r="I627" s="3"/>
      <c r="J627" s="3"/>
      <c r="K627" s="3"/>
      <c r="L627" s="3"/>
      <c r="M627" s="3"/>
    </row>
    <row r="628">
      <c r="A628" s="3"/>
      <c r="B628" s="3"/>
      <c r="C628" s="3"/>
      <c r="D628" s="3"/>
      <c r="E628" s="3"/>
      <c r="F628" s="3"/>
      <c r="G628" s="3"/>
      <c r="H628" s="3"/>
      <c r="I628" s="3"/>
      <c r="J628" s="3"/>
      <c r="K628" s="3"/>
      <c r="L628" s="3"/>
      <c r="M628" s="3"/>
    </row>
    <row r="629">
      <c r="A629" s="3"/>
      <c r="B629" s="3"/>
      <c r="C629" s="3"/>
      <c r="D629" s="3"/>
      <c r="E629" s="3"/>
      <c r="F629" s="3"/>
      <c r="G629" s="3"/>
      <c r="H629" s="3"/>
      <c r="I629" s="3"/>
      <c r="J629" s="3"/>
      <c r="K629" s="3"/>
      <c r="L629" s="3"/>
      <c r="M629" s="3"/>
    </row>
    <row r="630">
      <c r="A630" s="3"/>
      <c r="B630" s="3"/>
      <c r="C630" s="3"/>
      <c r="D630" s="3"/>
      <c r="E630" s="3"/>
      <c r="F630" s="3"/>
      <c r="G630" s="3"/>
      <c r="H630" s="3"/>
      <c r="I630" s="3"/>
      <c r="J630" s="3"/>
      <c r="K630" s="3"/>
      <c r="L630" s="3"/>
      <c r="M630" s="3"/>
    </row>
    <row r="631">
      <c r="A631" s="3"/>
      <c r="B631" s="3"/>
      <c r="C631" s="3"/>
      <c r="D631" s="3"/>
      <c r="E631" s="3"/>
      <c r="F631" s="3"/>
      <c r="G631" s="3"/>
      <c r="H631" s="3"/>
      <c r="I631" s="3"/>
      <c r="J631" s="3"/>
      <c r="K631" s="3"/>
      <c r="L631" s="3"/>
      <c r="M631" s="3"/>
    </row>
    <row r="632">
      <c r="A632" s="3"/>
      <c r="B632" s="3"/>
      <c r="C632" s="3"/>
      <c r="D632" s="3"/>
      <c r="E632" s="3"/>
      <c r="F632" s="3"/>
      <c r="G632" s="3"/>
      <c r="H632" s="3"/>
      <c r="I632" s="3"/>
      <c r="J632" s="3"/>
      <c r="K632" s="3"/>
      <c r="L632" s="3"/>
      <c r="M632" s="3"/>
    </row>
    <row r="633">
      <c r="A633" s="3"/>
      <c r="B633" s="3"/>
      <c r="C633" s="3"/>
      <c r="D633" s="3"/>
      <c r="E633" s="3"/>
      <c r="F633" s="3"/>
      <c r="G633" s="3"/>
      <c r="H633" s="3"/>
      <c r="I633" s="3"/>
      <c r="J633" s="3"/>
      <c r="K633" s="3"/>
      <c r="L633" s="3"/>
      <c r="M633" s="3"/>
    </row>
    <row r="634">
      <c r="A634" s="3"/>
      <c r="B634" s="3"/>
      <c r="C634" s="3"/>
      <c r="D634" s="3"/>
      <c r="E634" s="3"/>
      <c r="F634" s="3"/>
      <c r="G634" s="3"/>
      <c r="H634" s="3"/>
      <c r="I634" s="3"/>
      <c r="J634" s="3"/>
      <c r="K634" s="3"/>
      <c r="L634" s="3"/>
      <c r="M634" s="3"/>
    </row>
    <row r="635">
      <c r="A635" s="3"/>
      <c r="B635" s="3"/>
      <c r="C635" s="3"/>
      <c r="D635" s="3"/>
      <c r="E635" s="3"/>
      <c r="F635" s="3"/>
      <c r="G635" s="3"/>
      <c r="H635" s="3"/>
      <c r="I635" s="3"/>
      <c r="J635" s="3"/>
      <c r="K635" s="3"/>
      <c r="L635" s="3"/>
      <c r="M635" s="3"/>
    </row>
    <row r="636">
      <c r="A636" s="3"/>
      <c r="B636" s="3"/>
      <c r="C636" s="3"/>
      <c r="D636" s="3"/>
      <c r="E636" s="3"/>
      <c r="F636" s="3"/>
      <c r="G636" s="3"/>
      <c r="H636" s="3"/>
      <c r="I636" s="3"/>
      <c r="J636" s="3"/>
      <c r="K636" s="3"/>
      <c r="L636" s="3"/>
      <c r="M636" s="3"/>
    </row>
    <row r="637">
      <c r="A637" s="3"/>
      <c r="B637" s="3"/>
      <c r="C637" s="3"/>
      <c r="D637" s="3"/>
      <c r="E637" s="3"/>
      <c r="F637" s="3"/>
      <c r="G637" s="3"/>
      <c r="H637" s="3"/>
      <c r="I637" s="3"/>
      <c r="J637" s="3"/>
      <c r="K637" s="3"/>
      <c r="L637" s="3"/>
      <c r="M637" s="3"/>
    </row>
    <row r="638">
      <c r="A638" s="3"/>
      <c r="B638" s="3"/>
      <c r="C638" s="3"/>
      <c r="D638" s="3"/>
      <c r="E638" s="3"/>
      <c r="F638" s="3"/>
      <c r="G638" s="3"/>
      <c r="H638" s="3"/>
      <c r="I638" s="3"/>
      <c r="J638" s="3"/>
      <c r="K638" s="3"/>
      <c r="L638" s="3"/>
      <c r="M638" s="3"/>
    </row>
    <row r="639">
      <c r="A639" s="3"/>
      <c r="B639" s="3"/>
      <c r="C639" s="3"/>
      <c r="D639" s="3"/>
      <c r="E639" s="3"/>
      <c r="F639" s="3"/>
      <c r="G639" s="3"/>
      <c r="H639" s="3"/>
      <c r="I639" s="3"/>
      <c r="J639" s="3"/>
      <c r="K639" s="3"/>
      <c r="L639" s="3"/>
      <c r="M639" s="3"/>
    </row>
    <row r="640">
      <c r="A640" s="3"/>
      <c r="B640" s="3"/>
      <c r="C640" s="3"/>
      <c r="D640" s="3"/>
      <c r="E640" s="3"/>
      <c r="F640" s="3"/>
      <c r="G640" s="3"/>
      <c r="H640" s="3"/>
      <c r="I640" s="3"/>
      <c r="J640" s="3"/>
      <c r="K640" s="3"/>
      <c r="L640" s="3"/>
      <c r="M640" s="3"/>
    </row>
    <row r="641">
      <c r="A641" s="3"/>
      <c r="B641" s="3"/>
      <c r="C641" s="3"/>
      <c r="D641" s="3"/>
      <c r="E641" s="3"/>
      <c r="F641" s="3"/>
      <c r="G641" s="3"/>
      <c r="H641" s="3"/>
      <c r="I641" s="3"/>
      <c r="J641" s="3"/>
      <c r="K641" s="3"/>
      <c r="L641" s="3"/>
      <c r="M641" s="3"/>
    </row>
    <row r="642">
      <c r="A642" s="3"/>
      <c r="B642" s="3"/>
      <c r="C642" s="3"/>
      <c r="D642" s="3"/>
      <c r="E642" s="3"/>
      <c r="F642" s="3"/>
      <c r="G642" s="3"/>
      <c r="H642" s="3"/>
      <c r="I642" s="3"/>
      <c r="J642" s="3"/>
      <c r="K642" s="3"/>
      <c r="L642" s="3"/>
      <c r="M642" s="3"/>
    </row>
    <row r="643">
      <c r="A643" s="3"/>
      <c r="B643" s="3"/>
      <c r="C643" s="3"/>
      <c r="D643" s="3"/>
      <c r="E643" s="3"/>
      <c r="F643" s="3"/>
      <c r="G643" s="3"/>
      <c r="H643" s="3"/>
      <c r="I643" s="3"/>
      <c r="J643" s="3"/>
      <c r="K643" s="3"/>
      <c r="L643" s="3"/>
      <c r="M643" s="3"/>
    </row>
    <row r="644">
      <c r="A644" s="3"/>
      <c r="B644" s="3"/>
      <c r="C644" s="3"/>
      <c r="D644" s="3"/>
      <c r="E644" s="3"/>
      <c r="F644" s="3"/>
      <c r="G644" s="3"/>
      <c r="H644" s="3"/>
      <c r="I644" s="3"/>
      <c r="J644" s="3"/>
      <c r="K644" s="3"/>
      <c r="L644" s="3"/>
      <c r="M644" s="3"/>
    </row>
    <row r="645">
      <c r="A645" s="3"/>
      <c r="B645" s="3"/>
      <c r="C645" s="3"/>
      <c r="D645" s="3"/>
      <c r="E645" s="3"/>
      <c r="F645" s="3"/>
      <c r="G645" s="3"/>
      <c r="H645" s="3"/>
      <c r="I645" s="3"/>
      <c r="J645" s="3"/>
      <c r="K645" s="3"/>
      <c r="L645" s="3"/>
      <c r="M645" s="3"/>
    </row>
    <row r="646">
      <c r="A646" s="3"/>
      <c r="B646" s="3"/>
      <c r="C646" s="3"/>
      <c r="D646" s="3"/>
      <c r="E646" s="3"/>
      <c r="F646" s="3"/>
      <c r="G646" s="3"/>
      <c r="H646" s="3"/>
      <c r="I646" s="3"/>
      <c r="J646" s="3"/>
      <c r="K646" s="3"/>
      <c r="L646" s="3"/>
      <c r="M646" s="3"/>
    </row>
    <row r="647">
      <c r="A647" s="3"/>
      <c r="B647" s="3"/>
      <c r="C647" s="3"/>
      <c r="D647" s="3"/>
      <c r="E647" s="3"/>
      <c r="F647" s="3"/>
      <c r="G647" s="3"/>
      <c r="H647" s="3"/>
      <c r="I647" s="3"/>
      <c r="J647" s="3"/>
      <c r="K647" s="3"/>
      <c r="L647" s="3"/>
      <c r="M647" s="3"/>
    </row>
    <row r="648">
      <c r="A648" s="3"/>
      <c r="B648" s="3"/>
      <c r="C648" s="3"/>
      <c r="D648" s="3"/>
      <c r="E648" s="3"/>
      <c r="F648" s="3"/>
      <c r="G648" s="3"/>
      <c r="H648" s="3"/>
      <c r="I648" s="3"/>
      <c r="J648" s="3"/>
      <c r="K648" s="3"/>
      <c r="L648" s="3"/>
      <c r="M648" s="3"/>
    </row>
    <row r="649">
      <c r="A649" s="3"/>
      <c r="B649" s="3"/>
      <c r="C649" s="3"/>
      <c r="D649" s="3"/>
      <c r="E649" s="3"/>
      <c r="F649" s="3"/>
      <c r="G649" s="3"/>
      <c r="H649" s="3"/>
      <c r="I649" s="3"/>
      <c r="J649" s="3"/>
      <c r="K649" s="3"/>
      <c r="L649" s="3"/>
      <c r="M649" s="3"/>
    </row>
    <row r="650">
      <c r="A650" s="3"/>
      <c r="B650" s="3"/>
      <c r="C650" s="3"/>
      <c r="D650" s="3"/>
      <c r="E650" s="3"/>
      <c r="F650" s="3"/>
      <c r="G650" s="3"/>
      <c r="H650" s="3"/>
      <c r="I650" s="3"/>
      <c r="J650" s="3"/>
      <c r="K650" s="3"/>
      <c r="L650" s="3"/>
      <c r="M650" s="3"/>
    </row>
    <row r="651">
      <c r="A651" s="3"/>
      <c r="B651" s="3"/>
      <c r="C651" s="3"/>
      <c r="D651" s="3"/>
      <c r="E651" s="3"/>
      <c r="F651" s="3"/>
      <c r="G651" s="3"/>
      <c r="H651" s="3"/>
      <c r="I651" s="3"/>
      <c r="J651" s="3"/>
      <c r="K651" s="3"/>
      <c r="L651" s="3"/>
      <c r="M651" s="3"/>
    </row>
    <row r="652">
      <c r="A652" s="3"/>
      <c r="B652" s="3"/>
      <c r="C652" s="3"/>
      <c r="D652" s="3"/>
      <c r="E652" s="3"/>
      <c r="F652" s="3"/>
      <c r="G652" s="3"/>
      <c r="H652" s="3"/>
      <c r="I652" s="3"/>
      <c r="J652" s="3"/>
      <c r="K652" s="3"/>
      <c r="L652" s="3"/>
      <c r="M652" s="3"/>
    </row>
    <row r="653">
      <c r="A653" s="3"/>
      <c r="B653" s="3"/>
      <c r="C653" s="3"/>
      <c r="D653" s="3"/>
      <c r="E653" s="3"/>
      <c r="F653" s="3"/>
      <c r="G653" s="3"/>
      <c r="H653" s="3"/>
      <c r="I653" s="3"/>
      <c r="J653" s="3"/>
      <c r="K653" s="3"/>
      <c r="L653" s="3"/>
      <c r="M653" s="3"/>
    </row>
    <row r="654">
      <c r="A654" s="3"/>
      <c r="B654" s="3"/>
      <c r="C654" s="3"/>
      <c r="D654" s="3"/>
      <c r="E654" s="3"/>
      <c r="F654" s="3"/>
      <c r="G654" s="3"/>
      <c r="H654" s="3"/>
      <c r="I654" s="3"/>
      <c r="J654" s="3"/>
      <c r="K654" s="3"/>
      <c r="L654" s="3"/>
      <c r="M654" s="3"/>
    </row>
    <row r="655">
      <c r="A655" s="3"/>
      <c r="B655" s="3"/>
      <c r="C655" s="3"/>
      <c r="D655" s="3"/>
      <c r="E655" s="3"/>
      <c r="F655" s="3"/>
      <c r="G655" s="3"/>
      <c r="H655" s="3"/>
      <c r="I655" s="3"/>
      <c r="J655" s="3"/>
      <c r="K655" s="3"/>
      <c r="L655" s="3"/>
      <c r="M655" s="3"/>
    </row>
    <row r="656">
      <c r="A656" s="3"/>
      <c r="B656" s="3"/>
      <c r="C656" s="3"/>
      <c r="D656" s="3"/>
      <c r="E656" s="3"/>
      <c r="F656" s="3"/>
      <c r="G656" s="3"/>
      <c r="H656" s="3"/>
      <c r="I656" s="3"/>
      <c r="J656" s="3"/>
      <c r="K656" s="3"/>
      <c r="L656" s="3"/>
      <c r="M656" s="3"/>
    </row>
    <row r="657">
      <c r="A657" s="3"/>
      <c r="B657" s="3"/>
      <c r="C657" s="3"/>
      <c r="D657" s="3"/>
      <c r="E657" s="3"/>
      <c r="F657" s="3"/>
      <c r="G657" s="3"/>
      <c r="H657" s="3"/>
      <c r="I657" s="3"/>
      <c r="J657" s="3"/>
      <c r="K657" s="3"/>
      <c r="L657" s="3"/>
      <c r="M657" s="3"/>
    </row>
    <row r="658">
      <c r="A658" s="3"/>
      <c r="B658" s="3"/>
      <c r="C658" s="3"/>
      <c r="D658" s="3"/>
      <c r="E658" s="3"/>
      <c r="F658" s="3"/>
      <c r="G658" s="3"/>
      <c r="H658" s="3"/>
      <c r="I658" s="3"/>
      <c r="J658" s="3"/>
      <c r="K658" s="3"/>
      <c r="L658" s="3"/>
      <c r="M658" s="3"/>
    </row>
    <row r="659">
      <c r="A659" s="3"/>
      <c r="B659" s="3"/>
      <c r="C659" s="3"/>
      <c r="D659" s="3"/>
      <c r="E659" s="3"/>
      <c r="F659" s="3"/>
      <c r="G659" s="3"/>
      <c r="H659" s="3"/>
      <c r="I659" s="3"/>
      <c r="J659" s="3"/>
      <c r="K659" s="3"/>
      <c r="L659" s="3"/>
      <c r="M659" s="3"/>
    </row>
    <row r="660">
      <c r="A660" s="3"/>
      <c r="B660" s="3"/>
      <c r="C660" s="3"/>
      <c r="D660" s="3"/>
      <c r="E660" s="3"/>
      <c r="F660" s="3"/>
      <c r="G660" s="3"/>
      <c r="H660" s="3"/>
      <c r="I660" s="3"/>
      <c r="J660" s="3"/>
      <c r="K660" s="3"/>
      <c r="L660" s="3"/>
      <c r="M660" s="3"/>
    </row>
    <row r="661">
      <c r="A661" s="3"/>
      <c r="B661" s="3"/>
      <c r="C661" s="3"/>
      <c r="D661" s="3"/>
      <c r="E661" s="3"/>
      <c r="F661" s="3"/>
      <c r="G661" s="3"/>
      <c r="H661" s="3"/>
      <c r="I661" s="3"/>
      <c r="J661" s="3"/>
      <c r="K661" s="3"/>
      <c r="L661" s="3"/>
      <c r="M661" s="3"/>
    </row>
    <row r="662">
      <c r="A662" s="3"/>
      <c r="B662" s="3"/>
      <c r="C662" s="3"/>
      <c r="D662" s="3"/>
      <c r="E662" s="3"/>
      <c r="F662" s="3"/>
      <c r="G662" s="3"/>
      <c r="H662" s="3"/>
      <c r="I662" s="3"/>
      <c r="J662" s="3"/>
      <c r="K662" s="3"/>
      <c r="L662" s="3"/>
      <c r="M662" s="3"/>
    </row>
    <row r="663">
      <c r="A663" s="3"/>
      <c r="B663" s="3"/>
      <c r="C663" s="3"/>
      <c r="D663" s="3"/>
      <c r="E663" s="3"/>
      <c r="F663" s="3"/>
      <c r="G663" s="3"/>
      <c r="H663" s="3"/>
      <c r="I663" s="3"/>
      <c r="J663" s="3"/>
      <c r="K663" s="3"/>
      <c r="L663" s="3"/>
      <c r="M663" s="3"/>
    </row>
    <row r="664">
      <c r="A664" s="3"/>
      <c r="B664" s="3"/>
      <c r="C664" s="3"/>
      <c r="D664" s="3"/>
      <c r="E664" s="3"/>
      <c r="F664" s="3"/>
      <c r="G664" s="3"/>
      <c r="H664" s="3"/>
      <c r="I664" s="3"/>
      <c r="J664" s="3"/>
      <c r="K664" s="3"/>
      <c r="L664" s="3"/>
      <c r="M664" s="3"/>
    </row>
    <row r="665">
      <c r="A665" s="3"/>
      <c r="B665" s="3"/>
      <c r="C665" s="3"/>
      <c r="D665" s="3"/>
      <c r="E665" s="3"/>
      <c r="F665" s="3"/>
      <c r="G665" s="3"/>
      <c r="H665" s="3"/>
      <c r="I665" s="3"/>
      <c r="J665" s="3"/>
      <c r="K665" s="3"/>
      <c r="L665" s="3"/>
      <c r="M665" s="3"/>
    </row>
    <row r="666">
      <c r="A666" s="3"/>
      <c r="B666" s="3"/>
      <c r="C666" s="3"/>
      <c r="D666" s="3"/>
      <c r="E666" s="3"/>
      <c r="F666" s="3"/>
      <c r="G666" s="3"/>
      <c r="H666" s="3"/>
      <c r="I666" s="3"/>
      <c r="J666" s="3"/>
      <c r="K666" s="3"/>
      <c r="L666" s="3"/>
      <c r="M666" s="3"/>
    </row>
    <row r="667">
      <c r="A667" s="3"/>
      <c r="B667" s="3"/>
      <c r="C667" s="3"/>
      <c r="D667" s="3"/>
      <c r="E667" s="3"/>
      <c r="F667" s="3"/>
      <c r="G667" s="3"/>
      <c r="H667" s="3"/>
      <c r="I667" s="3"/>
      <c r="J667" s="3"/>
      <c r="K667" s="3"/>
      <c r="L667" s="3"/>
      <c r="M667" s="3"/>
    </row>
    <row r="668">
      <c r="A668" s="3"/>
      <c r="B668" s="3"/>
      <c r="C668" s="3"/>
      <c r="D668" s="3"/>
      <c r="E668" s="3"/>
      <c r="F668" s="3"/>
      <c r="G668" s="3"/>
      <c r="H668" s="3"/>
      <c r="I668" s="3"/>
      <c r="J668" s="3"/>
      <c r="K668" s="3"/>
      <c r="L668" s="3"/>
      <c r="M668" s="3"/>
    </row>
    <row r="669">
      <c r="A669" s="3"/>
      <c r="B669" s="3"/>
      <c r="C669" s="3"/>
      <c r="D669" s="3"/>
      <c r="E669" s="3"/>
      <c r="F669" s="3"/>
      <c r="G669" s="3"/>
      <c r="H669" s="3"/>
      <c r="I669" s="3"/>
      <c r="J669" s="3"/>
      <c r="K669" s="3"/>
      <c r="L669" s="3"/>
      <c r="M669" s="3"/>
    </row>
    <row r="670">
      <c r="A670" s="3"/>
      <c r="B670" s="3"/>
      <c r="C670" s="3"/>
      <c r="D670" s="3"/>
      <c r="E670" s="3"/>
      <c r="F670" s="3"/>
      <c r="G670" s="3"/>
      <c r="H670" s="3"/>
      <c r="I670" s="3"/>
      <c r="J670" s="3"/>
      <c r="K670" s="3"/>
      <c r="L670" s="3"/>
      <c r="M670" s="3"/>
    </row>
    <row r="671">
      <c r="A671" s="3"/>
      <c r="B671" s="3"/>
      <c r="C671" s="3"/>
      <c r="D671" s="3"/>
      <c r="E671" s="3"/>
      <c r="F671" s="3"/>
      <c r="G671" s="3"/>
      <c r="H671" s="3"/>
      <c r="I671" s="3"/>
      <c r="J671" s="3"/>
      <c r="K671" s="3"/>
      <c r="L671" s="3"/>
      <c r="M671" s="3"/>
    </row>
    <row r="672">
      <c r="A672" s="3"/>
      <c r="B672" s="3"/>
      <c r="C672" s="3"/>
      <c r="D672" s="3"/>
      <c r="E672" s="3"/>
      <c r="F672" s="3"/>
      <c r="G672" s="3"/>
      <c r="H672" s="3"/>
      <c r="I672" s="3"/>
      <c r="J672" s="3"/>
      <c r="K672" s="3"/>
      <c r="L672" s="3"/>
      <c r="M672" s="3"/>
    </row>
    <row r="673">
      <c r="A673" s="3"/>
      <c r="B673" s="3"/>
      <c r="C673" s="3"/>
      <c r="D673" s="3"/>
      <c r="E673" s="3"/>
      <c r="F673" s="3"/>
      <c r="G673" s="3"/>
      <c r="H673" s="3"/>
      <c r="I673" s="3"/>
      <c r="J673" s="3"/>
      <c r="K673" s="3"/>
      <c r="L673" s="3"/>
      <c r="M673" s="3"/>
    </row>
    <row r="674">
      <c r="A674" s="3"/>
      <c r="B674" s="3"/>
      <c r="C674" s="3"/>
      <c r="D674" s="3"/>
      <c r="E674" s="3"/>
      <c r="F674" s="3"/>
      <c r="G674" s="3"/>
      <c r="H674" s="3"/>
      <c r="I674" s="3"/>
      <c r="J674" s="3"/>
      <c r="K674" s="3"/>
      <c r="L674" s="3"/>
      <c r="M674" s="3"/>
    </row>
    <row r="675">
      <c r="A675" s="3"/>
      <c r="B675" s="3"/>
      <c r="C675" s="3"/>
      <c r="D675" s="3"/>
      <c r="E675" s="3"/>
      <c r="F675" s="3"/>
      <c r="G675" s="3"/>
      <c r="H675" s="3"/>
      <c r="I675" s="3"/>
      <c r="J675" s="3"/>
      <c r="K675" s="3"/>
      <c r="L675" s="3"/>
      <c r="M675" s="3"/>
    </row>
    <row r="676">
      <c r="A676" s="3"/>
      <c r="B676" s="3"/>
      <c r="C676" s="3"/>
      <c r="D676" s="3"/>
      <c r="E676" s="3"/>
      <c r="F676" s="3"/>
      <c r="G676" s="3"/>
      <c r="H676" s="3"/>
      <c r="I676" s="3"/>
      <c r="J676" s="3"/>
      <c r="K676" s="3"/>
      <c r="L676" s="3"/>
      <c r="M676" s="3"/>
    </row>
    <row r="677">
      <c r="A677" s="3"/>
      <c r="B677" s="3"/>
      <c r="C677" s="3"/>
      <c r="D677" s="3"/>
      <c r="E677" s="3"/>
      <c r="F677" s="3"/>
      <c r="G677" s="3"/>
      <c r="H677" s="3"/>
      <c r="I677" s="3"/>
      <c r="J677" s="3"/>
      <c r="K677" s="3"/>
      <c r="L677" s="3"/>
      <c r="M677" s="3"/>
    </row>
    <row r="678">
      <c r="A678" s="3"/>
      <c r="B678" s="3"/>
      <c r="C678" s="3"/>
      <c r="D678" s="3"/>
      <c r="E678" s="3"/>
      <c r="F678" s="3"/>
      <c r="G678" s="3"/>
      <c r="H678" s="3"/>
      <c r="I678" s="3"/>
      <c r="J678" s="3"/>
      <c r="K678" s="3"/>
      <c r="L678" s="3"/>
      <c r="M678" s="3"/>
    </row>
    <row r="679">
      <c r="A679" s="3"/>
      <c r="B679" s="3"/>
      <c r="C679" s="3"/>
      <c r="D679" s="3"/>
      <c r="E679" s="3"/>
      <c r="F679" s="3"/>
      <c r="G679" s="3"/>
      <c r="H679" s="3"/>
      <c r="I679" s="3"/>
      <c r="J679" s="3"/>
      <c r="K679" s="3"/>
      <c r="L679" s="3"/>
      <c r="M679" s="3"/>
    </row>
    <row r="680">
      <c r="A680" s="3"/>
      <c r="B680" s="3"/>
      <c r="C680" s="3"/>
      <c r="D680" s="3"/>
      <c r="E680" s="3"/>
      <c r="F680" s="3"/>
      <c r="G680" s="3"/>
      <c r="H680" s="3"/>
      <c r="I680" s="3"/>
      <c r="J680" s="3"/>
      <c r="K680" s="3"/>
      <c r="L680" s="3"/>
      <c r="M680" s="3"/>
    </row>
    <row r="681">
      <c r="A681" s="3"/>
      <c r="B681" s="3"/>
      <c r="C681" s="3"/>
      <c r="D681" s="3"/>
      <c r="E681" s="3"/>
      <c r="F681" s="3"/>
      <c r="G681" s="3"/>
      <c r="H681" s="3"/>
      <c r="I681" s="3"/>
      <c r="J681" s="3"/>
      <c r="K681" s="3"/>
      <c r="L681" s="3"/>
      <c r="M681" s="3"/>
    </row>
    <row r="682">
      <c r="A682" s="3"/>
      <c r="B682" s="3"/>
      <c r="C682" s="3"/>
      <c r="D682" s="3"/>
      <c r="E682" s="3"/>
      <c r="F682" s="3"/>
      <c r="G682" s="3"/>
      <c r="H682" s="3"/>
      <c r="I682" s="3"/>
      <c r="J682" s="3"/>
      <c r="K682" s="3"/>
      <c r="L682" s="3"/>
      <c r="M682" s="3"/>
    </row>
    <row r="683">
      <c r="A683" s="3"/>
      <c r="B683" s="3"/>
      <c r="C683" s="3"/>
      <c r="D683" s="3"/>
      <c r="E683" s="3"/>
      <c r="F683" s="3"/>
      <c r="G683" s="3"/>
      <c r="H683" s="3"/>
      <c r="I683" s="3"/>
      <c r="J683" s="3"/>
      <c r="K683" s="3"/>
      <c r="L683" s="3"/>
      <c r="M683" s="3"/>
    </row>
    <row r="684">
      <c r="A684" s="3"/>
      <c r="B684" s="3"/>
      <c r="C684" s="3"/>
      <c r="D684" s="3"/>
      <c r="E684" s="3"/>
      <c r="F684" s="3"/>
      <c r="G684" s="3"/>
      <c r="H684" s="3"/>
      <c r="I684" s="3"/>
      <c r="J684" s="3"/>
      <c r="K684" s="3"/>
      <c r="L684" s="3"/>
      <c r="M684" s="3"/>
    </row>
    <row r="685">
      <c r="A685" s="3"/>
      <c r="B685" s="3"/>
      <c r="C685" s="3"/>
      <c r="D685" s="3"/>
      <c r="E685" s="3"/>
      <c r="F685" s="3"/>
      <c r="G685" s="3"/>
      <c r="H685" s="3"/>
      <c r="I685" s="3"/>
      <c r="J685" s="3"/>
      <c r="K685" s="3"/>
      <c r="L685" s="3"/>
      <c r="M685" s="3"/>
    </row>
    <row r="686">
      <c r="A686" s="3"/>
      <c r="B686" s="3"/>
      <c r="C686" s="3"/>
      <c r="D686" s="3"/>
      <c r="E686" s="3"/>
      <c r="F686" s="3"/>
      <c r="G686" s="3"/>
      <c r="H686" s="3"/>
      <c r="I686" s="3"/>
      <c r="J686" s="3"/>
      <c r="K686" s="3"/>
      <c r="L686" s="3"/>
      <c r="M686" s="3"/>
    </row>
    <row r="687">
      <c r="A687" s="3"/>
      <c r="B687" s="3"/>
      <c r="C687" s="3"/>
      <c r="D687" s="3"/>
      <c r="E687" s="3"/>
      <c r="F687" s="3"/>
      <c r="G687" s="3"/>
      <c r="H687" s="3"/>
      <c r="I687" s="3"/>
      <c r="J687" s="3"/>
      <c r="K687" s="3"/>
      <c r="L687" s="3"/>
      <c r="M687" s="3"/>
    </row>
    <row r="688">
      <c r="A688" s="3"/>
      <c r="B688" s="3"/>
      <c r="C688" s="3"/>
      <c r="D688" s="3"/>
      <c r="E688" s="3"/>
      <c r="F688" s="3"/>
      <c r="G688" s="3"/>
      <c r="H688" s="3"/>
      <c r="I688" s="3"/>
      <c r="J688" s="3"/>
      <c r="K688" s="3"/>
      <c r="L688" s="3"/>
      <c r="M688" s="3"/>
    </row>
    <row r="689">
      <c r="A689" s="3"/>
      <c r="B689" s="3"/>
      <c r="C689" s="3"/>
      <c r="D689" s="3"/>
      <c r="E689" s="3"/>
      <c r="F689" s="3"/>
      <c r="G689" s="3"/>
      <c r="H689" s="3"/>
      <c r="I689" s="3"/>
      <c r="J689" s="3"/>
      <c r="K689" s="3"/>
      <c r="L689" s="3"/>
      <c r="M689" s="3"/>
    </row>
    <row r="690">
      <c r="A690" s="3"/>
      <c r="B690" s="3"/>
      <c r="C690" s="3"/>
      <c r="D690" s="3"/>
      <c r="E690" s="3"/>
      <c r="F690" s="3"/>
      <c r="G690" s="3"/>
      <c r="H690" s="3"/>
      <c r="I690" s="3"/>
      <c r="J690" s="3"/>
      <c r="K690" s="3"/>
      <c r="L690" s="3"/>
      <c r="M690" s="3"/>
    </row>
    <row r="691">
      <c r="A691" s="3"/>
      <c r="B691" s="3"/>
      <c r="C691" s="3"/>
      <c r="D691" s="3"/>
      <c r="E691" s="3"/>
      <c r="F691" s="3"/>
      <c r="G691" s="3"/>
      <c r="H691" s="3"/>
      <c r="I691" s="3"/>
      <c r="J691" s="3"/>
      <c r="K691" s="3"/>
      <c r="L691" s="3"/>
      <c r="M691" s="3"/>
    </row>
    <row r="692">
      <c r="A692" s="3"/>
      <c r="B692" s="3"/>
      <c r="C692" s="3"/>
      <c r="D692" s="3"/>
      <c r="E692" s="3"/>
      <c r="F692" s="3"/>
      <c r="G692" s="3"/>
      <c r="H692" s="3"/>
      <c r="I692" s="3"/>
      <c r="J692" s="3"/>
      <c r="K692" s="3"/>
      <c r="L692" s="3"/>
      <c r="M692" s="3"/>
    </row>
    <row r="693">
      <c r="A693" s="3"/>
      <c r="B693" s="3"/>
      <c r="C693" s="3"/>
      <c r="D693" s="3"/>
      <c r="E693" s="3"/>
      <c r="F693" s="3"/>
      <c r="G693" s="3"/>
      <c r="H693" s="3"/>
      <c r="I693" s="3"/>
      <c r="J693" s="3"/>
      <c r="K693" s="3"/>
      <c r="L693" s="3"/>
      <c r="M693" s="3"/>
    </row>
    <row r="694">
      <c r="A694" s="3"/>
      <c r="B694" s="3"/>
      <c r="C694" s="3"/>
      <c r="D694" s="3"/>
      <c r="E694" s="3"/>
      <c r="F694" s="3"/>
      <c r="G694" s="3"/>
      <c r="H694" s="3"/>
      <c r="I694" s="3"/>
      <c r="J694" s="3"/>
      <c r="K694" s="3"/>
      <c r="L694" s="3"/>
      <c r="M694" s="3"/>
    </row>
    <row r="695">
      <c r="A695" s="3"/>
      <c r="B695" s="3"/>
      <c r="C695" s="3"/>
      <c r="D695" s="3"/>
      <c r="E695" s="3"/>
      <c r="F695" s="3"/>
      <c r="G695" s="3"/>
      <c r="H695" s="3"/>
      <c r="I695" s="3"/>
      <c r="J695" s="3"/>
      <c r="K695" s="3"/>
      <c r="L695" s="3"/>
      <c r="M695" s="3"/>
    </row>
    <row r="696">
      <c r="A696" s="3"/>
      <c r="B696" s="3"/>
      <c r="C696" s="3"/>
      <c r="D696" s="3"/>
      <c r="E696" s="3"/>
      <c r="F696" s="3"/>
      <c r="G696" s="3"/>
      <c r="H696" s="3"/>
      <c r="I696" s="3"/>
      <c r="J696" s="3"/>
      <c r="K696" s="3"/>
      <c r="L696" s="3"/>
      <c r="M696" s="3"/>
    </row>
    <row r="697">
      <c r="A697" s="3"/>
      <c r="B697" s="3"/>
      <c r="C697" s="3"/>
      <c r="D697" s="3"/>
      <c r="E697" s="3"/>
      <c r="F697" s="3"/>
      <c r="G697" s="3"/>
      <c r="H697" s="3"/>
      <c r="I697" s="3"/>
      <c r="J697" s="3"/>
      <c r="K697" s="3"/>
      <c r="L697" s="3"/>
      <c r="M697" s="3"/>
    </row>
    <row r="698">
      <c r="A698" s="3"/>
      <c r="B698" s="3"/>
      <c r="C698" s="3"/>
      <c r="D698" s="3"/>
      <c r="E698" s="3"/>
      <c r="F698" s="3"/>
      <c r="G698" s="3"/>
      <c r="H698" s="3"/>
      <c r="I698" s="3"/>
      <c r="J698" s="3"/>
      <c r="K698" s="3"/>
      <c r="L698" s="3"/>
      <c r="M698" s="3"/>
    </row>
    <row r="699">
      <c r="A699" s="3"/>
      <c r="B699" s="3"/>
      <c r="C699" s="3"/>
      <c r="D699" s="3"/>
      <c r="E699" s="3"/>
      <c r="F699" s="3"/>
      <c r="G699" s="3"/>
      <c r="H699" s="3"/>
      <c r="I699" s="3"/>
      <c r="J699" s="3"/>
      <c r="K699" s="3"/>
      <c r="L699" s="3"/>
      <c r="M699" s="3"/>
    </row>
    <row r="700">
      <c r="A700" s="3"/>
      <c r="B700" s="3"/>
      <c r="C700" s="3"/>
      <c r="D700" s="3"/>
      <c r="E700" s="3"/>
      <c r="F700" s="3"/>
      <c r="G700" s="3"/>
      <c r="H700" s="3"/>
      <c r="I700" s="3"/>
      <c r="J700" s="3"/>
      <c r="K700" s="3"/>
      <c r="L700" s="3"/>
      <c r="M700" s="3"/>
    </row>
    <row r="701">
      <c r="A701" s="3"/>
      <c r="B701" s="3"/>
      <c r="C701" s="3"/>
      <c r="D701" s="3"/>
      <c r="E701" s="3"/>
      <c r="F701" s="3"/>
      <c r="G701" s="3"/>
      <c r="H701" s="3"/>
      <c r="I701" s="3"/>
      <c r="J701" s="3"/>
      <c r="K701" s="3"/>
      <c r="L701" s="3"/>
      <c r="M701" s="3"/>
    </row>
    <row r="702">
      <c r="A702" s="3"/>
      <c r="B702" s="3"/>
      <c r="C702" s="3"/>
      <c r="D702" s="3"/>
      <c r="E702" s="3"/>
      <c r="F702" s="3"/>
      <c r="G702" s="3"/>
      <c r="H702" s="3"/>
      <c r="I702" s="3"/>
      <c r="J702" s="3"/>
      <c r="K702" s="3"/>
      <c r="L702" s="3"/>
      <c r="M702" s="3"/>
    </row>
    <row r="703">
      <c r="A703" s="3"/>
      <c r="B703" s="3"/>
      <c r="C703" s="3"/>
      <c r="D703" s="3"/>
      <c r="E703" s="3"/>
      <c r="F703" s="3"/>
      <c r="G703" s="3"/>
      <c r="H703" s="3"/>
      <c r="I703" s="3"/>
      <c r="J703" s="3"/>
      <c r="K703" s="3"/>
      <c r="L703" s="3"/>
      <c r="M703" s="3"/>
    </row>
    <row r="704">
      <c r="A704" s="3"/>
      <c r="B704" s="3"/>
      <c r="C704" s="3"/>
      <c r="D704" s="3"/>
      <c r="E704" s="3"/>
      <c r="F704" s="3"/>
      <c r="G704" s="3"/>
      <c r="H704" s="3"/>
      <c r="I704" s="3"/>
      <c r="J704" s="3"/>
      <c r="K704" s="3"/>
      <c r="L704" s="3"/>
      <c r="M704" s="3"/>
    </row>
    <row r="705">
      <c r="A705" s="3"/>
      <c r="B705" s="3"/>
      <c r="C705" s="3"/>
      <c r="D705" s="3"/>
      <c r="E705" s="3"/>
      <c r="F705" s="3"/>
      <c r="G705" s="3"/>
      <c r="H705" s="3"/>
      <c r="I705" s="3"/>
      <c r="J705" s="3"/>
      <c r="K705" s="3"/>
      <c r="L705" s="3"/>
      <c r="M705" s="3"/>
    </row>
    <row r="706">
      <c r="A706" s="3"/>
      <c r="B706" s="3"/>
      <c r="C706" s="3"/>
      <c r="D706" s="3"/>
      <c r="E706" s="3"/>
      <c r="F706" s="3"/>
      <c r="G706" s="3"/>
      <c r="H706" s="3"/>
      <c r="I706" s="3"/>
      <c r="J706" s="3"/>
      <c r="K706" s="3"/>
      <c r="L706" s="3"/>
      <c r="M706" s="3"/>
    </row>
    <row r="707">
      <c r="A707" s="3"/>
      <c r="B707" s="3"/>
      <c r="C707" s="3"/>
      <c r="D707" s="3"/>
      <c r="E707" s="3"/>
      <c r="F707" s="3"/>
      <c r="G707" s="3"/>
      <c r="H707" s="3"/>
      <c r="I707" s="3"/>
      <c r="J707" s="3"/>
      <c r="K707" s="3"/>
      <c r="L707" s="3"/>
      <c r="M707" s="3"/>
    </row>
    <row r="708">
      <c r="A708" s="3"/>
      <c r="B708" s="3"/>
      <c r="C708" s="3"/>
      <c r="D708" s="3"/>
      <c r="E708" s="3"/>
      <c r="F708" s="3"/>
      <c r="G708" s="3"/>
      <c r="H708" s="3"/>
      <c r="I708" s="3"/>
      <c r="J708" s="3"/>
      <c r="K708" s="3"/>
      <c r="L708" s="3"/>
      <c r="M708" s="3"/>
    </row>
    <row r="709">
      <c r="A709" s="3"/>
      <c r="B709" s="3"/>
      <c r="C709" s="3"/>
      <c r="D709" s="3"/>
      <c r="E709" s="3"/>
      <c r="F709" s="3"/>
      <c r="G709" s="3"/>
      <c r="H709" s="3"/>
      <c r="I709" s="3"/>
      <c r="J709" s="3"/>
      <c r="K709" s="3"/>
      <c r="L709" s="3"/>
      <c r="M709" s="3"/>
    </row>
    <row r="710">
      <c r="A710" s="3"/>
      <c r="B710" s="3"/>
      <c r="C710" s="3"/>
      <c r="D710" s="3"/>
      <c r="E710" s="3"/>
      <c r="F710" s="3"/>
      <c r="G710" s="3"/>
      <c r="H710" s="3"/>
      <c r="I710" s="3"/>
      <c r="J710" s="3"/>
      <c r="K710" s="3"/>
      <c r="L710" s="3"/>
      <c r="M710" s="3"/>
    </row>
    <row r="711">
      <c r="A711" s="3"/>
      <c r="B711" s="3"/>
      <c r="C711" s="3"/>
      <c r="D711" s="3"/>
      <c r="E711" s="3"/>
      <c r="F711" s="3"/>
      <c r="G711" s="3"/>
      <c r="H711" s="3"/>
      <c r="I711" s="3"/>
      <c r="J711" s="3"/>
      <c r="K711" s="3"/>
      <c r="L711" s="3"/>
      <c r="M711" s="3"/>
    </row>
    <row r="712">
      <c r="A712" s="3"/>
      <c r="B712" s="3"/>
      <c r="C712" s="3"/>
      <c r="D712" s="3"/>
      <c r="E712" s="3"/>
      <c r="F712" s="3"/>
      <c r="G712" s="3"/>
      <c r="H712" s="3"/>
      <c r="I712" s="3"/>
      <c r="J712" s="3"/>
      <c r="K712" s="3"/>
      <c r="L712" s="3"/>
      <c r="M712" s="3"/>
    </row>
    <row r="713">
      <c r="A713" s="3"/>
      <c r="B713" s="3"/>
      <c r="C713" s="3"/>
      <c r="D713" s="3"/>
      <c r="E713" s="3"/>
      <c r="F713" s="3"/>
      <c r="G713" s="3"/>
      <c r="H713" s="3"/>
      <c r="I713" s="3"/>
      <c r="J713" s="3"/>
      <c r="K713" s="3"/>
      <c r="L713" s="3"/>
      <c r="M713" s="3"/>
    </row>
    <row r="714">
      <c r="A714" s="3"/>
      <c r="B714" s="3"/>
      <c r="C714" s="3"/>
      <c r="D714" s="3"/>
      <c r="E714" s="3"/>
      <c r="F714" s="3"/>
      <c r="G714" s="3"/>
      <c r="H714" s="3"/>
      <c r="I714" s="3"/>
      <c r="J714" s="3"/>
      <c r="K714" s="3"/>
      <c r="L714" s="3"/>
      <c r="M714" s="3"/>
    </row>
    <row r="715">
      <c r="A715" s="3"/>
      <c r="B715" s="3"/>
      <c r="C715" s="3"/>
      <c r="D715" s="3"/>
      <c r="E715" s="3"/>
      <c r="F715" s="3"/>
      <c r="G715" s="3"/>
      <c r="H715" s="3"/>
      <c r="I715" s="3"/>
      <c r="J715" s="3"/>
      <c r="K715" s="3"/>
      <c r="L715" s="3"/>
      <c r="M715" s="3"/>
    </row>
    <row r="716">
      <c r="A716" s="3"/>
      <c r="B716" s="3"/>
      <c r="C716" s="3"/>
      <c r="D716" s="3"/>
      <c r="E716" s="3"/>
      <c r="F716" s="3"/>
      <c r="G716" s="3"/>
      <c r="H716" s="3"/>
      <c r="I716" s="3"/>
      <c r="J716" s="3"/>
      <c r="K716" s="3"/>
      <c r="L716" s="3"/>
      <c r="M716" s="3"/>
    </row>
    <row r="717">
      <c r="A717" s="3"/>
      <c r="B717" s="3"/>
      <c r="C717" s="3"/>
      <c r="D717" s="3"/>
      <c r="E717" s="3"/>
      <c r="F717" s="3"/>
      <c r="G717" s="3"/>
      <c r="H717" s="3"/>
      <c r="I717" s="3"/>
      <c r="J717" s="3"/>
      <c r="K717" s="3"/>
      <c r="L717" s="3"/>
      <c r="M717" s="3"/>
    </row>
    <row r="718">
      <c r="A718" s="3"/>
      <c r="B718" s="3"/>
      <c r="C718" s="3"/>
      <c r="D718" s="3"/>
      <c r="E718" s="3"/>
      <c r="F718" s="3"/>
      <c r="G718" s="3"/>
      <c r="H718" s="3"/>
      <c r="I718" s="3"/>
      <c r="J718" s="3"/>
      <c r="K718" s="3"/>
      <c r="L718" s="3"/>
      <c r="M718" s="3"/>
    </row>
    <row r="719">
      <c r="A719" s="3"/>
      <c r="B719" s="3"/>
      <c r="C719" s="3"/>
      <c r="D719" s="3"/>
      <c r="E719" s="3"/>
      <c r="F719" s="3"/>
      <c r="G719" s="3"/>
      <c r="H719" s="3"/>
      <c r="I719" s="3"/>
      <c r="J719" s="3"/>
      <c r="K719" s="3"/>
      <c r="L719" s="3"/>
      <c r="M719" s="3"/>
    </row>
    <row r="720">
      <c r="A720" s="3"/>
      <c r="B720" s="3"/>
      <c r="C720" s="3"/>
      <c r="D720" s="3"/>
      <c r="E720" s="3"/>
      <c r="F720" s="3"/>
      <c r="G720" s="3"/>
      <c r="H720" s="3"/>
      <c r="I720" s="3"/>
      <c r="J720" s="3"/>
      <c r="K720" s="3"/>
      <c r="L720" s="3"/>
      <c r="M720" s="3"/>
    </row>
    <row r="721">
      <c r="A721" s="3"/>
      <c r="B721" s="3"/>
      <c r="C721" s="3"/>
      <c r="D721" s="3"/>
      <c r="E721" s="3"/>
      <c r="F721" s="3"/>
      <c r="G721" s="3"/>
      <c r="H721" s="3"/>
      <c r="I721" s="3"/>
      <c r="J721" s="3"/>
      <c r="K721" s="3"/>
      <c r="L721" s="3"/>
      <c r="M721" s="3"/>
    </row>
    <row r="722">
      <c r="A722" s="3"/>
      <c r="B722" s="3"/>
      <c r="C722" s="3"/>
      <c r="D722" s="3"/>
      <c r="E722" s="3"/>
      <c r="F722" s="3"/>
      <c r="G722" s="3"/>
      <c r="H722" s="3"/>
      <c r="I722" s="3"/>
      <c r="J722" s="3"/>
      <c r="K722" s="3"/>
      <c r="L722" s="3"/>
      <c r="M722" s="3"/>
    </row>
    <row r="723">
      <c r="A723" s="3"/>
      <c r="B723" s="3"/>
      <c r="C723" s="3"/>
      <c r="D723" s="3"/>
      <c r="E723" s="3"/>
      <c r="F723" s="3"/>
      <c r="G723" s="3"/>
      <c r="H723" s="3"/>
      <c r="I723" s="3"/>
      <c r="J723" s="3"/>
      <c r="K723" s="3"/>
      <c r="L723" s="3"/>
      <c r="M723" s="3"/>
    </row>
    <row r="724">
      <c r="A724" s="3"/>
      <c r="B724" s="3"/>
      <c r="C724" s="3"/>
      <c r="D724" s="3"/>
      <c r="E724" s="3"/>
      <c r="F724" s="3"/>
      <c r="G724" s="3"/>
      <c r="H724" s="3"/>
      <c r="I724" s="3"/>
      <c r="J724" s="3"/>
      <c r="K724" s="3"/>
      <c r="L724" s="3"/>
      <c r="M724" s="3"/>
    </row>
    <row r="725">
      <c r="A725" s="3"/>
      <c r="B725" s="3"/>
      <c r="C725" s="3"/>
      <c r="D725" s="3"/>
      <c r="E725" s="3"/>
      <c r="F725" s="3"/>
      <c r="G725" s="3"/>
      <c r="H725" s="3"/>
      <c r="I725" s="3"/>
      <c r="J725" s="3"/>
      <c r="K725" s="3"/>
      <c r="L725" s="3"/>
      <c r="M725" s="3"/>
    </row>
    <row r="726">
      <c r="A726" s="3"/>
      <c r="B726" s="3"/>
      <c r="C726" s="3"/>
      <c r="D726" s="3"/>
      <c r="E726" s="3"/>
      <c r="F726" s="3"/>
      <c r="G726" s="3"/>
      <c r="H726" s="3"/>
      <c r="I726" s="3"/>
      <c r="J726" s="3"/>
      <c r="K726" s="3"/>
      <c r="L726" s="3"/>
      <c r="M726" s="3"/>
    </row>
    <row r="727">
      <c r="A727" s="3"/>
      <c r="B727" s="3"/>
      <c r="C727" s="3"/>
      <c r="D727" s="3"/>
      <c r="E727" s="3"/>
      <c r="F727" s="3"/>
      <c r="G727" s="3"/>
      <c r="H727" s="3"/>
      <c r="I727" s="3"/>
      <c r="J727" s="3"/>
      <c r="K727" s="3"/>
      <c r="L727" s="3"/>
      <c r="M727" s="3"/>
    </row>
    <row r="728">
      <c r="A728" s="3"/>
      <c r="B728" s="3"/>
      <c r="C728" s="3"/>
      <c r="D728" s="3"/>
      <c r="E728" s="3"/>
      <c r="F728" s="3"/>
      <c r="G728" s="3"/>
      <c r="H728" s="3"/>
      <c r="I728" s="3"/>
      <c r="J728" s="3"/>
      <c r="K728" s="3"/>
      <c r="L728" s="3"/>
      <c r="M728" s="3"/>
    </row>
    <row r="729">
      <c r="A729" s="3"/>
      <c r="B729" s="3"/>
      <c r="C729" s="3"/>
      <c r="D729" s="3"/>
      <c r="E729" s="3"/>
      <c r="F729" s="3"/>
      <c r="G729" s="3"/>
      <c r="H729" s="3"/>
      <c r="I729" s="3"/>
      <c r="J729" s="3"/>
      <c r="K729" s="3"/>
      <c r="L729" s="3"/>
      <c r="M729" s="3"/>
    </row>
    <row r="730">
      <c r="A730" s="3"/>
      <c r="B730" s="3"/>
      <c r="C730" s="3"/>
      <c r="D730" s="3"/>
      <c r="E730" s="3"/>
      <c r="F730" s="3"/>
      <c r="G730" s="3"/>
      <c r="H730" s="3"/>
      <c r="I730" s="3"/>
      <c r="J730" s="3"/>
      <c r="K730" s="3"/>
      <c r="L730" s="3"/>
      <c r="M730" s="3"/>
    </row>
    <row r="731">
      <c r="A731" s="3"/>
      <c r="B731" s="3"/>
      <c r="C731" s="3"/>
      <c r="D731" s="3"/>
      <c r="E731" s="3"/>
      <c r="F731" s="3"/>
      <c r="G731" s="3"/>
      <c r="H731" s="3"/>
      <c r="I731" s="3"/>
      <c r="J731" s="3"/>
      <c r="K731" s="3"/>
      <c r="L731" s="3"/>
      <c r="M731" s="3"/>
    </row>
    <row r="732">
      <c r="A732" s="3"/>
      <c r="B732" s="3"/>
      <c r="C732" s="3"/>
      <c r="D732" s="3"/>
      <c r="E732" s="3"/>
      <c r="F732" s="3"/>
      <c r="G732" s="3"/>
      <c r="H732" s="3"/>
      <c r="I732" s="3"/>
      <c r="J732" s="3"/>
      <c r="K732" s="3"/>
      <c r="L732" s="3"/>
      <c r="M732" s="3"/>
    </row>
    <row r="733">
      <c r="A733" s="3"/>
      <c r="B733" s="3"/>
      <c r="C733" s="3"/>
      <c r="D733" s="3"/>
      <c r="E733" s="3"/>
      <c r="F733" s="3"/>
      <c r="G733" s="3"/>
      <c r="H733" s="3"/>
      <c r="I733" s="3"/>
      <c r="J733" s="3"/>
      <c r="K733" s="3"/>
      <c r="L733" s="3"/>
      <c r="M733" s="3"/>
    </row>
    <row r="734">
      <c r="A734" s="3"/>
      <c r="B734" s="3"/>
      <c r="C734" s="3"/>
      <c r="D734" s="3"/>
      <c r="E734" s="3"/>
      <c r="F734" s="3"/>
      <c r="G734" s="3"/>
      <c r="H734" s="3"/>
      <c r="I734" s="3"/>
      <c r="J734" s="3"/>
      <c r="K734" s="3"/>
      <c r="L734" s="3"/>
      <c r="M734" s="3"/>
    </row>
    <row r="735">
      <c r="A735" s="3"/>
      <c r="B735" s="3"/>
      <c r="C735" s="3"/>
      <c r="D735" s="3"/>
      <c r="E735" s="3"/>
      <c r="F735" s="3"/>
      <c r="G735" s="3"/>
      <c r="H735" s="3"/>
      <c r="I735" s="3"/>
      <c r="J735" s="3"/>
      <c r="K735" s="3"/>
      <c r="L735" s="3"/>
      <c r="M735" s="3"/>
    </row>
    <row r="736">
      <c r="A736" s="3"/>
      <c r="B736" s="3"/>
      <c r="C736" s="3"/>
      <c r="D736" s="3"/>
      <c r="E736" s="3"/>
      <c r="F736" s="3"/>
      <c r="G736" s="3"/>
      <c r="H736" s="3"/>
      <c r="I736" s="3"/>
      <c r="J736" s="3"/>
      <c r="K736" s="3"/>
      <c r="L736" s="3"/>
      <c r="M736" s="3"/>
    </row>
    <row r="737">
      <c r="A737" s="3"/>
      <c r="B737" s="3"/>
      <c r="C737" s="3"/>
      <c r="D737" s="3"/>
      <c r="E737" s="3"/>
      <c r="F737" s="3"/>
      <c r="G737" s="3"/>
      <c r="H737" s="3"/>
      <c r="I737" s="3"/>
      <c r="J737" s="3"/>
      <c r="K737" s="3"/>
      <c r="L737" s="3"/>
      <c r="M737" s="3"/>
    </row>
    <row r="738">
      <c r="A738" s="3"/>
      <c r="B738" s="3"/>
      <c r="C738" s="3"/>
      <c r="D738" s="3"/>
      <c r="E738" s="3"/>
      <c r="F738" s="3"/>
      <c r="G738" s="3"/>
      <c r="H738" s="3"/>
      <c r="I738" s="3"/>
      <c r="J738" s="3"/>
      <c r="K738" s="3"/>
      <c r="L738" s="3"/>
      <c r="M738" s="3"/>
    </row>
    <row r="739">
      <c r="A739" s="3"/>
      <c r="B739" s="3"/>
      <c r="C739" s="3"/>
      <c r="D739" s="3"/>
      <c r="E739" s="3"/>
      <c r="F739" s="3"/>
      <c r="G739" s="3"/>
      <c r="H739" s="3"/>
      <c r="I739" s="3"/>
      <c r="J739" s="3"/>
      <c r="K739" s="3"/>
      <c r="L739" s="3"/>
      <c r="M739" s="3"/>
    </row>
    <row r="740">
      <c r="A740" s="3"/>
      <c r="B740" s="3"/>
      <c r="C740" s="3"/>
      <c r="D740" s="3"/>
      <c r="E740" s="3"/>
      <c r="F740" s="3"/>
      <c r="G740" s="3"/>
      <c r="H740" s="3"/>
      <c r="I740" s="3"/>
      <c r="J740" s="3"/>
      <c r="K740" s="3"/>
      <c r="L740" s="3"/>
      <c r="M740" s="3"/>
    </row>
    <row r="741">
      <c r="A741" s="3"/>
      <c r="B741" s="3"/>
      <c r="C741" s="3"/>
      <c r="D741" s="3"/>
      <c r="E741" s="3"/>
      <c r="F741" s="3"/>
      <c r="G741" s="3"/>
      <c r="H741" s="3"/>
      <c r="I741" s="3"/>
      <c r="J741" s="3"/>
      <c r="K741" s="3"/>
      <c r="L741" s="3"/>
      <c r="M741" s="3"/>
    </row>
    <row r="742">
      <c r="A742" s="3"/>
      <c r="B742" s="3"/>
      <c r="C742" s="3"/>
      <c r="D742" s="3"/>
      <c r="E742" s="3"/>
      <c r="F742" s="3"/>
      <c r="G742" s="3"/>
      <c r="H742" s="3"/>
      <c r="I742" s="3"/>
      <c r="J742" s="3"/>
      <c r="K742" s="3"/>
      <c r="L742" s="3"/>
      <c r="M742" s="3"/>
    </row>
    <row r="743">
      <c r="A743" s="3"/>
      <c r="B743" s="3"/>
      <c r="C743" s="3"/>
      <c r="D743" s="3"/>
      <c r="E743" s="3"/>
      <c r="F743" s="3"/>
      <c r="G743" s="3"/>
      <c r="H743" s="3"/>
      <c r="I743" s="3"/>
      <c r="J743" s="3"/>
      <c r="K743" s="3"/>
      <c r="L743" s="3"/>
      <c r="M743" s="3"/>
    </row>
    <row r="744">
      <c r="A744" s="3"/>
      <c r="B744" s="3"/>
      <c r="C744" s="3"/>
      <c r="D744" s="3"/>
      <c r="E744" s="3"/>
      <c r="F744" s="3"/>
      <c r="G744" s="3"/>
      <c r="H744" s="3"/>
      <c r="I744" s="3"/>
      <c r="J744" s="3"/>
      <c r="K744" s="3"/>
      <c r="L744" s="3"/>
      <c r="M744" s="3"/>
    </row>
    <row r="745">
      <c r="A745" s="3"/>
      <c r="B745" s="3"/>
      <c r="C745" s="3"/>
      <c r="D745" s="3"/>
      <c r="E745" s="3"/>
      <c r="F745" s="3"/>
      <c r="G745" s="3"/>
      <c r="H745" s="3"/>
      <c r="I745" s="3"/>
      <c r="J745" s="3"/>
      <c r="K745" s="3"/>
      <c r="L745" s="3"/>
      <c r="M745" s="3"/>
    </row>
    <row r="746">
      <c r="A746" s="3"/>
      <c r="B746" s="3"/>
      <c r="C746" s="3"/>
      <c r="D746" s="3"/>
      <c r="E746" s="3"/>
      <c r="F746" s="3"/>
      <c r="G746" s="3"/>
      <c r="H746" s="3"/>
      <c r="I746" s="3"/>
      <c r="J746" s="3"/>
      <c r="K746" s="3"/>
      <c r="L746" s="3"/>
      <c r="M746" s="3"/>
    </row>
    <row r="747">
      <c r="A747" s="3"/>
      <c r="B747" s="3"/>
      <c r="C747" s="3"/>
      <c r="D747" s="3"/>
      <c r="E747" s="3"/>
      <c r="F747" s="3"/>
      <c r="G747" s="3"/>
      <c r="H747" s="3"/>
      <c r="I747" s="3"/>
      <c r="J747" s="3"/>
      <c r="K747" s="3"/>
      <c r="L747" s="3"/>
      <c r="M747" s="3"/>
    </row>
    <row r="748">
      <c r="A748" s="3"/>
      <c r="B748" s="3"/>
      <c r="C748" s="3"/>
      <c r="D748" s="3"/>
      <c r="E748" s="3"/>
      <c r="F748" s="3"/>
      <c r="G748" s="3"/>
      <c r="H748" s="3"/>
      <c r="I748" s="3"/>
      <c r="J748" s="3"/>
      <c r="K748" s="3"/>
      <c r="L748" s="3"/>
      <c r="M748" s="3"/>
    </row>
    <row r="749">
      <c r="A749" s="3"/>
      <c r="B749" s="3"/>
      <c r="C749" s="3"/>
      <c r="D749" s="3"/>
      <c r="E749" s="3"/>
      <c r="F749" s="3"/>
      <c r="G749" s="3"/>
      <c r="H749" s="3"/>
      <c r="I749" s="3"/>
      <c r="J749" s="3"/>
      <c r="K749" s="3"/>
      <c r="L749" s="3"/>
      <c r="M749" s="3"/>
    </row>
    <row r="750">
      <c r="A750" s="3"/>
      <c r="B750" s="3"/>
      <c r="C750" s="3"/>
      <c r="D750" s="3"/>
      <c r="E750" s="3"/>
      <c r="F750" s="3"/>
      <c r="G750" s="3"/>
      <c r="H750" s="3"/>
      <c r="I750" s="3"/>
      <c r="J750" s="3"/>
      <c r="K750" s="3"/>
      <c r="L750" s="3"/>
      <c r="M750" s="3"/>
    </row>
    <row r="751">
      <c r="A751" s="3"/>
      <c r="B751" s="3"/>
      <c r="C751" s="3"/>
      <c r="D751" s="3"/>
      <c r="E751" s="3"/>
      <c r="F751" s="3"/>
      <c r="G751" s="3"/>
      <c r="H751" s="3"/>
      <c r="I751" s="3"/>
      <c r="J751" s="3"/>
      <c r="K751" s="3"/>
      <c r="L751" s="3"/>
      <c r="M751" s="3"/>
    </row>
    <row r="752">
      <c r="A752" s="3"/>
      <c r="B752" s="3"/>
      <c r="C752" s="3"/>
      <c r="D752" s="3"/>
      <c r="E752" s="3"/>
      <c r="F752" s="3"/>
      <c r="G752" s="3"/>
      <c r="H752" s="3"/>
      <c r="I752" s="3"/>
      <c r="J752" s="3"/>
      <c r="K752" s="3"/>
      <c r="L752" s="3"/>
      <c r="M752" s="3"/>
    </row>
    <row r="753">
      <c r="A753" s="3"/>
      <c r="B753" s="3"/>
      <c r="C753" s="3"/>
      <c r="D753" s="3"/>
      <c r="E753" s="3"/>
      <c r="F753" s="3"/>
      <c r="G753" s="3"/>
      <c r="H753" s="3"/>
      <c r="I753" s="3"/>
      <c r="J753" s="3"/>
      <c r="K753" s="3"/>
      <c r="L753" s="3"/>
      <c r="M753" s="3"/>
    </row>
    <row r="754">
      <c r="A754" s="3"/>
      <c r="B754" s="3"/>
      <c r="C754" s="3"/>
      <c r="D754" s="3"/>
      <c r="E754" s="3"/>
      <c r="F754" s="3"/>
      <c r="G754" s="3"/>
      <c r="H754" s="3"/>
      <c r="I754" s="3"/>
      <c r="J754" s="3"/>
      <c r="K754" s="3"/>
      <c r="L754" s="3"/>
      <c r="M754" s="3"/>
    </row>
    <row r="755">
      <c r="A755" s="3"/>
      <c r="B755" s="3"/>
      <c r="C755" s="3"/>
      <c r="D755" s="3"/>
      <c r="E755" s="3"/>
      <c r="F755" s="3"/>
      <c r="G755" s="3"/>
      <c r="H755" s="3"/>
      <c r="I755" s="3"/>
      <c r="J755" s="3"/>
      <c r="K755" s="3"/>
      <c r="L755" s="3"/>
      <c r="M755" s="3"/>
    </row>
    <row r="756">
      <c r="A756" s="3"/>
      <c r="B756" s="3"/>
      <c r="C756" s="3"/>
      <c r="D756" s="3"/>
      <c r="E756" s="3"/>
      <c r="F756" s="3"/>
      <c r="G756" s="3"/>
      <c r="H756" s="3"/>
      <c r="I756" s="3"/>
      <c r="J756" s="3"/>
      <c r="K756" s="3"/>
      <c r="L756" s="3"/>
      <c r="M756" s="3"/>
    </row>
    <row r="757">
      <c r="A757" s="3"/>
      <c r="B757" s="3"/>
      <c r="C757" s="3"/>
      <c r="D757" s="3"/>
      <c r="E757" s="3"/>
      <c r="F757" s="3"/>
      <c r="G757" s="3"/>
      <c r="H757" s="3"/>
      <c r="I757" s="3"/>
      <c r="J757" s="3"/>
      <c r="K757" s="3"/>
      <c r="L757" s="3"/>
      <c r="M757" s="3"/>
    </row>
    <row r="758">
      <c r="A758" s="3"/>
      <c r="B758" s="3"/>
      <c r="C758" s="3"/>
      <c r="D758" s="3"/>
      <c r="E758" s="3"/>
      <c r="F758" s="3"/>
      <c r="G758" s="3"/>
      <c r="H758" s="3"/>
      <c r="I758" s="3"/>
      <c r="J758" s="3"/>
      <c r="K758" s="3"/>
      <c r="L758" s="3"/>
      <c r="M758" s="3"/>
    </row>
    <row r="759">
      <c r="A759" s="3"/>
      <c r="B759" s="3"/>
      <c r="C759" s="3"/>
      <c r="D759" s="3"/>
      <c r="E759" s="3"/>
      <c r="F759" s="3"/>
      <c r="G759" s="3"/>
      <c r="H759" s="3"/>
      <c r="I759" s="3"/>
      <c r="J759" s="3"/>
      <c r="K759" s="3"/>
      <c r="L759" s="3"/>
      <c r="M759" s="3"/>
    </row>
    <row r="760">
      <c r="A760" s="3"/>
      <c r="B760" s="3"/>
      <c r="C760" s="3"/>
      <c r="D760" s="3"/>
      <c r="E760" s="3"/>
      <c r="F760" s="3"/>
      <c r="G760" s="3"/>
      <c r="H760" s="3"/>
      <c r="I760" s="3"/>
      <c r="J760" s="3"/>
      <c r="K760" s="3"/>
      <c r="L760" s="3"/>
      <c r="M760" s="3"/>
    </row>
    <row r="761">
      <c r="A761" s="3"/>
      <c r="B761" s="3"/>
      <c r="C761" s="3"/>
      <c r="D761" s="3"/>
      <c r="E761" s="3"/>
      <c r="F761" s="3"/>
      <c r="G761" s="3"/>
      <c r="H761" s="3"/>
      <c r="I761" s="3"/>
      <c r="J761" s="3"/>
      <c r="K761" s="3"/>
      <c r="L761" s="3"/>
      <c r="M761" s="3"/>
    </row>
    <row r="762">
      <c r="A762" s="3"/>
      <c r="B762" s="3"/>
      <c r="C762" s="3"/>
      <c r="D762" s="3"/>
      <c r="E762" s="3"/>
      <c r="F762" s="3"/>
      <c r="G762" s="3"/>
      <c r="H762" s="3"/>
      <c r="I762" s="3"/>
      <c r="J762" s="3"/>
      <c r="K762" s="3"/>
      <c r="L762" s="3"/>
      <c r="M762" s="3"/>
    </row>
    <row r="763">
      <c r="A763" s="3"/>
      <c r="B763" s="3"/>
      <c r="C763" s="3"/>
      <c r="D763" s="3"/>
      <c r="E763" s="3"/>
      <c r="F763" s="3"/>
      <c r="G763" s="3"/>
      <c r="H763" s="3"/>
      <c r="I763" s="3"/>
      <c r="J763" s="3"/>
      <c r="K763" s="3"/>
      <c r="L763" s="3"/>
      <c r="M763" s="3"/>
    </row>
    <row r="764">
      <c r="A764" s="3"/>
      <c r="B764" s="3"/>
      <c r="C764" s="3"/>
      <c r="D764" s="3"/>
      <c r="E764" s="3"/>
      <c r="F764" s="3"/>
      <c r="G764" s="3"/>
      <c r="H764" s="3"/>
      <c r="I764" s="3"/>
      <c r="J764" s="3"/>
      <c r="K764" s="3"/>
      <c r="L764" s="3"/>
      <c r="M764" s="3"/>
    </row>
    <row r="765">
      <c r="A765" s="3"/>
      <c r="B765" s="3"/>
      <c r="C765" s="3"/>
      <c r="D765" s="3"/>
      <c r="E765" s="3"/>
      <c r="F765" s="3"/>
      <c r="G765" s="3"/>
      <c r="H765" s="3"/>
      <c r="I765" s="3"/>
      <c r="J765" s="3"/>
      <c r="K765" s="3"/>
      <c r="L765" s="3"/>
      <c r="M765" s="3"/>
    </row>
    <row r="766">
      <c r="A766" s="3"/>
      <c r="B766" s="3"/>
      <c r="C766" s="3"/>
      <c r="D766" s="3"/>
      <c r="E766" s="3"/>
      <c r="F766" s="3"/>
      <c r="G766" s="3"/>
      <c r="H766" s="3"/>
      <c r="I766" s="3"/>
      <c r="J766" s="3"/>
      <c r="K766" s="3"/>
      <c r="L766" s="3"/>
      <c r="M766" s="3"/>
    </row>
    <row r="767">
      <c r="A767" s="3"/>
      <c r="B767" s="3"/>
      <c r="C767" s="3"/>
      <c r="D767" s="3"/>
      <c r="E767" s="3"/>
      <c r="F767" s="3"/>
      <c r="G767" s="3"/>
      <c r="H767" s="3"/>
      <c r="I767" s="3"/>
      <c r="J767" s="3"/>
      <c r="K767" s="3"/>
      <c r="L767" s="3"/>
      <c r="M767" s="3"/>
    </row>
    <row r="768">
      <c r="A768" s="3"/>
      <c r="B768" s="3"/>
      <c r="C768" s="3"/>
      <c r="D768" s="3"/>
      <c r="E768" s="3"/>
      <c r="F768" s="3"/>
      <c r="G768" s="3"/>
      <c r="H768" s="3"/>
      <c r="I768" s="3"/>
      <c r="J768" s="3"/>
      <c r="K768" s="3"/>
      <c r="L768" s="3"/>
      <c r="M768" s="3"/>
    </row>
    <row r="769">
      <c r="A769" s="3"/>
      <c r="B769" s="3"/>
      <c r="C769" s="3"/>
      <c r="D769" s="3"/>
      <c r="E769" s="3"/>
      <c r="F769" s="3"/>
      <c r="G769" s="3"/>
      <c r="H769" s="3"/>
      <c r="I769" s="3"/>
      <c r="J769" s="3"/>
      <c r="K769" s="3"/>
      <c r="L769" s="3"/>
      <c r="M769" s="3"/>
    </row>
    <row r="770">
      <c r="A770" s="3"/>
      <c r="B770" s="3"/>
      <c r="C770" s="3"/>
      <c r="D770" s="3"/>
      <c r="E770" s="3"/>
      <c r="F770" s="3"/>
      <c r="G770" s="3"/>
      <c r="H770" s="3"/>
      <c r="I770" s="3"/>
      <c r="J770" s="3"/>
      <c r="K770" s="3"/>
      <c r="L770" s="3"/>
      <c r="M770" s="3"/>
    </row>
    <row r="771">
      <c r="A771" s="3"/>
      <c r="B771" s="3"/>
      <c r="C771" s="3"/>
      <c r="D771" s="3"/>
      <c r="E771" s="3"/>
      <c r="F771" s="3"/>
      <c r="G771" s="3"/>
      <c r="H771" s="3"/>
      <c r="I771" s="3"/>
      <c r="J771" s="3"/>
      <c r="K771" s="3"/>
      <c r="L771" s="3"/>
      <c r="M771" s="3"/>
    </row>
    <row r="772">
      <c r="A772" s="3"/>
      <c r="B772" s="3"/>
      <c r="C772" s="3"/>
      <c r="D772" s="3"/>
      <c r="E772" s="3"/>
      <c r="F772" s="3"/>
      <c r="G772" s="3"/>
      <c r="H772" s="3"/>
      <c r="I772" s="3"/>
      <c r="J772" s="3"/>
      <c r="K772" s="3"/>
      <c r="L772" s="3"/>
      <c r="M772" s="3"/>
    </row>
    <row r="773">
      <c r="A773" s="3"/>
      <c r="B773" s="3"/>
      <c r="C773" s="3"/>
      <c r="D773" s="3"/>
      <c r="E773" s="3"/>
      <c r="F773" s="3"/>
      <c r="G773" s="3"/>
      <c r="H773" s="3"/>
      <c r="I773" s="3"/>
      <c r="J773" s="3"/>
      <c r="K773" s="3"/>
      <c r="L773" s="3"/>
      <c r="M773" s="3"/>
    </row>
    <row r="774">
      <c r="A774" s="3"/>
      <c r="B774" s="3"/>
      <c r="C774" s="3"/>
      <c r="D774" s="3"/>
      <c r="E774" s="3"/>
      <c r="F774" s="3"/>
      <c r="G774" s="3"/>
      <c r="H774" s="3"/>
      <c r="I774" s="3"/>
      <c r="J774" s="3"/>
      <c r="K774" s="3"/>
      <c r="L774" s="3"/>
      <c r="M774" s="3"/>
    </row>
    <row r="775">
      <c r="A775" s="3"/>
      <c r="B775" s="3"/>
      <c r="C775" s="3"/>
      <c r="D775" s="3"/>
      <c r="E775" s="3"/>
      <c r="F775" s="3"/>
      <c r="G775" s="3"/>
      <c r="H775" s="3"/>
      <c r="I775" s="3"/>
      <c r="J775" s="3"/>
      <c r="K775" s="3"/>
      <c r="L775" s="3"/>
      <c r="M775" s="3"/>
    </row>
    <row r="776">
      <c r="A776" s="3"/>
      <c r="B776" s="3"/>
      <c r="C776" s="3"/>
      <c r="D776" s="3"/>
      <c r="E776" s="3"/>
      <c r="F776" s="3"/>
      <c r="G776" s="3"/>
      <c r="H776" s="3"/>
      <c r="I776" s="3"/>
      <c r="J776" s="3"/>
      <c r="K776" s="3"/>
      <c r="L776" s="3"/>
      <c r="M776" s="3"/>
    </row>
    <row r="777">
      <c r="A777" s="3"/>
      <c r="B777" s="3"/>
      <c r="C777" s="3"/>
      <c r="D777" s="3"/>
      <c r="E777" s="3"/>
      <c r="F777" s="3"/>
      <c r="G777" s="3"/>
      <c r="H777" s="3"/>
      <c r="I777" s="3"/>
      <c r="J777" s="3"/>
      <c r="K777" s="3"/>
      <c r="L777" s="3"/>
      <c r="M777" s="3"/>
    </row>
    <row r="778">
      <c r="A778" s="3"/>
      <c r="B778" s="3"/>
      <c r="C778" s="3"/>
      <c r="D778" s="3"/>
      <c r="E778" s="3"/>
      <c r="F778" s="3"/>
      <c r="G778" s="3"/>
      <c r="H778" s="3"/>
      <c r="I778" s="3"/>
      <c r="J778" s="3"/>
      <c r="K778" s="3"/>
      <c r="L778" s="3"/>
      <c r="M778" s="3"/>
    </row>
    <row r="779">
      <c r="A779" s="3"/>
      <c r="B779" s="3"/>
      <c r="C779" s="3"/>
      <c r="D779" s="3"/>
      <c r="E779" s="3"/>
      <c r="F779" s="3"/>
      <c r="G779" s="3"/>
      <c r="H779" s="3"/>
      <c r="I779" s="3"/>
      <c r="J779" s="3"/>
      <c r="K779" s="3"/>
      <c r="L779" s="3"/>
      <c r="M779" s="3"/>
    </row>
    <row r="780">
      <c r="A780" s="3"/>
      <c r="B780" s="3"/>
      <c r="C780" s="3"/>
      <c r="D780" s="3"/>
      <c r="E780" s="3"/>
      <c r="F780" s="3"/>
      <c r="G780" s="3"/>
      <c r="H780" s="3"/>
      <c r="I780" s="3"/>
      <c r="J780" s="3"/>
      <c r="K780" s="3"/>
      <c r="L780" s="3"/>
      <c r="M780" s="3"/>
    </row>
    <row r="781">
      <c r="A781" s="3"/>
      <c r="B781" s="3"/>
      <c r="C781" s="3"/>
      <c r="D781" s="3"/>
      <c r="E781" s="3"/>
      <c r="F781" s="3"/>
      <c r="G781" s="3"/>
      <c r="H781" s="3"/>
      <c r="I781" s="3"/>
      <c r="J781" s="3"/>
      <c r="K781" s="3"/>
      <c r="L781" s="3"/>
      <c r="M781" s="3"/>
    </row>
    <row r="782">
      <c r="A782" s="3"/>
      <c r="B782" s="3"/>
      <c r="C782" s="3"/>
      <c r="D782" s="3"/>
      <c r="E782" s="3"/>
      <c r="F782" s="3"/>
      <c r="G782" s="3"/>
      <c r="H782" s="3"/>
      <c r="I782" s="3"/>
      <c r="J782" s="3"/>
      <c r="K782" s="3"/>
      <c r="L782" s="3"/>
      <c r="M782" s="3"/>
    </row>
    <row r="783">
      <c r="A783" s="3"/>
      <c r="B783" s="3"/>
      <c r="C783" s="3"/>
      <c r="D783" s="3"/>
      <c r="E783" s="3"/>
      <c r="F783" s="3"/>
      <c r="G783" s="3"/>
      <c r="H783" s="3"/>
      <c r="I783" s="3"/>
      <c r="J783" s="3"/>
      <c r="K783" s="3"/>
      <c r="L783" s="3"/>
      <c r="M783" s="3"/>
    </row>
    <row r="784">
      <c r="A784" s="3"/>
      <c r="B784" s="3"/>
      <c r="C784" s="3"/>
      <c r="D784" s="3"/>
      <c r="E784" s="3"/>
      <c r="F784" s="3"/>
      <c r="G784" s="3"/>
      <c r="H784" s="3"/>
      <c r="I784" s="3"/>
      <c r="J784" s="3"/>
      <c r="K784" s="3"/>
      <c r="L784" s="3"/>
      <c r="M784" s="3"/>
    </row>
    <row r="785">
      <c r="A785" s="3"/>
      <c r="B785" s="3"/>
      <c r="C785" s="3"/>
      <c r="D785" s="3"/>
      <c r="E785" s="3"/>
      <c r="F785" s="3"/>
      <c r="G785" s="3"/>
      <c r="H785" s="3"/>
      <c r="I785" s="3"/>
      <c r="J785" s="3"/>
      <c r="K785" s="3"/>
      <c r="L785" s="3"/>
      <c r="M785" s="3"/>
    </row>
    <row r="786">
      <c r="A786" s="3"/>
      <c r="B786" s="3"/>
      <c r="C786" s="3"/>
      <c r="D786" s="3"/>
      <c r="E786" s="3"/>
      <c r="F786" s="3"/>
      <c r="G786" s="3"/>
      <c r="H786" s="3"/>
      <c r="I786" s="3"/>
      <c r="J786" s="3"/>
      <c r="K786" s="3"/>
      <c r="L786" s="3"/>
      <c r="M786" s="3"/>
    </row>
    <row r="787">
      <c r="A787" s="3"/>
      <c r="B787" s="3"/>
      <c r="C787" s="3"/>
      <c r="D787" s="3"/>
      <c r="E787" s="3"/>
      <c r="F787" s="3"/>
      <c r="G787" s="3"/>
      <c r="H787" s="3"/>
      <c r="I787" s="3"/>
      <c r="J787" s="3"/>
      <c r="K787" s="3"/>
      <c r="L787" s="3"/>
      <c r="M787" s="3"/>
    </row>
    <row r="788">
      <c r="A788" s="3"/>
      <c r="B788" s="3"/>
      <c r="C788" s="3"/>
      <c r="D788" s="3"/>
      <c r="E788" s="3"/>
      <c r="F788" s="3"/>
      <c r="G788" s="3"/>
      <c r="H788" s="3"/>
      <c r="I788" s="3"/>
      <c r="J788" s="3"/>
      <c r="K788" s="3"/>
      <c r="L788" s="3"/>
      <c r="M788" s="3"/>
    </row>
    <row r="789">
      <c r="A789" s="3"/>
      <c r="B789" s="3"/>
      <c r="C789" s="3"/>
      <c r="D789" s="3"/>
      <c r="E789" s="3"/>
      <c r="F789" s="3"/>
      <c r="G789" s="3"/>
      <c r="H789" s="3"/>
      <c r="I789" s="3"/>
      <c r="J789" s="3"/>
      <c r="K789" s="3"/>
      <c r="L789" s="3"/>
      <c r="M789" s="3"/>
    </row>
    <row r="790">
      <c r="A790" s="3"/>
      <c r="B790" s="3"/>
      <c r="C790" s="3"/>
      <c r="D790" s="3"/>
      <c r="E790" s="3"/>
      <c r="F790" s="3"/>
      <c r="G790" s="3"/>
      <c r="H790" s="3"/>
      <c r="I790" s="3"/>
      <c r="J790" s="3"/>
      <c r="K790" s="3"/>
      <c r="L790" s="3"/>
      <c r="M790" s="3"/>
    </row>
    <row r="791">
      <c r="A791" s="3"/>
      <c r="B791" s="3"/>
      <c r="C791" s="3"/>
      <c r="D791" s="3"/>
      <c r="E791" s="3"/>
      <c r="F791" s="3"/>
      <c r="G791" s="3"/>
      <c r="H791" s="3"/>
      <c r="I791" s="3"/>
      <c r="J791" s="3"/>
      <c r="K791" s="3"/>
      <c r="L791" s="3"/>
      <c r="M791" s="3"/>
    </row>
    <row r="792">
      <c r="A792" s="3"/>
      <c r="B792" s="3"/>
      <c r="C792" s="3"/>
      <c r="D792" s="3"/>
      <c r="E792" s="3"/>
      <c r="F792" s="3"/>
      <c r="G792" s="3"/>
      <c r="H792" s="3"/>
      <c r="I792" s="3"/>
      <c r="J792" s="3"/>
      <c r="K792" s="3"/>
      <c r="L792" s="3"/>
      <c r="M792" s="3"/>
    </row>
    <row r="793">
      <c r="A793" s="3"/>
      <c r="B793" s="3"/>
      <c r="C793" s="3"/>
      <c r="D793" s="3"/>
      <c r="E793" s="3"/>
      <c r="F793" s="3"/>
      <c r="G793" s="3"/>
      <c r="H793" s="3"/>
      <c r="I793" s="3"/>
      <c r="J793" s="3"/>
      <c r="K793" s="3"/>
      <c r="L793" s="3"/>
      <c r="M793" s="3"/>
    </row>
    <row r="794">
      <c r="A794" s="3"/>
      <c r="B794" s="3"/>
      <c r="C794" s="3"/>
      <c r="D794" s="3"/>
      <c r="E794" s="3"/>
      <c r="F794" s="3"/>
      <c r="G794" s="3"/>
      <c r="H794" s="3"/>
      <c r="I794" s="3"/>
      <c r="J794" s="3"/>
      <c r="K794" s="3"/>
      <c r="L794" s="3"/>
      <c r="M794" s="3"/>
    </row>
    <row r="795">
      <c r="A795" s="3"/>
      <c r="B795" s="3"/>
      <c r="C795" s="3"/>
      <c r="D795" s="3"/>
      <c r="E795" s="3"/>
      <c r="F795" s="3"/>
      <c r="G795" s="3"/>
      <c r="H795" s="3"/>
      <c r="I795" s="3"/>
      <c r="J795" s="3"/>
      <c r="K795" s="3"/>
      <c r="L795" s="3"/>
      <c r="M795" s="3"/>
    </row>
    <row r="796">
      <c r="A796" s="3"/>
      <c r="B796" s="3"/>
      <c r="C796" s="3"/>
      <c r="D796" s="3"/>
      <c r="E796" s="3"/>
      <c r="F796" s="3"/>
      <c r="G796" s="3"/>
      <c r="H796" s="3"/>
      <c r="I796" s="3"/>
      <c r="J796" s="3"/>
      <c r="K796" s="3"/>
      <c r="L796" s="3"/>
      <c r="M796" s="3"/>
    </row>
    <row r="797">
      <c r="A797" s="3"/>
      <c r="B797" s="3"/>
      <c r="C797" s="3"/>
      <c r="D797" s="3"/>
      <c r="E797" s="3"/>
      <c r="F797" s="3"/>
      <c r="G797" s="3"/>
      <c r="H797" s="3"/>
      <c r="I797" s="3"/>
      <c r="J797" s="3"/>
      <c r="K797" s="3"/>
      <c r="L797" s="3"/>
      <c r="M797" s="3"/>
    </row>
    <row r="798">
      <c r="A798" s="3"/>
      <c r="B798" s="3"/>
      <c r="C798" s="3"/>
      <c r="D798" s="3"/>
      <c r="E798" s="3"/>
      <c r="F798" s="3"/>
      <c r="G798" s="3"/>
      <c r="H798" s="3"/>
      <c r="I798" s="3"/>
      <c r="J798" s="3"/>
      <c r="K798" s="3"/>
      <c r="L798" s="3"/>
      <c r="M798" s="3"/>
    </row>
    <row r="799">
      <c r="A799" s="3"/>
      <c r="B799" s="3"/>
      <c r="C799" s="3"/>
      <c r="D799" s="3"/>
      <c r="E799" s="3"/>
      <c r="F799" s="3"/>
      <c r="G799" s="3"/>
      <c r="H799" s="3"/>
      <c r="I799" s="3"/>
      <c r="J799" s="3"/>
      <c r="K799" s="3"/>
      <c r="L799" s="3"/>
      <c r="M799" s="3"/>
    </row>
    <row r="800">
      <c r="A800" s="3"/>
      <c r="B800" s="3"/>
      <c r="C800" s="3"/>
      <c r="D800" s="3"/>
      <c r="E800" s="3"/>
      <c r="F800" s="3"/>
      <c r="G800" s="3"/>
      <c r="H800" s="3"/>
      <c r="I800" s="3"/>
      <c r="J800" s="3"/>
      <c r="K800" s="3"/>
      <c r="L800" s="3"/>
      <c r="M800" s="3"/>
    </row>
    <row r="801">
      <c r="A801" s="3"/>
      <c r="B801" s="3"/>
      <c r="C801" s="3"/>
      <c r="D801" s="3"/>
      <c r="E801" s="3"/>
      <c r="F801" s="3"/>
      <c r="G801" s="3"/>
      <c r="H801" s="3"/>
      <c r="I801" s="3"/>
      <c r="J801" s="3"/>
      <c r="K801" s="3"/>
      <c r="L801" s="3"/>
      <c r="M801" s="3"/>
    </row>
    <row r="802">
      <c r="A802" s="3"/>
      <c r="B802" s="3"/>
      <c r="C802" s="3"/>
      <c r="D802" s="3"/>
      <c r="E802" s="3"/>
      <c r="F802" s="3"/>
      <c r="G802" s="3"/>
      <c r="H802" s="3"/>
      <c r="I802" s="3"/>
      <c r="J802" s="3"/>
      <c r="K802" s="3"/>
      <c r="L802" s="3"/>
      <c r="M802" s="3"/>
    </row>
    <row r="803">
      <c r="A803" s="3"/>
      <c r="B803" s="3"/>
      <c r="C803" s="3"/>
      <c r="D803" s="3"/>
      <c r="E803" s="3"/>
      <c r="F803" s="3"/>
      <c r="G803" s="3"/>
      <c r="H803" s="3"/>
      <c r="I803" s="3"/>
      <c r="J803" s="3"/>
      <c r="K803" s="3"/>
      <c r="L803" s="3"/>
      <c r="M803" s="3"/>
    </row>
    <row r="804">
      <c r="A804" s="3"/>
      <c r="B804" s="3"/>
      <c r="C804" s="3"/>
      <c r="D804" s="3"/>
      <c r="E804" s="3"/>
      <c r="F804" s="3"/>
      <c r="G804" s="3"/>
      <c r="H804" s="3"/>
      <c r="I804" s="3"/>
      <c r="J804" s="3"/>
      <c r="K804" s="3"/>
      <c r="L804" s="3"/>
      <c r="M804" s="3"/>
    </row>
    <row r="805">
      <c r="A805" s="3"/>
      <c r="B805" s="3"/>
      <c r="C805" s="3"/>
      <c r="D805" s="3"/>
      <c r="E805" s="3"/>
      <c r="F805" s="3"/>
      <c r="G805" s="3"/>
      <c r="H805" s="3"/>
      <c r="I805" s="3"/>
      <c r="J805" s="3"/>
      <c r="K805" s="3"/>
      <c r="L805" s="3"/>
      <c r="M805" s="3"/>
    </row>
    <row r="806">
      <c r="A806" s="3"/>
      <c r="B806" s="3"/>
      <c r="C806" s="3"/>
      <c r="D806" s="3"/>
      <c r="E806" s="3"/>
      <c r="F806" s="3"/>
      <c r="G806" s="3"/>
      <c r="H806" s="3"/>
      <c r="I806" s="3"/>
      <c r="J806" s="3"/>
      <c r="K806" s="3"/>
      <c r="L806" s="3"/>
      <c r="M806" s="3"/>
    </row>
    <row r="807">
      <c r="A807" s="3"/>
      <c r="B807" s="3"/>
      <c r="C807" s="3"/>
      <c r="D807" s="3"/>
      <c r="E807" s="3"/>
      <c r="F807" s="3"/>
      <c r="G807" s="3"/>
      <c r="H807" s="3"/>
      <c r="I807" s="3"/>
      <c r="J807" s="3"/>
      <c r="K807" s="3"/>
      <c r="L807" s="3"/>
      <c r="M807" s="3"/>
    </row>
    <row r="808">
      <c r="A808" s="3"/>
      <c r="B808" s="3"/>
      <c r="C808" s="3"/>
      <c r="D808" s="3"/>
      <c r="E808" s="3"/>
      <c r="F808" s="3"/>
      <c r="G808" s="3"/>
      <c r="H808" s="3"/>
      <c r="I808" s="3"/>
      <c r="J808" s="3"/>
      <c r="K808" s="3"/>
      <c r="L808" s="3"/>
      <c r="M808" s="3"/>
    </row>
    <row r="809">
      <c r="A809" s="3"/>
      <c r="B809" s="3"/>
      <c r="C809" s="3"/>
      <c r="D809" s="3"/>
      <c r="E809" s="3"/>
      <c r="F809" s="3"/>
      <c r="G809" s="3"/>
      <c r="H809" s="3"/>
      <c r="I809" s="3"/>
      <c r="J809" s="3"/>
      <c r="K809" s="3"/>
      <c r="L809" s="3"/>
      <c r="M809" s="3"/>
    </row>
    <row r="810">
      <c r="A810" s="3"/>
      <c r="B810" s="3"/>
      <c r="C810" s="3"/>
      <c r="D810" s="3"/>
      <c r="E810" s="3"/>
      <c r="F810" s="3"/>
      <c r="G810" s="3"/>
      <c r="H810" s="3"/>
      <c r="I810" s="3"/>
      <c r="J810" s="3"/>
      <c r="K810" s="3"/>
      <c r="L810" s="3"/>
      <c r="M810" s="3"/>
    </row>
    <row r="811">
      <c r="A811" s="3"/>
      <c r="B811" s="3"/>
      <c r="C811" s="3"/>
      <c r="D811" s="3"/>
      <c r="E811" s="3"/>
      <c r="F811" s="3"/>
      <c r="G811" s="3"/>
      <c r="H811" s="3"/>
      <c r="I811" s="3"/>
      <c r="J811" s="3"/>
      <c r="K811" s="3"/>
      <c r="L811" s="3"/>
      <c r="M811" s="3"/>
    </row>
    <row r="812">
      <c r="A812" s="3"/>
      <c r="B812" s="3"/>
      <c r="C812" s="3"/>
      <c r="D812" s="3"/>
      <c r="E812" s="3"/>
      <c r="F812" s="3"/>
      <c r="G812" s="3"/>
      <c r="H812" s="3"/>
      <c r="I812" s="3"/>
      <c r="J812" s="3"/>
      <c r="K812" s="3"/>
      <c r="L812" s="3"/>
      <c r="M812" s="3"/>
    </row>
    <row r="813">
      <c r="A813" s="3"/>
      <c r="B813" s="3"/>
      <c r="C813" s="3"/>
      <c r="D813" s="3"/>
      <c r="E813" s="3"/>
      <c r="F813" s="3"/>
      <c r="G813" s="3"/>
      <c r="H813" s="3"/>
      <c r="I813" s="3"/>
      <c r="J813" s="3"/>
      <c r="K813" s="3"/>
      <c r="L813" s="3"/>
      <c r="M813" s="3"/>
    </row>
    <row r="814">
      <c r="A814" s="3"/>
      <c r="B814" s="3"/>
      <c r="C814" s="3"/>
      <c r="D814" s="3"/>
      <c r="E814" s="3"/>
      <c r="F814" s="3"/>
      <c r="G814" s="3"/>
      <c r="H814" s="3"/>
      <c r="I814" s="3"/>
      <c r="J814" s="3"/>
      <c r="K814" s="3"/>
      <c r="L814" s="3"/>
      <c r="M814" s="3"/>
    </row>
    <row r="815">
      <c r="A815" s="3"/>
      <c r="B815" s="3"/>
      <c r="C815" s="3"/>
      <c r="D815" s="3"/>
      <c r="E815" s="3"/>
      <c r="F815" s="3"/>
      <c r="G815" s="3"/>
      <c r="H815" s="3"/>
      <c r="I815" s="3"/>
      <c r="J815" s="3"/>
      <c r="K815" s="3"/>
      <c r="L815" s="3"/>
      <c r="M815" s="3"/>
    </row>
    <row r="816">
      <c r="A816" s="3"/>
      <c r="B816" s="3"/>
      <c r="C816" s="3"/>
      <c r="D816" s="3"/>
      <c r="E816" s="3"/>
      <c r="F816" s="3"/>
      <c r="G816" s="3"/>
      <c r="H816" s="3"/>
      <c r="I816" s="3"/>
      <c r="J816" s="3"/>
      <c r="K816" s="3"/>
      <c r="L816" s="3"/>
      <c r="M816" s="3"/>
    </row>
    <row r="817">
      <c r="A817" s="3"/>
      <c r="B817" s="3"/>
      <c r="C817" s="3"/>
      <c r="D817" s="3"/>
      <c r="E817" s="3"/>
      <c r="F817" s="3"/>
      <c r="G817" s="3"/>
      <c r="H817" s="3"/>
      <c r="I817" s="3"/>
      <c r="J817" s="3"/>
      <c r="K817" s="3"/>
      <c r="L817" s="3"/>
      <c r="M817" s="3"/>
    </row>
    <row r="818">
      <c r="A818" s="3"/>
      <c r="B818" s="3"/>
      <c r="C818" s="3"/>
      <c r="D818" s="3"/>
      <c r="E818" s="3"/>
      <c r="F818" s="3"/>
      <c r="G818" s="3"/>
      <c r="H818" s="3"/>
      <c r="I818" s="3"/>
      <c r="J818" s="3"/>
      <c r="K818" s="3"/>
      <c r="L818" s="3"/>
      <c r="M818" s="3"/>
    </row>
    <row r="819">
      <c r="A819" s="3"/>
      <c r="B819" s="3"/>
      <c r="C819" s="3"/>
      <c r="D819" s="3"/>
      <c r="E819" s="3"/>
      <c r="F819" s="3"/>
      <c r="G819" s="3"/>
      <c r="H819" s="3"/>
      <c r="I819" s="3"/>
      <c r="J819" s="3"/>
      <c r="K819" s="3"/>
      <c r="L819" s="3"/>
      <c r="M819" s="3"/>
    </row>
    <row r="820">
      <c r="A820" s="3"/>
      <c r="B820" s="3"/>
      <c r="C820" s="3"/>
      <c r="D820" s="3"/>
      <c r="E820" s="3"/>
      <c r="F820" s="3"/>
      <c r="G820" s="3"/>
      <c r="H820" s="3"/>
      <c r="I820" s="3"/>
      <c r="J820" s="3"/>
      <c r="K820" s="3"/>
      <c r="L820" s="3"/>
      <c r="M820" s="3"/>
    </row>
    <row r="821">
      <c r="A821" s="3"/>
      <c r="B821" s="3"/>
      <c r="C821" s="3"/>
      <c r="D821" s="3"/>
      <c r="E821" s="3"/>
      <c r="F821" s="3"/>
      <c r="G821" s="3"/>
      <c r="H821" s="3"/>
      <c r="I821" s="3"/>
      <c r="J821" s="3"/>
      <c r="K821" s="3"/>
      <c r="L821" s="3"/>
      <c r="M821" s="3"/>
    </row>
    <row r="822">
      <c r="A822" s="3"/>
      <c r="B822" s="3"/>
      <c r="C822" s="3"/>
      <c r="D822" s="3"/>
      <c r="E822" s="3"/>
      <c r="F822" s="3"/>
      <c r="G822" s="3"/>
      <c r="H822" s="3"/>
      <c r="I822" s="3"/>
      <c r="J822" s="3"/>
      <c r="K822" s="3"/>
      <c r="L822" s="3"/>
      <c r="M822" s="3"/>
    </row>
    <row r="823">
      <c r="A823" s="3"/>
      <c r="B823" s="3"/>
      <c r="C823" s="3"/>
      <c r="D823" s="3"/>
      <c r="E823" s="3"/>
      <c r="F823" s="3"/>
      <c r="G823" s="3"/>
      <c r="H823" s="3"/>
      <c r="I823" s="3"/>
      <c r="J823" s="3"/>
      <c r="K823" s="3"/>
      <c r="L823" s="3"/>
      <c r="M823" s="3"/>
    </row>
    <row r="824">
      <c r="A824" s="3"/>
      <c r="B824" s="3"/>
      <c r="C824" s="3"/>
      <c r="D824" s="3"/>
      <c r="E824" s="3"/>
      <c r="F824" s="3"/>
      <c r="G824" s="3"/>
      <c r="H824" s="3"/>
      <c r="I824" s="3"/>
      <c r="J824" s="3"/>
      <c r="K824" s="3"/>
      <c r="L824" s="3"/>
      <c r="M824" s="3"/>
    </row>
    <row r="825">
      <c r="A825" s="3"/>
      <c r="B825" s="3"/>
      <c r="C825" s="3"/>
      <c r="D825" s="3"/>
      <c r="E825" s="3"/>
      <c r="F825" s="3"/>
      <c r="G825" s="3"/>
      <c r="H825" s="3"/>
      <c r="I825" s="3"/>
      <c r="J825" s="3"/>
      <c r="K825" s="3"/>
      <c r="L825" s="3"/>
      <c r="M825" s="3"/>
    </row>
    <row r="826">
      <c r="A826" s="3"/>
      <c r="B826" s="3"/>
      <c r="C826" s="3"/>
      <c r="D826" s="3"/>
      <c r="E826" s="3"/>
      <c r="F826" s="3"/>
      <c r="G826" s="3"/>
      <c r="H826" s="3"/>
      <c r="I826" s="3"/>
      <c r="J826" s="3"/>
      <c r="K826" s="3"/>
      <c r="L826" s="3"/>
      <c r="M826" s="3"/>
    </row>
    <row r="827">
      <c r="A827" s="3"/>
      <c r="B827" s="3"/>
      <c r="C827" s="3"/>
      <c r="D827" s="3"/>
      <c r="E827" s="3"/>
      <c r="F827" s="3"/>
      <c r="G827" s="3"/>
      <c r="H827" s="3"/>
      <c r="I827" s="3"/>
      <c r="J827" s="3"/>
      <c r="K827" s="3"/>
      <c r="L827" s="3"/>
      <c r="M827" s="3"/>
    </row>
    <row r="828">
      <c r="A828" s="3"/>
      <c r="B828" s="3"/>
      <c r="C828" s="3"/>
      <c r="D828" s="3"/>
      <c r="E828" s="3"/>
      <c r="F828" s="3"/>
      <c r="G828" s="3"/>
      <c r="H828" s="3"/>
      <c r="I828" s="3"/>
      <c r="J828" s="3"/>
      <c r="K828" s="3"/>
      <c r="L828" s="3"/>
      <c r="M828" s="3"/>
    </row>
    <row r="829">
      <c r="A829" s="3"/>
      <c r="B829" s="3"/>
      <c r="C829" s="3"/>
      <c r="D829" s="3"/>
      <c r="E829" s="3"/>
      <c r="F829" s="3"/>
      <c r="G829" s="3"/>
      <c r="H829" s="3"/>
      <c r="I829" s="3"/>
      <c r="J829" s="3"/>
      <c r="K829" s="3"/>
      <c r="L829" s="3"/>
      <c r="M829" s="3"/>
    </row>
    <row r="830">
      <c r="A830" s="3"/>
      <c r="B830" s="3"/>
      <c r="C830" s="3"/>
      <c r="D830" s="3"/>
      <c r="E830" s="3"/>
      <c r="F830" s="3"/>
      <c r="G830" s="3"/>
      <c r="H830" s="3"/>
      <c r="I830" s="3"/>
      <c r="J830" s="3"/>
      <c r="K830" s="3"/>
      <c r="L830" s="3"/>
      <c r="M830" s="3"/>
    </row>
    <row r="831">
      <c r="A831" s="3"/>
      <c r="B831" s="3"/>
      <c r="C831" s="3"/>
      <c r="D831" s="3"/>
      <c r="E831" s="3"/>
      <c r="F831" s="3"/>
      <c r="G831" s="3"/>
      <c r="H831" s="3"/>
      <c r="I831" s="3"/>
      <c r="J831" s="3"/>
      <c r="K831" s="3"/>
      <c r="L831" s="3"/>
      <c r="M831" s="3"/>
    </row>
    <row r="832">
      <c r="A832" s="3"/>
      <c r="B832" s="3"/>
      <c r="C832" s="3"/>
      <c r="D832" s="3"/>
      <c r="E832" s="3"/>
      <c r="F832" s="3"/>
      <c r="G832" s="3"/>
      <c r="H832" s="3"/>
      <c r="I832" s="3"/>
      <c r="J832" s="3"/>
      <c r="K832" s="3"/>
      <c r="L832" s="3"/>
      <c r="M832" s="3"/>
    </row>
    <row r="833">
      <c r="A833" s="3"/>
      <c r="B833" s="3"/>
      <c r="C833" s="3"/>
      <c r="D833" s="3"/>
      <c r="E833" s="3"/>
      <c r="F833" s="3"/>
      <c r="G833" s="3"/>
      <c r="H833" s="3"/>
      <c r="I833" s="3"/>
      <c r="J833" s="3"/>
      <c r="K833" s="3"/>
      <c r="L833" s="3"/>
      <c r="M833" s="3"/>
    </row>
    <row r="834">
      <c r="A834" s="3"/>
      <c r="B834" s="3"/>
      <c r="C834" s="3"/>
      <c r="D834" s="3"/>
      <c r="E834" s="3"/>
      <c r="F834" s="3"/>
      <c r="G834" s="3"/>
      <c r="H834" s="3"/>
      <c r="I834" s="3"/>
      <c r="J834" s="3"/>
      <c r="K834" s="3"/>
      <c r="L834" s="3"/>
      <c r="M834" s="3"/>
    </row>
    <row r="835">
      <c r="A835" s="3"/>
      <c r="B835" s="3"/>
      <c r="C835" s="3"/>
      <c r="D835" s="3"/>
      <c r="E835" s="3"/>
      <c r="F835" s="3"/>
      <c r="G835" s="3"/>
      <c r="H835" s="3"/>
      <c r="I835" s="3"/>
      <c r="J835" s="3"/>
      <c r="K835" s="3"/>
      <c r="L835" s="3"/>
      <c r="M835" s="3"/>
    </row>
    <row r="836">
      <c r="A836" s="3"/>
      <c r="B836" s="3"/>
      <c r="C836" s="3"/>
      <c r="D836" s="3"/>
      <c r="E836" s="3"/>
      <c r="F836" s="3"/>
      <c r="G836" s="3"/>
      <c r="H836" s="3"/>
      <c r="I836" s="3"/>
      <c r="J836" s="3"/>
      <c r="K836" s="3"/>
      <c r="L836" s="3"/>
      <c r="M836" s="3"/>
    </row>
    <row r="837">
      <c r="A837" s="3"/>
      <c r="B837" s="3"/>
      <c r="C837" s="3"/>
      <c r="D837" s="3"/>
      <c r="E837" s="3"/>
      <c r="F837" s="3"/>
      <c r="G837" s="3"/>
      <c r="H837" s="3"/>
      <c r="I837" s="3"/>
      <c r="J837" s="3"/>
      <c r="K837" s="3"/>
      <c r="L837" s="3"/>
      <c r="M837" s="3"/>
    </row>
    <row r="838">
      <c r="A838" s="3"/>
      <c r="B838" s="3"/>
      <c r="C838" s="3"/>
      <c r="D838" s="3"/>
      <c r="E838" s="3"/>
      <c r="F838" s="3"/>
      <c r="G838" s="3"/>
      <c r="H838" s="3"/>
      <c r="I838" s="3"/>
      <c r="J838" s="3"/>
      <c r="K838" s="3"/>
      <c r="L838" s="3"/>
      <c r="M838" s="3"/>
    </row>
    <row r="839">
      <c r="A839" s="3"/>
      <c r="B839" s="3"/>
      <c r="C839" s="3"/>
      <c r="D839" s="3"/>
      <c r="E839" s="3"/>
      <c r="F839" s="3"/>
      <c r="G839" s="3"/>
      <c r="H839" s="3"/>
      <c r="I839" s="3"/>
      <c r="J839" s="3"/>
      <c r="K839" s="3"/>
      <c r="L839" s="3"/>
      <c r="M839" s="3"/>
    </row>
    <row r="840">
      <c r="A840" s="3"/>
      <c r="B840" s="3"/>
      <c r="C840" s="3"/>
      <c r="D840" s="3"/>
      <c r="E840" s="3"/>
      <c r="F840" s="3"/>
      <c r="G840" s="3"/>
      <c r="H840" s="3"/>
      <c r="I840" s="3"/>
      <c r="J840" s="3"/>
      <c r="K840" s="3"/>
      <c r="L840" s="3"/>
      <c r="M840" s="3"/>
    </row>
    <row r="841">
      <c r="A841" s="3"/>
      <c r="B841" s="3"/>
      <c r="C841" s="3"/>
      <c r="D841" s="3"/>
      <c r="E841" s="3"/>
      <c r="F841" s="3"/>
      <c r="G841" s="3"/>
      <c r="H841" s="3"/>
      <c r="I841" s="3"/>
      <c r="J841" s="3"/>
      <c r="K841" s="3"/>
      <c r="L841" s="3"/>
      <c r="M841" s="3"/>
    </row>
    <row r="842">
      <c r="A842" s="3"/>
      <c r="B842" s="3"/>
      <c r="C842" s="3"/>
      <c r="D842" s="3"/>
      <c r="E842" s="3"/>
      <c r="F842" s="3"/>
      <c r="G842" s="3"/>
      <c r="H842" s="3"/>
      <c r="I842" s="3"/>
      <c r="J842" s="3"/>
      <c r="K842" s="3"/>
      <c r="L842" s="3"/>
      <c r="M842" s="3"/>
    </row>
    <row r="843">
      <c r="A843" s="3"/>
      <c r="B843" s="3"/>
      <c r="C843" s="3"/>
      <c r="D843" s="3"/>
      <c r="E843" s="3"/>
      <c r="F843" s="3"/>
      <c r="G843" s="3"/>
      <c r="H843" s="3"/>
      <c r="I843" s="3"/>
      <c r="J843" s="3"/>
      <c r="K843" s="3"/>
      <c r="L843" s="3"/>
      <c r="M843" s="3"/>
    </row>
    <row r="844">
      <c r="A844" s="3"/>
      <c r="B844" s="3"/>
      <c r="C844" s="3"/>
      <c r="D844" s="3"/>
      <c r="E844" s="3"/>
      <c r="F844" s="3"/>
      <c r="G844" s="3"/>
      <c r="H844" s="3"/>
      <c r="I844" s="3"/>
      <c r="J844" s="3"/>
      <c r="K844" s="3"/>
      <c r="L844" s="3"/>
      <c r="M844" s="3"/>
    </row>
    <row r="845">
      <c r="A845" s="3"/>
      <c r="B845" s="3"/>
      <c r="C845" s="3"/>
      <c r="D845" s="3"/>
      <c r="E845" s="3"/>
      <c r="F845" s="3"/>
      <c r="G845" s="3"/>
      <c r="H845" s="3"/>
      <c r="I845" s="3"/>
      <c r="J845" s="3"/>
      <c r="K845" s="3"/>
      <c r="L845" s="3"/>
      <c r="M845" s="3"/>
    </row>
    <row r="846">
      <c r="A846" s="3"/>
      <c r="B846" s="3"/>
      <c r="C846" s="3"/>
      <c r="D846" s="3"/>
      <c r="E846" s="3"/>
      <c r="F846" s="3"/>
      <c r="G846" s="3"/>
      <c r="H846" s="3"/>
      <c r="I846" s="3"/>
      <c r="J846" s="3"/>
      <c r="K846" s="3"/>
      <c r="L846" s="3"/>
      <c r="M846" s="3"/>
    </row>
    <row r="847">
      <c r="A847" s="3"/>
      <c r="B847" s="3"/>
      <c r="C847" s="3"/>
      <c r="D847" s="3"/>
      <c r="E847" s="3"/>
      <c r="F847" s="3"/>
      <c r="G847" s="3"/>
      <c r="H847" s="3"/>
      <c r="I847" s="3"/>
      <c r="J847" s="3"/>
      <c r="K847" s="3"/>
      <c r="L847" s="3"/>
      <c r="M847" s="3"/>
    </row>
    <row r="848">
      <c r="A848" s="3"/>
      <c r="B848" s="3"/>
      <c r="C848" s="3"/>
      <c r="D848" s="3"/>
      <c r="E848" s="3"/>
      <c r="F848" s="3"/>
      <c r="G848" s="3"/>
      <c r="H848" s="3"/>
      <c r="I848" s="3"/>
      <c r="J848" s="3"/>
      <c r="K848" s="3"/>
      <c r="L848" s="3"/>
      <c r="M848" s="3"/>
    </row>
    <row r="849">
      <c r="A849" s="3"/>
      <c r="B849" s="3"/>
      <c r="C849" s="3"/>
      <c r="D849" s="3"/>
      <c r="E849" s="3"/>
      <c r="F849" s="3"/>
      <c r="G849" s="3"/>
      <c r="H849" s="3"/>
      <c r="I849" s="3"/>
      <c r="J849" s="3"/>
      <c r="K849" s="3"/>
      <c r="L849" s="3"/>
      <c r="M849" s="3"/>
    </row>
    <row r="850">
      <c r="A850" s="3"/>
      <c r="B850" s="3"/>
      <c r="C850" s="3"/>
      <c r="D850" s="3"/>
      <c r="E850" s="3"/>
      <c r="F850" s="3"/>
      <c r="G850" s="3"/>
      <c r="H850" s="3"/>
      <c r="I850" s="3"/>
      <c r="J850" s="3"/>
      <c r="K850" s="3"/>
      <c r="L850" s="3"/>
      <c r="M850" s="3"/>
    </row>
    <row r="851">
      <c r="A851" s="3"/>
      <c r="B851" s="3"/>
      <c r="C851" s="3"/>
      <c r="D851" s="3"/>
      <c r="E851" s="3"/>
      <c r="F851" s="3"/>
      <c r="G851" s="3"/>
      <c r="H851" s="3"/>
      <c r="I851" s="3"/>
      <c r="J851" s="3"/>
      <c r="K851" s="3"/>
      <c r="L851" s="3"/>
      <c r="M851" s="3"/>
    </row>
    <row r="852">
      <c r="A852" s="3"/>
      <c r="B852" s="3"/>
      <c r="C852" s="3"/>
      <c r="D852" s="3"/>
      <c r="E852" s="3"/>
      <c r="F852" s="3"/>
      <c r="G852" s="3"/>
      <c r="H852" s="3"/>
      <c r="I852" s="3"/>
      <c r="J852" s="3"/>
      <c r="K852" s="3"/>
      <c r="L852" s="3"/>
      <c r="M852" s="3"/>
    </row>
    <row r="853">
      <c r="A853" s="3"/>
      <c r="B853" s="3"/>
      <c r="C853" s="3"/>
      <c r="D853" s="3"/>
      <c r="E853" s="3"/>
      <c r="F853" s="3"/>
      <c r="G853" s="3"/>
      <c r="H853" s="3"/>
      <c r="I853" s="3"/>
      <c r="J853" s="3"/>
      <c r="K853" s="3"/>
      <c r="L853" s="3"/>
      <c r="M853" s="3"/>
    </row>
    <row r="854">
      <c r="A854" s="3"/>
      <c r="B854" s="3"/>
      <c r="C854" s="3"/>
      <c r="D854" s="3"/>
      <c r="E854" s="3"/>
      <c r="F854" s="3"/>
      <c r="G854" s="3"/>
      <c r="H854" s="3"/>
      <c r="I854" s="3"/>
      <c r="J854" s="3"/>
      <c r="K854" s="3"/>
      <c r="L854" s="3"/>
      <c r="M854" s="3"/>
    </row>
    <row r="855">
      <c r="A855" s="3"/>
      <c r="B855" s="3"/>
      <c r="C855" s="3"/>
      <c r="D855" s="3"/>
      <c r="E855" s="3"/>
      <c r="F855" s="3"/>
      <c r="G855" s="3"/>
      <c r="H855" s="3"/>
      <c r="I855" s="3"/>
      <c r="J855" s="3"/>
      <c r="K855" s="3"/>
      <c r="L855" s="3"/>
      <c r="M855" s="3"/>
    </row>
    <row r="856">
      <c r="A856" s="3"/>
      <c r="B856" s="3"/>
      <c r="C856" s="3"/>
      <c r="D856" s="3"/>
      <c r="E856" s="3"/>
      <c r="F856" s="3"/>
      <c r="G856" s="3"/>
      <c r="H856" s="3"/>
      <c r="I856" s="3"/>
      <c r="J856" s="3"/>
      <c r="K856" s="3"/>
      <c r="L856" s="3"/>
      <c r="M856" s="3"/>
    </row>
    <row r="857">
      <c r="A857" s="3"/>
      <c r="B857" s="3"/>
      <c r="C857" s="3"/>
      <c r="D857" s="3"/>
      <c r="E857" s="3"/>
      <c r="F857" s="3"/>
      <c r="G857" s="3"/>
      <c r="H857" s="3"/>
      <c r="I857" s="3"/>
      <c r="J857" s="3"/>
      <c r="K857" s="3"/>
      <c r="L857" s="3"/>
      <c r="M857" s="3"/>
    </row>
    <row r="858">
      <c r="A858" s="3"/>
      <c r="B858" s="3"/>
      <c r="C858" s="3"/>
      <c r="D858" s="3"/>
      <c r="E858" s="3"/>
      <c r="F858" s="3"/>
      <c r="G858" s="3"/>
      <c r="H858" s="3"/>
      <c r="I858" s="3"/>
      <c r="J858" s="3"/>
      <c r="K858" s="3"/>
      <c r="L858" s="3"/>
      <c r="M858" s="3"/>
    </row>
    <row r="859">
      <c r="A859" s="3"/>
      <c r="B859" s="3"/>
      <c r="C859" s="3"/>
      <c r="D859" s="3"/>
      <c r="E859" s="3"/>
      <c r="F859" s="3"/>
      <c r="G859" s="3"/>
      <c r="H859" s="3"/>
      <c r="I859" s="3"/>
      <c r="J859" s="3"/>
      <c r="K859" s="3"/>
      <c r="L859" s="3"/>
      <c r="M859" s="3"/>
    </row>
    <row r="860">
      <c r="A860" s="3"/>
      <c r="B860" s="3"/>
      <c r="C860" s="3"/>
      <c r="D860" s="3"/>
      <c r="E860" s="3"/>
      <c r="F860" s="3"/>
      <c r="G860" s="3"/>
      <c r="H860" s="3"/>
      <c r="I860" s="3"/>
      <c r="J860" s="3"/>
      <c r="K860" s="3"/>
      <c r="L860" s="3"/>
      <c r="M860" s="3"/>
    </row>
    <row r="861">
      <c r="A861" s="3"/>
      <c r="B861" s="3"/>
      <c r="C861" s="3"/>
      <c r="D861" s="3"/>
      <c r="E861" s="3"/>
      <c r="F861" s="3"/>
      <c r="G861" s="3"/>
      <c r="H861" s="3"/>
      <c r="I861" s="3"/>
      <c r="J861" s="3"/>
      <c r="K861" s="3"/>
      <c r="L861" s="3"/>
      <c r="M861" s="3"/>
    </row>
    <row r="862">
      <c r="A862" s="3"/>
      <c r="B862" s="3"/>
      <c r="C862" s="3"/>
      <c r="D862" s="3"/>
      <c r="E862" s="3"/>
      <c r="F862" s="3"/>
      <c r="G862" s="3"/>
      <c r="H862" s="3"/>
      <c r="I862" s="3"/>
      <c r="J862" s="3"/>
      <c r="K862" s="3"/>
      <c r="L862" s="3"/>
      <c r="M862" s="3"/>
    </row>
    <row r="863">
      <c r="A863" s="3"/>
      <c r="B863" s="3"/>
      <c r="C863" s="3"/>
      <c r="D863" s="3"/>
      <c r="E863" s="3"/>
      <c r="F863" s="3"/>
      <c r="G863" s="3"/>
      <c r="H863" s="3"/>
      <c r="I863" s="3"/>
      <c r="J863" s="3"/>
      <c r="K863" s="3"/>
      <c r="L863" s="3"/>
      <c r="M863" s="3"/>
    </row>
    <row r="864">
      <c r="A864" s="3"/>
      <c r="B864" s="3"/>
      <c r="C864" s="3"/>
      <c r="D864" s="3"/>
      <c r="E864" s="3"/>
      <c r="F864" s="3"/>
      <c r="G864" s="3"/>
      <c r="H864" s="3"/>
      <c r="I864" s="3"/>
      <c r="J864" s="3"/>
      <c r="K864" s="3"/>
      <c r="L864" s="3"/>
      <c r="M864" s="3"/>
    </row>
    <row r="865">
      <c r="A865" s="3"/>
      <c r="B865" s="3"/>
      <c r="C865" s="3"/>
      <c r="D865" s="3"/>
      <c r="E865" s="3"/>
      <c r="F865" s="3"/>
      <c r="G865" s="3"/>
      <c r="H865" s="3"/>
      <c r="I865" s="3"/>
      <c r="J865" s="3"/>
      <c r="K865" s="3"/>
      <c r="L865" s="3"/>
      <c r="M865" s="3"/>
    </row>
    <row r="866">
      <c r="A866" s="3"/>
      <c r="B866" s="3"/>
      <c r="C866" s="3"/>
      <c r="D866" s="3"/>
      <c r="E866" s="3"/>
      <c r="F866" s="3"/>
      <c r="G866" s="3"/>
      <c r="H866" s="3"/>
      <c r="I866" s="3"/>
      <c r="J866" s="3"/>
      <c r="K866" s="3"/>
      <c r="L866" s="3"/>
      <c r="M866" s="3"/>
    </row>
    <row r="867">
      <c r="A867" s="3"/>
      <c r="B867" s="3"/>
      <c r="C867" s="3"/>
      <c r="D867" s="3"/>
      <c r="E867" s="3"/>
      <c r="F867" s="3"/>
      <c r="G867" s="3"/>
      <c r="H867" s="3"/>
      <c r="I867" s="3"/>
      <c r="J867" s="3"/>
      <c r="K867" s="3"/>
      <c r="L867" s="3"/>
      <c r="M867" s="3"/>
    </row>
    <row r="868">
      <c r="A868" s="3"/>
      <c r="B868" s="3"/>
      <c r="C868" s="3"/>
      <c r="D868" s="3"/>
      <c r="E868" s="3"/>
      <c r="F868" s="3"/>
      <c r="G868" s="3"/>
      <c r="H868" s="3"/>
      <c r="I868" s="3"/>
      <c r="J868" s="3"/>
      <c r="K868" s="3"/>
      <c r="L868" s="3"/>
      <c r="M868" s="3"/>
    </row>
    <row r="869">
      <c r="A869" s="3"/>
      <c r="B869" s="3"/>
      <c r="C869" s="3"/>
      <c r="D869" s="3"/>
      <c r="E869" s="3"/>
      <c r="F869" s="3"/>
      <c r="G869" s="3"/>
      <c r="H869" s="3"/>
      <c r="I869" s="3"/>
      <c r="J869" s="3"/>
      <c r="K869" s="3"/>
      <c r="L869" s="3"/>
      <c r="M869" s="3"/>
    </row>
    <row r="870">
      <c r="A870" s="3"/>
      <c r="B870" s="3"/>
      <c r="C870" s="3"/>
      <c r="D870" s="3"/>
      <c r="E870" s="3"/>
      <c r="F870" s="3"/>
      <c r="G870" s="3"/>
      <c r="H870" s="3"/>
      <c r="I870" s="3"/>
      <c r="J870" s="3"/>
      <c r="K870" s="3"/>
      <c r="L870" s="3"/>
      <c r="M870" s="3"/>
    </row>
    <row r="871">
      <c r="A871" s="3"/>
      <c r="B871" s="3"/>
      <c r="C871" s="3"/>
      <c r="D871" s="3"/>
      <c r="E871" s="3"/>
      <c r="F871" s="3"/>
      <c r="G871" s="3"/>
      <c r="H871" s="3"/>
      <c r="I871" s="3"/>
      <c r="J871" s="3"/>
      <c r="K871" s="3"/>
      <c r="L871" s="3"/>
      <c r="M871" s="3"/>
    </row>
    <row r="872">
      <c r="A872" s="3"/>
      <c r="B872" s="3"/>
      <c r="C872" s="3"/>
      <c r="D872" s="3"/>
      <c r="E872" s="3"/>
      <c r="F872" s="3"/>
      <c r="G872" s="3"/>
      <c r="H872" s="3"/>
      <c r="I872" s="3"/>
      <c r="J872" s="3"/>
      <c r="K872" s="3"/>
      <c r="L872" s="3"/>
      <c r="M872" s="3"/>
    </row>
    <row r="873">
      <c r="A873" s="3"/>
      <c r="B873" s="3"/>
      <c r="C873" s="3"/>
      <c r="D873" s="3"/>
      <c r="E873" s="3"/>
      <c r="F873" s="3"/>
      <c r="G873" s="3"/>
      <c r="H873" s="3"/>
      <c r="I873" s="3"/>
      <c r="J873" s="3"/>
      <c r="K873" s="3"/>
      <c r="L873" s="3"/>
      <c r="M873" s="3"/>
    </row>
    <row r="874">
      <c r="A874" s="3"/>
      <c r="B874" s="3"/>
      <c r="C874" s="3"/>
      <c r="D874" s="3"/>
      <c r="E874" s="3"/>
      <c r="F874" s="3"/>
      <c r="G874" s="3"/>
      <c r="H874" s="3"/>
      <c r="I874" s="3"/>
      <c r="J874" s="3"/>
      <c r="K874" s="3"/>
      <c r="L874" s="3"/>
      <c r="M874" s="3"/>
    </row>
    <row r="875">
      <c r="A875" s="3"/>
      <c r="B875" s="3"/>
      <c r="C875" s="3"/>
      <c r="D875" s="3"/>
      <c r="E875" s="3"/>
      <c r="F875" s="3"/>
      <c r="G875" s="3"/>
      <c r="H875" s="3"/>
      <c r="I875" s="3"/>
      <c r="J875" s="3"/>
      <c r="K875" s="3"/>
      <c r="L875" s="3"/>
      <c r="M875" s="3"/>
    </row>
    <row r="876">
      <c r="A876" s="3"/>
      <c r="B876" s="3"/>
      <c r="C876" s="3"/>
      <c r="D876" s="3"/>
      <c r="E876" s="3"/>
      <c r="F876" s="3"/>
      <c r="G876" s="3"/>
      <c r="H876" s="3"/>
      <c r="I876" s="3"/>
      <c r="J876" s="3"/>
      <c r="K876" s="3"/>
      <c r="L876" s="3"/>
      <c r="M876" s="3"/>
    </row>
    <row r="877">
      <c r="A877" s="3"/>
      <c r="B877" s="3"/>
      <c r="C877" s="3"/>
      <c r="D877" s="3"/>
      <c r="E877" s="3"/>
      <c r="F877" s="3"/>
      <c r="G877" s="3"/>
      <c r="H877" s="3"/>
      <c r="I877" s="3"/>
      <c r="J877" s="3"/>
      <c r="K877" s="3"/>
      <c r="L877" s="3"/>
      <c r="M877" s="3"/>
    </row>
    <row r="878">
      <c r="A878" s="3"/>
      <c r="B878" s="3"/>
      <c r="C878" s="3"/>
      <c r="D878" s="3"/>
      <c r="E878" s="3"/>
      <c r="F878" s="3"/>
      <c r="G878" s="3"/>
      <c r="H878" s="3"/>
      <c r="I878" s="3"/>
      <c r="J878" s="3"/>
      <c r="K878" s="3"/>
      <c r="L878" s="3"/>
      <c r="M878" s="3"/>
    </row>
    <row r="879">
      <c r="A879" s="3"/>
      <c r="B879" s="3"/>
      <c r="C879" s="3"/>
      <c r="D879" s="3"/>
      <c r="E879" s="3"/>
      <c r="F879" s="3"/>
      <c r="G879" s="3"/>
      <c r="H879" s="3"/>
      <c r="I879" s="3"/>
      <c r="J879" s="3"/>
      <c r="K879" s="3"/>
      <c r="L879" s="3"/>
      <c r="M879" s="3"/>
    </row>
    <row r="880">
      <c r="A880" s="3"/>
      <c r="B880" s="3"/>
      <c r="C880" s="3"/>
      <c r="D880" s="3"/>
      <c r="E880" s="3"/>
      <c r="F880" s="3"/>
      <c r="G880" s="3"/>
      <c r="H880" s="3"/>
      <c r="I880" s="3"/>
      <c r="J880" s="3"/>
      <c r="K880" s="3"/>
      <c r="L880" s="3"/>
      <c r="M880" s="3"/>
    </row>
    <row r="881">
      <c r="A881" s="3"/>
      <c r="B881" s="3"/>
      <c r="C881" s="3"/>
      <c r="D881" s="3"/>
      <c r="E881" s="3"/>
      <c r="F881" s="3"/>
      <c r="G881" s="3"/>
      <c r="H881" s="3"/>
      <c r="I881" s="3"/>
      <c r="J881" s="3"/>
      <c r="K881" s="3"/>
      <c r="L881" s="3"/>
      <c r="M881" s="3"/>
    </row>
    <row r="882">
      <c r="A882" s="3"/>
      <c r="B882" s="3"/>
      <c r="C882" s="3"/>
      <c r="D882" s="3"/>
      <c r="E882" s="3"/>
      <c r="F882" s="3"/>
      <c r="G882" s="3"/>
      <c r="H882" s="3"/>
      <c r="I882" s="3"/>
      <c r="J882" s="3"/>
      <c r="K882" s="3"/>
      <c r="L882" s="3"/>
      <c r="M882" s="3"/>
    </row>
    <row r="883">
      <c r="A883" s="3"/>
      <c r="B883" s="3"/>
      <c r="C883" s="3"/>
      <c r="D883" s="3"/>
      <c r="E883" s="3"/>
      <c r="F883" s="3"/>
      <c r="G883" s="3"/>
      <c r="H883" s="3"/>
      <c r="I883" s="3"/>
      <c r="J883" s="3"/>
      <c r="K883" s="3"/>
      <c r="L883" s="3"/>
      <c r="M883" s="3"/>
    </row>
    <row r="884">
      <c r="A884" s="3"/>
      <c r="B884" s="3"/>
      <c r="C884" s="3"/>
      <c r="D884" s="3"/>
      <c r="E884" s="3"/>
      <c r="F884" s="3"/>
      <c r="G884" s="3"/>
      <c r="H884" s="3"/>
      <c r="I884" s="3"/>
      <c r="J884" s="3"/>
      <c r="K884" s="3"/>
      <c r="L884" s="3"/>
      <c r="M884" s="3"/>
    </row>
    <row r="885">
      <c r="A885" s="3"/>
      <c r="B885" s="3"/>
      <c r="C885" s="3"/>
      <c r="D885" s="3"/>
      <c r="E885" s="3"/>
      <c r="F885" s="3"/>
      <c r="G885" s="3"/>
      <c r="H885" s="3"/>
      <c r="I885" s="3"/>
      <c r="J885" s="3"/>
      <c r="K885" s="3"/>
      <c r="L885" s="3"/>
      <c r="M885" s="3"/>
    </row>
    <row r="886">
      <c r="A886" s="3"/>
      <c r="B886" s="3"/>
      <c r="C886" s="3"/>
      <c r="D886" s="3"/>
      <c r="E886" s="3"/>
      <c r="F886" s="3"/>
      <c r="G886" s="3"/>
      <c r="H886" s="3"/>
      <c r="I886" s="3"/>
      <c r="J886" s="3"/>
      <c r="K886" s="3"/>
      <c r="L886" s="3"/>
      <c r="M886" s="3"/>
    </row>
    <row r="887">
      <c r="A887" s="3"/>
      <c r="B887" s="3"/>
      <c r="C887" s="3"/>
      <c r="D887" s="3"/>
      <c r="E887" s="3"/>
      <c r="F887" s="3"/>
      <c r="G887" s="3"/>
      <c r="H887" s="3"/>
      <c r="I887" s="3"/>
      <c r="J887" s="3"/>
      <c r="K887" s="3"/>
      <c r="L887" s="3"/>
      <c r="M887" s="3"/>
    </row>
    <row r="888">
      <c r="A888" s="3"/>
      <c r="B888" s="3"/>
      <c r="C888" s="3"/>
      <c r="D888" s="3"/>
      <c r="E888" s="3"/>
      <c r="F888" s="3"/>
      <c r="G888" s="3"/>
      <c r="H888" s="3"/>
      <c r="I888" s="3"/>
      <c r="J888" s="3"/>
      <c r="K888" s="3"/>
      <c r="L888" s="3"/>
      <c r="M888" s="3"/>
    </row>
    <row r="889">
      <c r="A889" s="3"/>
      <c r="B889" s="3"/>
      <c r="C889" s="3"/>
      <c r="D889" s="3"/>
      <c r="E889" s="3"/>
      <c r="F889" s="3"/>
      <c r="G889" s="3"/>
      <c r="H889" s="3"/>
      <c r="I889" s="3"/>
      <c r="J889" s="3"/>
      <c r="K889" s="3"/>
      <c r="L889" s="3"/>
      <c r="M889" s="3"/>
    </row>
    <row r="890">
      <c r="A890" s="3"/>
      <c r="B890" s="3"/>
      <c r="C890" s="3"/>
      <c r="D890" s="3"/>
      <c r="E890" s="3"/>
      <c r="F890" s="3"/>
      <c r="G890" s="3"/>
      <c r="H890" s="3"/>
      <c r="I890" s="3"/>
      <c r="J890" s="3"/>
      <c r="K890" s="3"/>
      <c r="L890" s="3"/>
      <c r="M890" s="3"/>
    </row>
    <row r="891">
      <c r="A891" s="3"/>
      <c r="B891" s="3"/>
      <c r="C891" s="3"/>
      <c r="D891" s="3"/>
      <c r="E891" s="3"/>
      <c r="F891" s="3"/>
      <c r="G891" s="3"/>
      <c r="H891" s="3"/>
      <c r="I891" s="3"/>
      <c r="J891" s="3"/>
      <c r="K891" s="3"/>
      <c r="L891" s="3"/>
      <c r="M891" s="3"/>
    </row>
    <row r="892">
      <c r="A892" s="3"/>
      <c r="B892" s="3"/>
      <c r="C892" s="3"/>
      <c r="D892" s="3"/>
      <c r="E892" s="3"/>
      <c r="F892" s="3"/>
      <c r="G892" s="3"/>
      <c r="H892" s="3"/>
      <c r="I892" s="3"/>
      <c r="J892" s="3"/>
      <c r="K892" s="3"/>
      <c r="L892" s="3"/>
      <c r="M892" s="3"/>
    </row>
    <row r="893">
      <c r="A893" s="3"/>
      <c r="B893" s="3"/>
      <c r="C893" s="3"/>
      <c r="D893" s="3"/>
      <c r="E893" s="3"/>
      <c r="F893" s="3"/>
      <c r="G893" s="3"/>
      <c r="H893" s="3"/>
      <c r="I893" s="3"/>
      <c r="J893" s="3"/>
      <c r="K893" s="3"/>
      <c r="L893" s="3"/>
      <c r="M893" s="3"/>
    </row>
    <row r="894">
      <c r="A894" s="3"/>
      <c r="B894" s="3"/>
      <c r="C894" s="3"/>
      <c r="D894" s="3"/>
      <c r="E894" s="3"/>
      <c r="F894" s="3"/>
      <c r="G894" s="3"/>
      <c r="H894" s="3"/>
      <c r="I894" s="3"/>
      <c r="J894" s="3"/>
      <c r="K894" s="3"/>
      <c r="L894" s="3"/>
      <c r="M894" s="3"/>
    </row>
    <row r="895">
      <c r="A895" s="3"/>
      <c r="B895" s="3"/>
      <c r="C895" s="3"/>
      <c r="D895" s="3"/>
      <c r="E895" s="3"/>
      <c r="F895" s="3"/>
      <c r="G895" s="3"/>
      <c r="H895" s="3"/>
      <c r="I895" s="3"/>
      <c r="J895" s="3"/>
      <c r="K895" s="3"/>
      <c r="L895" s="3"/>
      <c r="M895" s="3"/>
    </row>
    <row r="896">
      <c r="A896" s="3"/>
      <c r="B896" s="3"/>
      <c r="C896" s="3"/>
      <c r="D896" s="3"/>
      <c r="E896" s="3"/>
      <c r="F896" s="3"/>
      <c r="G896" s="3"/>
      <c r="H896" s="3"/>
      <c r="I896" s="3"/>
      <c r="J896" s="3"/>
      <c r="K896" s="3"/>
      <c r="L896" s="3"/>
      <c r="M896" s="3"/>
    </row>
    <row r="897">
      <c r="A897" s="3"/>
      <c r="B897" s="3"/>
      <c r="C897" s="3"/>
      <c r="D897" s="3"/>
      <c r="E897" s="3"/>
      <c r="F897" s="3"/>
      <c r="G897" s="3"/>
      <c r="H897" s="3"/>
      <c r="I897" s="3"/>
      <c r="J897" s="3"/>
      <c r="K897" s="3"/>
      <c r="L897" s="3"/>
      <c r="M897" s="3"/>
    </row>
    <row r="898">
      <c r="A898" s="3"/>
      <c r="B898" s="3"/>
      <c r="C898" s="3"/>
      <c r="D898" s="3"/>
      <c r="E898" s="3"/>
      <c r="F898" s="3"/>
      <c r="G898" s="3"/>
      <c r="H898" s="3"/>
      <c r="I898" s="3"/>
      <c r="J898" s="3"/>
      <c r="K898" s="3"/>
      <c r="L898" s="3"/>
      <c r="M898" s="3"/>
    </row>
    <row r="899">
      <c r="A899" s="3"/>
      <c r="B899" s="3"/>
      <c r="C899" s="3"/>
      <c r="D899" s="3"/>
      <c r="E899" s="3"/>
      <c r="F899" s="3"/>
      <c r="G899" s="3"/>
      <c r="H899" s="3"/>
      <c r="I899" s="3"/>
      <c r="J899" s="3"/>
      <c r="K899" s="3"/>
      <c r="L899" s="3"/>
      <c r="M899" s="3"/>
    </row>
    <row r="900">
      <c r="A900" s="3"/>
      <c r="B900" s="3"/>
      <c r="C900" s="3"/>
      <c r="D900" s="3"/>
      <c r="E900" s="3"/>
      <c r="F900" s="3"/>
      <c r="G900" s="3"/>
      <c r="H900" s="3"/>
      <c r="I900" s="3"/>
      <c r="J900" s="3"/>
      <c r="K900" s="3"/>
      <c r="L900" s="3"/>
      <c r="M900" s="3"/>
    </row>
    <row r="901">
      <c r="A901" s="3"/>
      <c r="B901" s="3"/>
      <c r="C901" s="3"/>
      <c r="D901" s="3"/>
      <c r="E901" s="3"/>
      <c r="F901" s="3"/>
      <c r="G901" s="3"/>
      <c r="H901" s="3"/>
      <c r="I901" s="3"/>
      <c r="J901" s="3"/>
      <c r="K901" s="3"/>
      <c r="L901" s="3"/>
      <c r="M901" s="3"/>
    </row>
    <row r="902">
      <c r="A902" s="3"/>
      <c r="B902" s="3"/>
      <c r="C902" s="3"/>
      <c r="D902" s="3"/>
      <c r="E902" s="3"/>
      <c r="F902" s="3"/>
      <c r="G902" s="3"/>
      <c r="H902" s="3"/>
      <c r="I902" s="3"/>
      <c r="J902" s="3"/>
      <c r="K902" s="3"/>
      <c r="L902" s="3"/>
      <c r="M902" s="3"/>
    </row>
    <row r="903">
      <c r="A903" s="3"/>
      <c r="B903" s="3"/>
      <c r="C903" s="3"/>
      <c r="D903" s="3"/>
      <c r="E903" s="3"/>
      <c r="F903" s="3"/>
      <c r="G903" s="3"/>
      <c r="H903" s="3"/>
      <c r="I903" s="3"/>
      <c r="J903" s="3"/>
      <c r="K903" s="3"/>
      <c r="L903" s="3"/>
      <c r="M903" s="3"/>
    </row>
    <row r="904">
      <c r="A904" s="3"/>
      <c r="B904" s="3"/>
      <c r="C904" s="3"/>
      <c r="D904" s="3"/>
      <c r="E904" s="3"/>
      <c r="F904" s="3"/>
      <c r="G904" s="3"/>
      <c r="H904" s="3"/>
      <c r="I904" s="3"/>
      <c r="J904" s="3"/>
      <c r="K904" s="3"/>
      <c r="L904" s="3"/>
      <c r="M904" s="3"/>
    </row>
    <row r="905">
      <c r="A905" s="3"/>
      <c r="B905" s="3"/>
      <c r="C905" s="3"/>
      <c r="D905" s="3"/>
      <c r="E905" s="3"/>
      <c r="F905" s="3"/>
      <c r="G905" s="3"/>
      <c r="H905" s="3"/>
      <c r="I905" s="3"/>
      <c r="J905" s="3"/>
      <c r="K905" s="3"/>
      <c r="L905" s="3"/>
      <c r="M905" s="3"/>
    </row>
    <row r="906">
      <c r="A906" s="3"/>
      <c r="B906" s="3"/>
      <c r="C906" s="3"/>
      <c r="D906" s="3"/>
      <c r="E906" s="3"/>
      <c r="F906" s="3"/>
      <c r="G906" s="3"/>
      <c r="H906" s="3"/>
      <c r="I906" s="3"/>
      <c r="J906" s="3"/>
      <c r="K906" s="3"/>
      <c r="L906" s="3"/>
      <c r="M906" s="3"/>
    </row>
    <row r="907">
      <c r="A907" s="3"/>
      <c r="B907" s="3"/>
      <c r="C907" s="3"/>
      <c r="D907" s="3"/>
      <c r="E907" s="3"/>
      <c r="F907" s="3"/>
      <c r="G907" s="3"/>
      <c r="H907" s="3"/>
      <c r="I907" s="3"/>
      <c r="J907" s="3"/>
      <c r="K907" s="3"/>
      <c r="L907" s="3"/>
      <c r="M907" s="3"/>
    </row>
    <row r="908">
      <c r="A908" s="3"/>
      <c r="B908" s="3"/>
      <c r="C908" s="3"/>
      <c r="D908" s="3"/>
      <c r="E908" s="3"/>
      <c r="F908" s="3"/>
      <c r="G908" s="3"/>
      <c r="H908" s="3"/>
      <c r="I908" s="3"/>
      <c r="J908" s="3"/>
      <c r="K908" s="3"/>
      <c r="L908" s="3"/>
      <c r="M908" s="3"/>
    </row>
    <row r="909">
      <c r="A909" s="3"/>
      <c r="B909" s="3"/>
      <c r="C909" s="3"/>
      <c r="D909" s="3"/>
      <c r="E909" s="3"/>
      <c r="F909" s="3"/>
      <c r="G909" s="3"/>
      <c r="H909" s="3"/>
      <c r="I909" s="3"/>
      <c r="J909" s="3"/>
      <c r="K909" s="3"/>
      <c r="L909" s="3"/>
      <c r="M909" s="3"/>
    </row>
    <row r="910">
      <c r="A910" s="3"/>
      <c r="B910" s="3"/>
      <c r="C910" s="3"/>
      <c r="D910" s="3"/>
      <c r="E910" s="3"/>
      <c r="F910" s="3"/>
      <c r="G910" s="3"/>
      <c r="H910" s="3"/>
      <c r="I910" s="3"/>
      <c r="J910" s="3"/>
      <c r="K910" s="3"/>
      <c r="L910" s="3"/>
      <c r="M910" s="3"/>
    </row>
    <row r="911">
      <c r="A911" s="3"/>
      <c r="B911" s="3"/>
      <c r="C911" s="3"/>
      <c r="D911" s="3"/>
      <c r="E911" s="3"/>
      <c r="F911" s="3"/>
      <c r="G911" s="3"/>
      <c r="H911" s="3"/>
      <c r="I911" s="3"/>
      <c r="J911" s="3"/>
      <c r="K911" s="3"/>
      <c r="L911" s="3"/>
      <c r="M911" s="3"/>
    </row>
    <row r="912">
      <c r="A912" s="3"/>
      <c r="B912" s="3"/>
      <c r="C912" s="3"/>
      <c r="D912" s="3"/>
      <c r="E912" s="3"/>
      <c r="F912" s="3"/>
      <c r="G912" s="3"/>
      <c r="H912" s="3"/>
      <c r="I912" s="3"/>
      <c r="J912" s="3"/>
      <c r="K912" s="3"/>
      <c r="L912" s="3"/>
      <c r="M912" s="3"/>
    </row>
    <row r="913">
      <c r="A913" s="3"/>
      <c r="B913" s="3"/>
      <c r="C913" s="3"/>
      <c r="D913" s="3"/>
      <c r="E913" s="3"/>
      <c r="F913" s="3"/>
      <c r="G913" s="3"/>
      <c r="H913" s="3"/>
      <c r="I913" s="3"/>
      <c r="J913" s="3"/>
      <c r="K913" s="3"/>
      <c r="L913" s="3"/>
      <c r="M913" s="3"/>
    </row>
    <row r="914">
      <c r="A914" s="3"/>
      <c r="B914" s="3"/>
      <c r="C914" s="3"/>
      <c r="D914" s="3"/>
      <c r="E914" s="3"/>
      <c r="F914" s="3"/>
      <c r="G914" s="3"/>
      <c r="H914" s="3"/>
      <c r="I914" s="3"/>
      <c r="J914" s="3"/>
      <c r="K914" s="3"/>
      <c r="L914" s="3"/>
      <c r="M914" s="3"/>
    </row>
    <row r="915">
      <c r="A915" s="3"/>
      <c r="B915" s="3"/>
      <c r="C915" s="3"/>
      <c r="D915" s="3"/>
      <c r="E915" s="3"/>
      <c r="F915" s="3"/>
      <c r="G915" s="3"/>
      <c r="H915" s="3"/>
      <c r="I915" s="3"/>
      <c r="J915" s="3"/>
      <c r="K915" s="3"/>
      <c r="L915" s="3"/>
      <c r="M915" s="3"/>
    </row>
    <row r="916">
      <c r="A916" s="3"/>
      <c r="B916" s="3"/>
      <c r="C916" s="3"/>
      <c r="D916" s="3"/>
      <c r="E916" s="3"/>
      <c r="F916" s="3"/>
      <c r="G916" s="3"/>
      <c r="H916" s="3"/>
      <c r="I916" s="3"/>
      <c r="J916" s="3"/>
      <c r="K916" s="3"/>
      <c r="L916" s="3"/>
      <c r="M916" s="3"/>
    </row>
    <row r="917">
      <c r="A917" s="3"/>
      <c r="B917" s="3"/>
      <c r="C917" s="3"/>
      <c r="D917" s="3"/>
      <c r="E917" s="3"/>
      <c r="F917" s="3"/>
      <c r="G917" s="3"/>
      <c r="H917" s="3"/>
      <c r="I917" s="3"/>
      <c r="J917" s="3"/>
      <c r="K917" s="3"/>
      <c r="L917" s="3"/>
      <c r="M917" s="3"/>
    </row>
    <row r="918">
      <c r="A918" s="3"/>
      <c r="B918" s="3"/>
      <c r="C918" s="3"/>
      <c r="D918" s="3"/>
      <c r="E918" s="3"/>
      <c r="F918" s="3"/>
      <c r="G918" s="3"/>
      <c r="H918" s="3"/>
      <c r="I918" s="3"/>
      <c r="J918" s="3"/>
      <c r="K918" s="3"/>
      <c r="L918" s="3"/>
      <c r="M918" s="3"/>
    </row>
    <row r="919">
      <c r="A919" s="3"/>
      <c r="B919" s="3"/>
      <c r="C919" s="3"/>
      <c r="D919" s="3"/>
      <c r="E919" s="3"/>
      <c r="F919" s="3"/>
      <c r="G919" s="3"/>
      <c r="H919" s="3"/>
      <c r="I919" s="3"/>
      <c r="J919" s="3"/>
      <c r="K919" s="3"/>
      <c r="L919" s="3"/>
      <c r="M919" s="3"/>
    </row>
    <row r="920">
      <c r="A920" s="3"/>
      <c r="B920" s="3"/>
      <c r="C920" s="3"/>
      <c r="D920" s="3"/>
      <c r="E920" s="3"/>
      <c r="F920" s="3"/>
      <c r="G920" s="3"/>
      <c r="H920" s="3"/>
      <c r="I920" s="3"/>
      <c r="J920" s="3"/>
      <c r="K920" s="3"/>
      <c r="L920" s="3"/>
      <c r="M920" s="3"/>
    </row>
    <row r="921">
      <c r="A921" s="3"/>
      <c r="B921" s="3"/>
      <c r="C921" s="3"/>
      <c r="D921" s="3"/>
      <c r="E921" s="3"/>
      <c r="F921" s="3"/>
      <c r="G921" s="3"/>
      <c r="H921" s="3"/>
      <c r="I921" s="3"/>
      <c r="J921" s="3"/>
      <c r="K921" s="3"/>
      <c r="L921" s="3"/>
      <c r="M921" s="3"/>
    </row>
    <row r="922">
      <c r="A922" s="3"/>
      <c r="B922" s="3"/>
      <c r="C922" s="3"/>
      <c r="D922" s="3"/>
      <c r="E922" s="3"/>
      <c r="F922" s="3"/>
      <c r="G922" s="3"/>
      <c r="H922" s="3"/>
      <c r="I922" s="3"/>
      <c r="J922" s="3"/>
      <c r="K922" s="3"/>
      <c r="L922" s="3"/>
      <c r="M922" s="3"/>
    </row>
    <row r="923">
      <c r="A923" s="3"/>
      <c r="B923" s="3"/>
      <c r="C923" s="3"/>
      <c r="D923" s="3"/>
      <c r="E923" s="3"/>
      <c r="F923" s="3"/>
      <c r="G923" s="3"/>
      <c r="H923" s="3"/>
      <c r="I923" s="3"/>
      <c r="J923" s="3"/>
      <c r="K923" s="3"/>
      <c r="L923" s="3"/>
      <c r="M923" s="3"/>
    </row>
    <row r="924">
      <c r="A924" s="3"/>
      <c r="B924" s="3"/>
      <c r="C924" s="3"/>
      <c r="D924" s="3"/>
      <c r="E924" s="3"/>
      <c r="F924" s="3"/>
      <c r="G924" s="3"/>
      <c r="H924" s="3"/>
      <c r="I924" s="3"/>
      <c r="J924" s="3"/>
      <c r="K924" s="3"/>
      <c r="L924" s="3"/>
      <c r="M924" s="3"/>
    </row>
    <row r="925">
      <c r="A925" s="3"/>
      <c r="B925" s="3"/>
      <c r="C925" s="3"/>
      <c r="D925" s="3"/>
      <c r="E925" s="3"/>
      <c r="F925" s="3"/>
      <c r="G925" s="3"/>
      <c r="H925" s="3"/>
      <c r="I925" s="3"/>
      <c r="J925" s="3"/>
      <c r="K925" s="3"/>
      <c r="L925" s="3"/>
      <c r="M925" s="3"/>
    </row>
    <row r="926">
      <c r="A926" s="3"/>
      <c r="B926" s="3"/>
      <c r="C926" s="3"/>
      <c r="D926" s="3"/>
      <c r="E926" s="3"/>
      <c r="F926" s="3"/>
      <c r="G926" s="3"/>
      <c r="H926" s="3"/>
      <c r="I926" s="3"/>
      <c r="J926" s="3"/>
      <c r="K926" s="3"/>
      <c r="L926" s="3"/>
      <c r="M926" s="3"/>
    </row>
    <row r="927">
      <c r="A927" s="3"/>
      <c r="B927" s="3"/>
      <c r="C927" s="3"/>
      <c r="D927" s="3"/>
      <c r="E927" s="3"/>
      <c r="F927" s="3"/>
      <c r="G927" s="3"/>
      <c r="H927" s="3"/>
      <c r="I927" s="3"/>
      <c r="J927" s="3"/>
      <c r="K927" s="3"/>
      <c r="L927" s="3"/>
      <c r="M927" s="3"/>
    </row>
    <row r="928">
      <c r="A928" s="3"/>
      <c r="B928" s="3"/>
      <c r="C928" s="3"/>
      <c r="D928" s="3"/>
      <c r="E928" s="3"/>
      <c r="F928" s="3"/>
      <c r="G928" s="3"/>
      <c r="H928" s="3"/>
      <c r="I928" s="3"/>
      <c r="J928" s="3"/>
      <c r="K928" s="3"/>
      <c r="L928" s="3"/>
      <c r="M928" s="3"/>
    </row>
    <row r="929">
      <c r="A929" s="3"/>
      <c r="B929" s="3"/>
      <c r="C929" s="3"/>
      <c r="D929" s="3"/>
      <c r="E929" s="3"/>
      <c r="F929" s="3"/>
      <c r="G929" s="3"/>
      <c r="H929" s="3"/>
      <c r="I929" s="3"/>
      <c r="J929" s="3"/>
      <c r="K929" s="3"/>
      <c r="L929" s="3"/>
      <c r="M929" s="3"/>
    </row>
    <row r="930">
      <c r="A930" s="3"/>
      <c r="B930" s="3"/>
      <c r="C930" s="3"/>
      <c r="D930" s="3"/>
      <c r="E930" s="3"/>
      <c r="F930" s="3"/>
      <c r="G930" s="3"/>
      <c r="H930" s="3"/>
      <c r="I930" s="3"/>
      <c r="J930" s="3"/>
      <c r="K930" s="3"/>
      <c r="L930" s="3"/>
      <c r="M930" s="3"/>
    </row>
    <row r="931">
      <c r="A931" s="3"/>
      <c r="B931" s="3"/>
      <c r="C931" s="3"/>
      <c r="D931" s="3"/>
      <c r="E931" s="3"/>
      <c r="F931" s="3"/>
      <c r="G931" s="3"/>
      <c r="H931" s="3"/>
      <c r="I931" s="3"/>
      <c r="J931" s="3"/>
      <c r="K931" s="3"/>
      <c r="L931" s="3"/>
      <c r="M931" s="3"/>
    </row>
    <row r="932">
      <c r="A932" s="3"/>
      <c r="B932" s="3"/>
      <c r="C932" s="3"/>
      <c r="D932" s="3"/>
      <c r="E932" s="3"/>
      <c r="F932" s="3"/>
      <c r="G932" s="3"/>
      <c r="H932" s="3"/>
      <c r="I932" s="3"/>
      <c r="J932" s="3"/>
      <c r="K932" s="3"/>
      <c r="L932" s="3"/>
      <c r="M932" s="3"/>
    </row>
    <row r="933">
      <c r="A933" s="3"/>
      <c r="B933" s="3"/>
      <c r="C933" s="3"/>
      <c r="D933" s="3"/>
      <c r="E933" s="3"/>
      <c r="F933" s="3"/>
      <c r="G933" s="3"/>
      <c r="H933" s="3"/>
      <c r="I933" s="3"/>
      <c r="J933" s="3"/>
      <c r="K933" s="3"/>
      <c r="L933" s="3"/>
      <c r="M933" s="3"/>
    </row>
    <row r="934">
      <c r="A934" s="3"/>
      <c r="B934" s="3"/>
      <c r="C934" s="3"/>
      <c r="D934" s="3"/>
      <c r="E934" s="3"/>
      <c r="F934" s="3"/>
      <c r="G934" s="3"/>
      <c r="H934" s="3"/>
      <c r="I934" s="3"/>
      <c r="J934" s="3"/>
      <c r="K934" s="3"/>
      <c r="L934" s="3"/>
      <c r="M934" s="3"/>
    </row>
    <row r="935">
      <c r="A935" s="3"/>
      <c r="B935" s="3"/>
      <c r="C935" s="3"/>
      <c r="D935" s="3"/>
      <c r="E935" s="3"/>
      <c r="F935" s="3"/>
      <c r="G935" s="3"/>
      <c r="H935" s="3"/>
      <c r="I935" s="3"/>
      <c r="J935" s="3"/>
      <c r="K935" s="3"/>
      <c r="L935" s="3"/>
      <c r="M935" s="3"/>
    </row>
    <row r="936">
      <c r="A936" s="3"/>
      <c r="B936" s="3"/>
      <c r="C936" s="3"/>
      <c r="D936" s="3"/>
      <c r="E936" s="3"/>
      <c r="F936" s="3"/>
      <c r="G936" s="3"/>
      <c r="H936" s="3"/>
      <c r="I936" s="3"/>
      <c r="J936" s="3"/>
      <c r="K936" s="3"/>
      <c r="L936" s="3"/>
      <c r="M936" s="3"/>
    </row>
    <row r="937">
      <c r="A937" s="3"/>
      <c r="B937" s="3"/>
      <c r="C937" s="3"/>
      <c r="D937" s="3"/>
      <c r="E937" s="3"/>
      <c r="F937" s="3"/>
      <c r="G937" s="3"/>
      <c r="H937" s="3"/>
      <c r="I937" s="3"/>
      <c r="J937" s="3"/>
      <c r="K937" s="3"/>
      <c r="L937" s="3"/>
      <c r="M937" s="3"/>
    </row>
    <row r="938">
      <c r="A938" s="3"/>
      <c r="B938" s="3"/>
      <c r="C938" s="3"/>
      <c r="D938" s="3"/>
      <c r="E938" s="3"/>
      <c r="F938" s="3"/>
      <c r="G938" s="3"/>
      <c r="H938" s="3"/>
      <c r="I938" s="3"/>
      <c r="J938" s="3"/>
      <c r="K938" s="3"/>
      <c r="L938" s="3"/>
      <c r="M938" s="3"/>
    </row>
    <row r="939">
      <c r="A939" s="3"/>
      <c r="B939" s="3"/>
      <c r="C939" s="3"/>
      <c r="D939" s="3"/>
      <c r="E939" s="3"/>
      <c r="F939" s="3"/>
      <c r="G939" s="3"/>
      <c r="H939" s="3"/>
      <c r="I939" s="3"/>
      <c r="J939" s="3"/>
      <c r="K939" s="3"/>
      <c r="L939" s="3"/>
      <c r="M939" s="3"/>
    </row>
    <row r="940">
      <c r="A940" s="3"/>
      <c r="B940" s="3"/>
      <c r="C940" s="3"/>
      <c r="D940" s="3"/>
      <c r="E940" s="3"/>
      <c r="F940" s="3"/>
      <c r="G940" s="3"/>
      <c r="H940" s="3"/>
      <c r="I940" s="3"/>
      <c r="J940" s="3"/>
      <c r="K940" s="3"/>
      <c r="L940" s="3"/>
      <c r="M940" s="3"/>
    </row>
    <row r="941">
      <c r="A941" s="3"/>
      <c r="B941" s="3"/>
      <c r="C941" s="3"/>
      <c r="D941" s="3"/>
      <c r="E941" s="3"/>
      <c r="F941" s="3"/>
      <c r="G941" s="3"/>
      <c r="H941" s="3"/>
      <c r="I941" s="3"/>
      <c r="J941" s="3"/>
      <c r="K941" s="3"/>
      <c r="L941" s="3"/>
      <c r="M941" s="3"/>
    </row>
    <row r="942">
      <c r="A942" s="3"/>
      <c r="B942" s="3"/>
      <c r="C942" s="3"/>
      <c r="D942" s="3"/>
      <c r="E942" s="3"/>
      <c r="F942" s="3"/>
      <c r="G942" s="3"/>
      <c r="H942" s="3"/>
      <c r="I942" s="3"/>
      <c r="J942" s="3"/>
      <c r="K942" s="3"/>
      <c r="L942" s="3"/>
      <c r="M942" s="3"/>
    </row>
    <row r="943">
      <c r="A943" s="3"/>
      <c r="B943" s="3"/>
      <c r="C943" s="3"/>
      <c r="D943" s="3"/>
      <c r="E943" s="3"/>
      <c r="F943" s="3"/>
      <c r="G943" s="3"/>
      <c r="H943" s="3"/>
      <c r="I943" s="3"/>
      <c r="J943" s="3"/>
      <c r="K943" s="3"/>
      <c r="L943" s="3"/>
      <c r="M943" s="3"/>
    </row>
    <row r="944">
      <c r="A944" s="3"/>
      <c r="B944" s="3"/>
      <c r="C944" s="3"/>
      <c r="D944" s="3"/>
      <c r="E944" s="3"/>
      <c r="F944" s="3"/>
      <c r="G944" s="3"/>
      <c r="H944" s="3"/>
      <c r="I944" s="3"/>
      <c r="J944" s="3"/>
      <c r="K944" s="3"/>
      <c r="L944" s="3"/>
      <c r="M944" s="3"/>
    </row>
    <row r="945">
      <c r="A945" s="3"/>
      <c r="B945" s="3"/>
      <c r="C945" s="3"/>
      <c r="D945" s="3"/>
      <c r="E945" s="3"/>
      <c r="F945" s="3"/>
      <c r="G945" s="3"/>
      <c r="H945" s="3"/>
      <c r="I945" s="3"/>
      <c r="J945" s="3"/>
      <c r="K945" s="3"/>
      <c r="L945" s="3"/>
      <c r="M945" s="3"/>
    </row>
    <row r="946">
      <c r="A946" s="3"/>
      <c r="B946" s="3"/>
      <c r="C946" s="3"/>
      <c r="D946" s="3"/>
      <c r="E946" s="3"/>
      <c r="F946" s="3"/>
      <c r="G946" s="3"/>
      <c r="H946" s="3"/>
      <c r="I946" s="3"/>
      <c r="J946" s="3"/>
      <c r="K946" s="3"/>
      <c r="L946" s="3"/>
      <c r="M946" s="3"/>
    </row>
    <row r="947">
      <c r="A947" s="3"/>
      <c r="B947" s="3"/>
      <c r="C947" s="3"/>
      <c r="D947" s="3"/>
      <c r="E947" s="3"/>
      <c r="F947" s="3"/>
      <c r="G947" s="3"/>
      <c r="H947" s="3"/>
      <c r="I947" s="3"/>
      <c r="J947" s="3"/>
      <c r="K947" s="3"/>
      <c r="L947" s="3"/>
      <c r="M947" s="3"/>
    </row>
    <row r="948">
      <c r="A948" s="3"/>
      <c r="B948" s="3"/>
      <c r="C948" s="3"/>
      <c r="D948" s="3"/>
      <c r="E948" s="3"/>
      <c r="F948" s="3"/>
      <c r="G948" s="3"/>
      <c r="H948" s="3"/>
      <c r="I948" s="3"/>
      <c r="J948" s="3"/>
      <c r="K948" s="3"/>
      <c r="L948" s="3"/>
      <c r="M948" s="3"/>
    </row>
    <row r="949">
      <c r="A949" s="3"/>
      <c r="B949" s="3"/>
      <c r="C949" s="3"/>
      <c r="D949" s="3"/>
      <c r="E949" s="3"/>
      <c r="F949" s="3"/>
      <c r="G949" s="3"/>
      <c r="H949" s="3"/>
      <c r="I949" s="3"/>
      <c r="J949" s="3"/>
      <c r="K949" s="3"/>
      <c r="L949" s="3"/>
      <c r="M949" s="3"/>
    </row>
    <row r="950">
      <c r="A950" s="3"/>
      <c r="B950" s="3"/>
      <c r="C950" s="3"/>
      <c r="D950" s="3"/>
      <c r="E950" s="3"/>
      <c r="F950" s="3"/>
      <c r="G950" s="3"/>
      <c r="H950" s="3"/>
      <c r="I950" s="3"/>
      <c r="J950" s="3"/>
      <c r="K950" s="3"/>
      <c r="L950" s="3"/>
      <c r="M950" s="3"/>
    </row>
    <row r="951">
      <c r="A951" s="3"/>
      <c r="B951" s="3"/>
      <c r="C951" s="3"/>
      <c r="D951" s="3"/>
      <c r="E951" s="3"/>
      <c r="F951" s="3"/>
      <c r="G951" s="3"/>
      <c r="H951" s="3"/>
      <c r="I951" s="3"/>
      <c r="J951" s="3"/>
      <c r="K951" s="3"/>
      <c r="L951" s="3"/>
      <c r="M951" s="3"/>
    </row>
    <row r="952">
      <c r="A952" s="3"/>
      <c r="B952" s="3"/>
      <c r="C952" s="3"/>
      <c r="D952" s="3"/>
      <c r="E952" s="3"/>
      <c r="F952" s="3"/>
      <c r="G952" s="3"/>
      <c r="H952" s="3"/>
      <c r="I952" s="3"/>
      <c r="J952" s="3"/>
      <c r="K952" s="3"/>
      <c r="L952" s="3"/>
      <c r="M952" s="3"/>
    </row>
    <row r="953">
      <c r="A953" s="3"/>
      <c r="B953" s="3"/>
      <c r="C953" s="3"/>
      <c r="D953" s="3"/>
      <c r="E953" s="3"/>
      <c r="F953" s="3"/>
      <c r="G953" s="3"/>
      <c r="H953" s="3"/>
      <c r="I953" s="3"/>
      <c r="J953" s="3"/>
      <c r="K953" s="3"/>
      <c r="L953" s="3"/>
      <c r="M953" s="3"/>
    </row>
    <row r="954">
      <c r="A954" s="3"/>
      <c r="B954" s="3"/>
      <c r="C954" s="3"/>
      <c r="D954" s="3"/>
      <c r="E954" s="3"/>
      <c r="F954" s="3"/>
      <c r="G954" s="3"/>
      <c r="H954" s="3"/>
      <c r="I954" s="3"/>
      <c r="J954" s="3"/>
      <c r="K954" s="3"/>
      <c r="L954" s="3"/>
      <c r="M954" s="3"/>
    </row>
    <row r="955">
      <c r="A955" s="3"/>
      <c r="B955" s="3"/>
      <c r="C955" s="3"/>
      <c r="D955" s="3"/>
      <c r="E955" s="3"/>
      <c r="F955" s="3"/>
      <c r="G955" s="3"/>
      <c r="H955" s="3"/>
      <c r="I955" s="3"/>
      <c r="J955" s="3"/>
      <c r="K955" s="3"/>
      <c r="L955" s="3"/>
      <c r="M955" s="3"/>
    </row>
    <row r="956">
      <c r="A956" s="3"/>
      <c r="B956" s="3"/>
      <c r="C956" s="3"/>
      <c r="D956" s="3"/>
      <c r="E956" s="3"/>
      <c r="F956" s="3"/>
      <c r="G956" s="3"/>
      <c r="H956" s="3"/>
      <c r="I956" s="3"/>
      <c r="J956" s="3"/>
      <c r="K956" s="3"/>
      <c r="L956" s="3"/>
      <c r="M956" s="3"/>
    </row>
    <row r="957">
      <c r="A957" s="3"/>
      <c r="B957" s="3"/>
      <c r="C957" s="3"/>
      <c r="D957" s="3"/>
      <c r="E957" s="3"/>
      <c r="F957" s="3"/>
      <c r="G957" s="3"/>
      <c r="H957" s="3"/>
      <c r="I957" s="3"/>
      <c r="J957" s="3"/>
      <c r="K957" s="3"/>
      <c r="L957" s="3"/>
      <c r="M957" s="3"/>
    </row>
    <row r="958">
      <c r="A958" s="3"/>
      <c r="B958" s="3"/>
      <c r="C958" s="3"/>
      <c r="D958" s="3"/>
      <c r="E958" s="3"/>
      <c r="F958" s="3"/>
      <c r="G958" s="3"/>
      <c r="H958" s="3"/>
      <c r="I958" s="3"/>
      <c r="J958" s="3"/>
      <c r="K958" s="3"/>
      <c r="L958" s="3"/>
      <c r="M958" s="3"/>
    </row>
    <row r="959">
      <c r="A959" s="3"/>
      <c r="B959" s="3"/>
      <c r="C959" s="3"/>
      <c r="D959" s="3"/>
      <c r="E959" s="3"/>
      <c r="F959" s="3"/>
      <c r="G959" s="3"/>
      <c r="H959" s="3"/>
      <c r="I959" s="3"/>
      <c r="J959" s="3"/>
      <c r="K959" s="3"/>
      <c r="L959" s="3"/>
      <c r="M959" s="3"/>
    </row>
    <row r="960">
      <c r="A960" s="3"/>
      <c r="B960" s="3"/>
      <c r="C960" s="3"/>
      <c r="D960" s="3"/>
      <c r="E960" s="3"/>
      <c r="F960" s="3"/>
      <c r="G960" s="3"/>
      <c r="H960" s="3"/>
      <c r="I960" s="3"/>
      <c r="J960" s="3"/>
      <c r="K960" s="3"/>
      <c r="L960" s="3"/>
      <c r="M960" s="3"/>
    </row>
    <row r="961">
      <c r="A961" s="3"/>
      <c r="B961" s="3"/>
      <c r="C961" s="3"/>
      <c r="D961" s="3"/>
      <c r="E961" s="3"/>
      <c r="F961" s="3"/>
      <c r="G961" s="3"/>
      <c r="H961" s="3"/>
      <c r="I961" s="3"/>
      <c r="J961" s="3"/>
      <c r="K961" s="3"/>
      <c r="L961" s="3"/>
      <c r="M961" s="3"/>
    </row>
    <row r="962">
      <c r="A962" s="3"/>
      <c r="B962" s="3"/>
      <c r="C962" s="3"/>
      <c r="D962" s="3"/>
      <c r="E962" s="3"/>
      <c r="F962" s="3"/>
      <c r="G962" s="3"/>
      <c r="H962" s="3"/>
      <c r="I962" s="3"/>
      <c r="J962" s="3"/>
      <c r="K962" s="3"/>
      <c r="L962" s="3"/>
      <c r="M962" s="3"/>
    </row>
    <row r="963">
      <c r="A963" s="3"/>
      <c r="B963" s="3"/>
      <c r="C963" s="3"/>
      <c r="D963" s="3"/>
      <c r="E963" s="3"/>
      <c r="F963" s="3"/>
      <c r="G963" s="3"/>
      <c r="H963" s="3"/>
      <c r="I963" s="3"/>
      <c r="J963" s="3"/>
      <c r="K963" s="3"/>
      <c r="L963" s="3"/>
      <c r="M963" s="3"/>
    </row>
    <row r="964">
      <c r="A964" s="3"/>
      <c r="B964" s="3"/>
      <c r="C964" s="3"/>
      <c r="D964" s="3"/>
      <c r="E964" s="3"/>
      <c r="F964" s="3"/>
      <c r="G964" s="3"/>
      <c r="H964" s="3"/>
      <c r="I964" s="3"/>
      <c r="J964" s="3"/>
      <c r="K964" s="3"/>
      <c r="L964" s="3"/>
      <c r="M964" s="3"/>
    </row>
    <row r="965">
      <c r="A965" s="3"/>
      <c r="B965" s="3"/>
      <c r="C965" s="3"/>
      <c r="D965" s="3"/>
      <c r="E965" s="3"/>
      <c r="F965" s="3"/>
      <c r="G965" s="3"/>
      <c r="H965" s="3"/>
      <c r="I965" s="3"/>
      <c r="J965" s="3"/>
      <c r="K965" s="3"/>
      <c r="L965" s="3"/>
      <c r="M965" s="3"/>
    </row>
    <row r="966">
      <c r="A966" s="3"/>
      <c r="B966" s="3"/>
      <c r="C966" s="3"/>
      <c r="D966" s="3"/>
      <c r="E966" s="3"/>
      <c r="F966" s="3"/>
      <c r="G966" s="3"/>
      <c r="H966" s="3"/>
      <c r="I966" s="3"/>
      <c r="J966" s="3"/>
      <c r="K966" s="3"/>
      <c r="L966" s="3"/>
      <c r="M966" s="3"/>
    </row>
    <row r="967">
      <c r="A967" s="3"/>
      <c r="B967" s="3"/>
      <c r="C967" s="3"/>
      <c r="D967" s="3"/>
      <c r="E967" s="3"/>
      <c r="F967" s="3"/>
      <c r="G967" s="3"/>
      <c r="H967" s="3"/>
      <c r="I967" s="3"/>
      <c r="J967" s="3"/>
      <c r="K967" s="3"/>
      <c r="L967" s="3"/>
      <c r="M967" s="3"/>
    </row>
    <row r="968">
      <c r="A968" s="3"/>
      <c r="B968" s="3"/>
      <c r="C968" s="3"/>
      <c r="D968" s="3"/>
      <c r="E968" s="3"/>
      <c r="F968" s="3"/>
      <c r="G968" s="3"/>
      <c r="H968" s="3"/>
      <c r="I968" s="3"/>
      <c r="J968" s="3"/>
      <c r="K968" s="3"/>
      <c r="L968" s="3"/>
      <c r="M968" s="3"/>
    </row>
    <row r="969">
      <c r="A969" s="3"/>
      <c r="B969" s="3"/>
      <c r="C969" s="3"/>
      <c r="D969" s="3"/>
      <c r="E969" s="3"/>
      <c r="F969" s="3"/>
      <c r="G969" s="3"/>
      <c r="H969" s="3"/>
      <c r="I969" s="3"/>
      <c r="J969" s="3"/>
      <c r="K969" s="3"/>
      <c r="L969" s="3"/>
      <c r="M969" s="3"/>
    </row>
    <row r="970">
      <c r="A970" s="3"/>
      <c r="B970" s="3"/>
      <c r="C970" s="3"/>
      <c r="D970" s="3"/>
      <c r="E970" s="3"/>
      <c r="F970" s="3"/>
      <c r="G970" s="3"/>
      <c r="H970" s="3"/>
      <c r="I970" s="3"/>
      <c r="J970" s="3"/>
      <c r="K970" s="3"/>
      <c r="L970" s="3"/>
      <c r="M970" s="3"/>
    </row>
    <row r="971">
      <c r="A971" s="3"/>
      <c r="B971" s="3"/>
      <c r="C971" s="3"/>
      <c r="D971" s="3"/>
      <c r="E971" s="3"/>
      <c r="F971" s="3"/>
      <c r="G971" s="3"/>
      <c r="H971" s="3"/>
      <c r="I971" s="3"/>
      <c r="J971" s="3"/>
      <c r="K971" s="3"/>
      <c r="L971" s="3"/>
      <c r="M971" s="3"/>
    </row>
    <row r="972">
      <c r="A972" s="3"/>
      <c r="B972" s="3"/>
      <c r="C972" s="3"/>
      <c r="D972" s="3"/>
      <c r="E972" s="3"/>
      <c r="F972" s="3"/>
      <c r="G972" s="3"/>
      <c r="H972" s="3"/>
      <c r="I972" s="3"/>
      <c r="J972" s="3"/>
      <c r="K972" s="3"/>
      <c r="L972" s="3"/>
      <c r="M972" s="3"/>
    </row>
    <row r="973">
      <c r="A973" s="3"/>
      <c r="B973" s="3"/>
      <c r="C973" s="3"/>
      <c r="D973" s="3"/>
      <c r="E973" s="3"/>
      <c r="F973" s="3"/>
      <c r="G973" s="3"/>
      <c r="H973" s="3"/>
      <c r="I973" s="3"/>
      <c r="J973" s="3"/>
      <c r="K973" s="3"/>
      <c r="L973" s="3"/>
      <c r="M973" s="3"/>
    </row>
    <row r="974">
      <c r="A974" s="3"/>
      <c r="B974" s="3"/>
      <c r="C974" s="3"/>
      <c r="D974" s="3"/>
      <c r="E974" s="3"/>
      <c r="F974" s="3"/>
      <c r="G974" s="3"/>
      <c r="H974" s="3"/>
      <c r="I974" s="3"/>
      <c r="J974" s="3"/>
      <c r="K974" s="3"/>
      <c r="L974" s="3"/>
      <c r="M974" s="3"/>
    </row>
    <row r="975">
      <c r="A975" s="3"/>
      <c r="B975" s="3"/>
      <c r="C975" s="3"/>
      <c r="D975" s="3"/>
      <c r="E975" s="3"/>
      <c r="F975" s="3"/>
      <c r="G975" s="3"/>
      <c r="H975" s="3"/>
      <c r="I975" s="3"/>
      <c r="J975" s="3"/>
      <c r="K975" s="3"/>
      <c r="L975" s="3"/>
      <c r="M975" s="3"/>
    </row>
    <row r="976">
      <c r="A976" s="3"/>
      <c r="B976" s="3"/>
      <c r="C976" s="3"/>
      <c r="D976" s="3"/>
      <c r="E976" s="3"/>
      <c r="F976" s="3"/>
      <c r="G976" s="3"/>
      <c r="H976" s="3"/>
      <c r="I976" s="3"/>
      <c r="J976" s="3"/>
      <c r="K976" s="3"/>
      <c r="L976" s="3"/>
      <c r="M976" s="3"/>
    </row>
    <row r="977">
      <c r="A977" s="3"/>
      <c r="B977" s="3"/>
      <c r="C977" s="3"/>
      <c r="D977" s="3"/>
      <c r="E977" s="3"/>
      <c r="F977" s="3"/>
      <c r="G977" s="3"/>
      <c r="H977" s="3"/>
      <c r="I977" s="3"/>
      <c r="J977" s="3"/>
      <c r="K977" s="3"/>
      <c r="L977" s="3"/>
      <c r="M977" s="3"/>
    </row>
    <row r="978">
      <c r="A978" s="3"/>
      <c r="B978" s="3"/>
      <c r="C978" s="3"/>
      <c r="D978" s="3"/>
      <c r="E978" s="3"/>
      <c r="F978" s="3"/>
      <c r="G978" s="3"/>
      <c r="H978" s="3"/>
      <c r="I978" s="3"/>
      <c r="J978" s="3"/>
      <c r="K978" s="3"/>
      <c r="L978" s="3"/>
      <c r="M978" s="3"/>
    </row>
    <row r="979">
      <c r="A979" s="3"/>
      <c r="B979" s="3"/>
      <c r="C979" s="3"/>
      <c r="D979" s="3"/>
      <c r="E979" s="3"/>
      <c r="F979" s="3"/>
      <c r="G979" s="3"/>
      <c r="H979" s="3"/>
      <c r="I979" s="3"/>
      <c r="J979" s="3"/>
      <c r="K979" s="3"/>
      <c r="L979" s="3"/>
      <c r="M979" s="3"/>
    </row>
    <row r="980">
      <c r="A980" s="3"/>
      <c r="B980" s="3"/>
      <c r="C980" s="3"/>
      <c r="D980" s="3"/>
      <c r="E980" s="3"/>
      <c r="F980" s="3"/>
      <c r="G980" s="3"/>
      <c r="H980" s="3"/>
      <c r="I980" s="3"/>
      <c r="J980" s="3"/>
      <c r="K980" s="3"/>
      <c r="L980" s="3"/>
      <c r="M980" s="3"/>
    </row>
    <row r="981">
      <c r="A981" s="3"/>
      <c r="B981" s="3"/>
      <c r="C981" s="3"/>
      <c r="D981" s="3"/>
      <c r="E981" s="3"/>
      <c r="F981" s="3"/>
      <c r="G981" s="3"/>
      <c r="H981" s="3"/>
      <c r="I981" s="3"/>
      <c r="J981" s="3"/>
      <c r="K981" s="3"/>
      <c r="L981" s="3"/>
      <c r="M981" s="3"/>
    </row>
    <row r="982">
      <c r="A982" s="3"/>
      <c r="B982" s="3"/>
      <c r="C982" s="3"/>
      <c r="D982" s="3"/>
      <c r="E982" s="3"/>
      <c r="F982" s="3"/>
      <c r="G982" s="3"/>
      <c r="H982" s="3"/>
      <c r="I982" s="3"/>
      <c r="J982" s="3"/>
      <c r="K982" s="3"/>
      <c r="L982" s="3"/>
      <c r="M982" s="3"/>
    </row>
    <row r="983">
      <c r="A983" s="3"/>
      <c r="B983" s="3"/>
      <c r="C983" s="3"/>
      <c r="D983" s="3"/>
      <c r="E983" s="3"/>
      <c r="F983" s="3"/>
      <c r="G983" s="3"/>
      <c r="H983" s="3"/>
      <c r="I983" s="3"/>
      <c r="J983" s="3"/>
      <c r="K983" s="3"/>
      <c r="L983" s="3"/>
      <c r="M983" s="3"/>
    </row>
    <row r="984">
      <c r="A984" s="3"/>
      <c r="B984" s="3"/>
      <c r="C984" s="3"/>
      <c r="D984" s="3"/>
      <c r="E984" s="3"/>
      <c r="F984" s="3"/>
      <c r="G984" s="3"/>
      <c r="H984" s="3"/>
      <c r="I984" s="3"/>
      <c r="J984" s="3"/>
      <c r="K984" s="3"/>
      <c r="L984" s="3"/>
      <c r="M984" s="3"/>
    </row>
    <row r="985">
      <c r="A985" s="3"/>
      <c r="B985" s="3"/>
      <c r="C985" s="3"/>
      <c r="D985" s="3"/>
      <c r="E985" s="3"/>
      <c r="F985" s="3"/>
      <c r="G985" s="3"/>
      <c r="H985" s="3"/>
      <c r="I985" s="3"/>
      <c r="J985" s="3"/>
      <c r="K985" s="3"/>
      <c r="L985" s="3"/>
      <c r="M985" s="3"/>
    </row>
    <row r="986">
      <c r="A986" s="3"/>
      <c r="B986" s="3"/>
      <c r="C986" s="3"/>
      <c r="D986" s="3"/>
      <c r="E986" s="3"/>
      <c r="F986" s="3"/>
      <c r="G986" s="3"/>
      <c r="H986" s="3"/>
      <c r="I986" s="3"/>
      <c r="J986" s="3"/>
      <c r="K986" s="3"/>
      <c r="L986" s="3"/>
      <c r="M986" s="3"/>
    </row>
    <row r="987">
      <c r="A987" s="3"/>
      <c r="B987" s="3"/>
      <c r="C987" s="3"/>
      <c r="D987" s="3"/>
      <c r="E987" s="3"/>
      <c r="F987" s="3"/>
      <c r="G987" s="3"/>
      <c r="H987" s="3"/>
      <c r="I987" s="3"/>
      <c r="J987" s="3"/>
      <c r="K987" s="3"/>
      <c r="L987" s="3"/>
      <c r="M987" s="3"/>
    </row>
    <row r="988">
      <c r="A988" s="3"/>
      <c r="B988" s="3"/>
      <c r="C988" s="3"/>
      <c r="D988" s="3"/>
      <c r="E988" s="3"/>
      <c r="F988" s="3"/>
      <c r="G988" s="3"/>
      <c r="H988" s="3"/>
      <c r="I988" s="3"/>
      <c r="J988" s="3"/>
      <c r="K988" s="3"/>
      <c r="L988" s="3"/>
      <c r="M988" s="3"/>
    </row>
    <row r="989">
      <c r="A989" s="3"/>
      <c r="B989" s="3"/>
      <c r="C989" s="3"/>
      <c r="D989" s="3"/>
      <c r="E989" s="3"/>
      <c r="F989" s="3"/>
      <c r="G989" s="3"/>
      <c r="H989" s="3"/>
      <c r="I989" s="3"/>
      <c r="J989" s="3"/>
      <c r="K989" s="3"/>
      <c r="L989" s="3"/>
      <c r="M989" s="3"/>
    </row>
    <row r="990">
      <c r="A990" s="3"/>
      <c r="B990" s="3"/>
      <c r="C990" s="3"/>
      <c r="D990" s="3"/>
      <c r="E990" s="3"/>
      <c r="F990" s="3"/>
      <c r="G990" s="3"/>
      <c r="H990" s="3"/>
      <c r="I990" s="3"/>
      <c r="J990" s="3"/>
      <c r="K990" s="3"/>
      <c r="L990" s="3"/>
      <c r="M990" s="3"/>
    </row>
    <row r="991">
      <c r="A991" s="3"/>
      <c r="B991" s="3"/>
      <c r="C991" s="3"/>
      <c r="D991" s="3"/>
      <c r="E991" s="3"/>
      <c r="F991" s="3"/>
      <c r="G991" s="3"/>
      <c r="H991" s="3"/>
      <c r="I991" s="3"/>
      <c r="J991" s="3"/>
      <c r="K991" s="3"/>
      <c r="L991" s="3"/>
      <c r="M991" s="3"/>
    </row>
    <row r="992">
      <c r="A992" s="3"/>
      <c r="B992" s="3"/>
      <c r="C992" s="3"/>
      <c r="D992" s="3"/>
      <c r="E992" s="3"/>
      <c r="F992" s="3"/>
      <c r="G992" s="3"/>
      <c r="H992" s="3"/>
      <c r="I992" s="3"/>
      <c r="J992" s="3"/>
      <c r="K992" s="3"/>
      <c r="L992" s="3"/>
      <c r="M992" s="3"/>
    </row>
    <row r="993">
      <c r="A993" s="3"/>
      <c r="B993" s="3"/>
      <c r="C993" s="3"/>
      <c r="D993" s="3"/>
      <c r="E993" s="3"/>
      <c r="F993" s="3"/>
      <c r="G993" s="3"/>
      <c r="H993" s="3"/>
      <c r="I993" s="3"/>
      <c r="J993" s="3"/>
      <c r="K993" s="3"/>
      <c r="L993" s="3"/>
      <c r="M993" s="3"/>
    </row>
    <row r="994">
      <c r="A994" s="3"/>
      <c r="B994" s="3"/>
      <c r="C994" s="3"/>
      <c r="D994" s="3"/>
      <c r="E994" s="3"/>
      <c r="F994" s="3"/>
      <c r="G994" s="3"/>
      <c r="H994" s="3"/>
      <c r="I994" s="3"/>
      <c r="J994" s="3"/>
      <c r="K994" s="3"/>
      <c r="L994" s="3"/>
      <c r="M994" s="3"/>
    </row>
    <row r="995">
      <c r="A995" s="3"/>
      <c r="B995" s="3"/>
      <c r="C995" s="3"/>
      <c r="D995" s="3"/>
      <c r="E995" s="3"/>
      <c r="F995" s="3"/>
      <c r="G995" s="3"/>
      <c r="H995" s="3"/>
      <c r="I995" s="3"/>
      <c r="J995" s="3"/>
      <c r="K995" s="3"/>
      <c r="L995" s="3"/>
      <c r="M995" s="3"/>
    </row>
    <row r="996">
      <c r="A996" s="3"/>
      <c r="B996" s="3"/>
      <c r="C996" s="3"/>
      <c r="D996" s="3"/>
      <c r="E996" s="3"/>
      <c r="F996" s="3"/>
      <c r="G996" s="3"/>
      <c r="H996" s="3"/>
      <c r="I996" s="3"/>
      <c r="J996" s="3"/>
      <c r="K996" s="3"/>
      <c r="L996" s="3"/>
      <c r="M996" s="3"/>
    </row>
    <row r="997">
      <c r="A997" s="3"/>
      <c r="B997" s="3"/>
      <c r="C997" s="3"/>
      <c r="D997" s="3"/>
      <c r="E997" s="3"/>
      <c r="F997" s="3"/>
      <c r="G997" s="3"/>
      <c r="H997" s="3"/>
      <c r="I997" s="3"/>
      <c r="J997" s="3"/>
      <c r="K997" s="3"/>
      <c r="L997" s="3"/>
      <c r="M997" s="3"/>
    </row>
    <row r="998">
      <c r="A998" s="3"/>
      <c r="B998" s="3"/>
      <c r="C998" s="3"/>
      <c r="D998" s="3"/>
      <c r="E998" s="3"/>
      <c r="F998" s="3"/>
      <c r="G998" s="3"/>
      <c r="H998" s="3"/>
      <c r="I998" s="3"/>
      <c r="J998" s="3"/>
      <c r="K998" s="3"/>
      <c r="L998" s="3"/>
      <c r="M998" s="3"/>
    </row>
    <row r="999">
      <c r="A999" s="3"/>
      <c r="B999" s="3"/>
      <c r="C999" s="3"/>
      <c r="D999" s="3"/>
      <c r="E999" s="3"/>
      <c r="F999" s="3"/>
      <c r="G999" s="3"/>
      <c r="H999" s="3"/>
      <c r="I999" s="3"/>
      <c r="J999" s="3"/>
      <c r="K999" s="3"/>
      <c r="L999" s="3"/>
      <c r="M999" s="3"/>
    </row>
    <row r="1000">
      <c r="A1000" s="3"/>
      <c r="B1000" s="3"/>
      <c r="C1000" s="3"/>
      <c r="D1000" s="3"/>
      <c r="E1000" s="3"/>
      <c r="F1000" s="3"/>
      <c r="G1000" s="3"/>
      <c r="H1000" s="3"/>
      <c r="I1000" s="3"/>
      <c r="J1000" s="3"/>
      <c r="K1000" s="3"/>
      <c r="L1000" s="3"/>
      <c r="M1000" s="3"/>
    </row>
  </sheetData>
  <dataValidations>
    <dataValidation type="list" allowBlank="1" showErrorMessage="1" sqref="A2:A251">
      <formula1>"Yes,No"</formula1>
    </dataValidation>
    <dataValidation type="list" allowBlank="1" showErrorMessage="1" sqref="A1">
      <formula1>"No,Yes"</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2" width="7.63"/>
    <col customWidth="1" min="3" max="3" width="16.38"/>
    <col customWidth="1" min="4" max="26" width="7.63"/>
  </cols>
  <sheetData>
    <row r="1" ht="18.75" customHeight="1">
      <c r="L1" s="6" t="s">
        <v>799</v>
      </c>
      <c r="M1" s="6"/>
      <c r="N1" s="6"/>
      <c r="O1" s="6" t="s">
        <v>828</v>
      </c>
      <c r="P1" s="6"/>
    </row>
    <row r="2">
      <c r="A2" s="1" t="s">
        <v>1</v>
      </c>
      <c r="B2" s="1" t="s">
        <v>831</v>
      </c>
      <c r="C2" s="1" t="s">
        <v>3</v>
      </c>
      <c r="D2" s="1" t="s">
        <v>7</v>
      </c>
      <c r="E2" s="1" t="s">
        <v>8</v>
      </c>
      <c r="F2" s="1" t="s">
        <v>9</v>
      </c>
      <c r="G2" s="1" t="s">
        <v>835</v>
      </c>
      <c r="H2" s="1" t="s">
        <v>837</v>
      </c>
      <c r="I2" s="1" t="s">
        <v>838</v>
      </c>
      <c r="J2" s="1" t="s">
        <v>11</v>
      </c>
      <c r="K2" s="1" t="s">
        <v>4</v>
      </c>
      <c r="L2" s="1" t="s">
        <v>841</v>
      </c>
      <c r="M2" s="1" t="s">
        <v>842</v>
      </c>
      <c r="N2" s="1" t="s">
        <v>844</v>
      </c>
      <c r="O2" s="1" t="s">
        <v>831</v>
      </c>
      <c r="P2" s="1" t="s">
        <v>845</v>
      </c>
      <c r="Q2" s="1" t="s">
        <v>847</v>
      </c>
      <c r="R2" s="1" t="s">
        <v>848</v>
      </c>
      <c r="S2" s="1"/>
      <c r="T2" s="1"/>
      <c r="U2" s="1"/>
      <c r="V2" s="1"/>
      <c r="W2" s="1"/>
      <c r="X2" s="1"/>
      <c r="Y2" s="1"/>
      <c r="Z2" s="1"/>
    </row>
    <row r="3">
      <c r="A3" s="3" t="s">
        <v>406</v>
      </c>
      <c r="B3" s="3" t="s">
        <v>407</v>
      </c>
      <c r="C3" s="3" t="s">
        <v>408</v>
      </c>
      <c r="D3" s="4" t="s">
        <v>851</v>
      </c>
      <c r="E3" s="7" t="s">
        <v>855</v>
      </c>
      <c r="F3" s="4" t="s">
        <v>871</v>
      </c>
      <c r="I3" s="4" t="s">
        <v>880</v>
      </c>
      <c r="K3" s="8" t="s">
        <v>883</v>
      </c>
      <c r="L3" s="4" t="s">
        <v>897</v>
      </c>
      <c r="M3" s="4" t="s">
        <v>899</v>
      </c>
      <c r="O3" s="4" t="s">
        <v>900</v>
      </c>
      <c r="P3" s="4" t="s">
        <v>901</v>
      </c>
    </row>
    <row r="4">
      <c r="A4" s="3" t="s">
        <v>406</v>
      </c>
      <c r="B4" s="3" t="s">
        <v>407</v>
      </c>
      <c r="C4" s="3" t="s">
        <v>408</v>
      </c>
      <c r="D4" s="4" t="s">
        <v>905</v>
      </c>
      <c r="E4" s="7" t="s">
        <v>907</v>
      </c>
      <c r="F4" s="4" t="s">
        <v>909</v>
      </c>
      <c r="I4" s="4" t="s">
        <v>919</v>
      </c>
      <c r="K4" s="8" t="s">
        <v>921</v>
      </c>
      <c r="L4" s="3" t="s">
        <v>924</v>
      </c>
      <c r="M4" s="7" t="s">
        <v>925</v>
      </c>
      <c r="O4" s="4" t="s">
        <v>927</v>
      </c>
      <c r="P4" s="4"/>
    </row>
    <row r="5">
      <c r="A5" s="3" t="s">
        <v>319</v>
      </c>
      <c r="B5" s="3" t="s">
        <v>320</v>
      </c>
      <c r="C5" s="3" t="s">
        <v>321</v>
      </c>
      <c r="D5" s="4" t="s">
        <v>930</v>
      </c>
      <c r="E5" s="7" t="s">
        <v>932</v>
      </c>
      <c r="F5" s="4" t="s">
        <v>934</v>
      </c>
      <c r="K5" s="8" t="s">
        <v>322</v>
      </c>
    </row>
    <row r="6">
      <c r="A6" s="3" t="s">
        <v>342</v>
      </c>
      <c r="B6" s="3" t="s">
        <v>343</v>
      </c>
      <c r="C6" s="3" t="s">
        <v>344</v>
      </c>
      <c r="D6" s="2" t="s">
        <v>939</v>
      </c>
      <c r="E6" s="7" t="s">
        <v>941</v>
      </c>
      <c r="F6" s="4" t="s">
        <v>943</v>
      </c>
      <c r="I6" s="4" t="s">
        <v>948</v>
      </c>
      <c r="O6" s="4" t="s">
        <v>949</v>
      </c>
      <c r="P6" s="4" t="s">
        <v>951</v>
      </c>
    </row>
    <row r="7">
      <c r="A7" s="3" t="s">
        <v>544</v>
      </c>
      <c r="B7" s="3" t="s">
        <v>545</v>
      </c>
      <c r="C7" s="3" t="s">
        <v>546</v>
      </c>
      <c r="D7" s="4" t="s">
        <v>954</v>
      </c>
      <c r="E7" s="7" t="s">
        <v>956</v>
      </c>
      <c r="F7" s="4" t="s">
        <v>957</v>
      </c>
      <c r="I7" s="4" t="s">
        <v>962</v>
      </c>
      <c r="K7" s="8" t="s">
        <v>628</v>
      </c>
      <c r="L7" s="4" t="s">
        <v>967</v>
      </c>
      <c r="M7" s="4" t="s">
        <v>968</v>
      </c>
      <c r="O7" s="4" t="s">
        <v>969</v>
      </c>
      <c r="P7" s="4" t="s">
        <v>971</v>
      </c>
    </row>
    <row r="8">
      <c r="A8" s="3" t="s">
        <v>544</v>
      </c>
      <c r="B8" s="3" t="s">
        <v>545</v>
      </c>
      <c r="C8" s="3" t="s">
        <v>546</v>
      </c>
      <c r="D8" s="4" t="s">
        <v>972</v>
      </c>
      <c r="E8" s="7" t="s">
        <v>973</v>
      </c>
      <c r="F8" s="4" t="s">
        <v>974</v>
      </c>
      <c r="I8" s="4" t="s">
        <v>975</v>
      </c>
      <c r="K8" s="8" t="s">
        <v>628</v>
      </c>
      <c r="L8" s="3" t="s">
        <v>976</v>
      </c>
      <c r="M8" s="7" t="s">
        <v>925</v>
      </c>
      <c r="O8" s="4" t="s">
        <v>977</v>
      </c>
      <c r="P8" s="4" t="s">
        <v>978</v>
      </c>
    </row>
    <row r="9">
      <c r="A9" s="3" t="s">
        <v>544</v>
      </c>
      <c r="B9" s="3" t="s">
        <v>545</v>
      </c>
      <c r="C9" s="3" t="s">
        <v>546</v>
      </c>
      <c r="D9" s="4" t="s">
        <v>979</v>
      </c>
      <c r="E9" s="7" t="s">
        <v>981</v>
      </c>
      <c r="F9" s="4" t="s">
        <v>982</v>
      </c>
      <c r="I9" s="4" t="s">
        <v>986</v>
      </c>
      <c r="K9" s="8" t="s">
        <v>628</v>
      </c>
      <c r="L9" s="3" t="s">
        <v>989</v>
      </c>
      <c r="M9" s="4" t="s">
        <v>991</v>
      </c>
    </row>
    <row r="10">
      <c r="A10" s="3" t="s">
        <v>675</v>
      </c>
      <c r="B10" s="3" t="s">
        <v>676</v>
      </c>
      <c r="C10" s="3" t="s">
        <v>677</v>
      </c>
      <c r="D10" s="4" t="s">
        <v>994</v>
      </c>
      <c r="E10" s="7" t="s">
        <v>995</v>
      </c>
      <c r="F10" s="4" t="s">
        <v>997</v>
      </c>
      <c r="I10" s="4" t="s">
        <v>1008</v>
      </c>
      <c r="K10" s="8" t="s">
        <v>1010</v>
      </c>
      <c r="L10" s="3" t="s">
        <v>1013</v>
      </c>
      <c r="M10" s="4" t="s">
        <v>1014</v>
      </c>
      <c r="O10" s="4" t="s">
        <v>1016</v>
      </c>
      <c r="P10" s="4" t="s">
        <v>978</v>
      </c>
    </row>
    <row r="11">
      <c r="A11" s="3" t="s">
        <v>675</v>
      </c>
      <c r="B11" s="3" t="s">
        <v>676</v>
      </c>
      <c r="C11" s="3" t="s">
        <v>677</v>
      </c>
      <c r="D11" s="4" t="s">
        <v>1019</v>
      </c>
      <c r="E11" s="7" t="s">
        <v>1021</v>
      </c>
      <c r="F11" s="4" t="s">
        <v>1022</v>
      </c>
      <c r="I11" s="4" t="s">
        <v>1040</v>
      </c>
      <c r="K11" s="8" t="s">
        <v>1042</v>
      </c>
      <c r="L11" s="3" t="s">
        <v>1045</v>
      </c>
      <c r="M11" s="4" t="s">
        <v>1047</v>
      </c>
      <c r="O11" s="7" t="s">
        <v>1048</v>
      </c>
      <c r="P11" s="4" t="s">
        <v>1050</v>
      </c>
    </row>
    <row r="12">
      <c r="A12" s="3" t="s">
        <v>675</v>
      </c>
      <c r="B12" s="3" t="s">
        <v>676</v>
      </c>
      <c r="C12" s="3" t="s">
        <v>677</v>
      </c>
      <c r="D12" s="4" t="s">
        <v>1052</v>
      </c>
      <c r="E12" s="7" t="s">
        <v>1054</v>
      </c>
      <c r="F12" s="4" t="s">
        <v>1055</v>
      </c>
      <c r="I12" s="4" t="s">
        <v>1067</v>
      </c>
      <c r="K12" s="8" t="s">
        <v>1069</v>
      </c>
      <c r="L12" s="3" t="s">
        <v>1072</v>
      </c>
      <c r="M12" s="4" t="s">
        <v>1074</v>
      </c>
      <c r="O12" s="4" t="s">
        <v>1016</v>
      </c>
      <c r="P12" s="4" t="s">
        <v>1076</v>
      </c>
    </row>
    <row r="13">
      <c r="A13" s="3" t="s">
        <v>675</v>
      </c>
      <c r="B13" s="3" t="s">
        <v>676</v>
      </c>
      <c r="C13" s="3" t="s">
        <v>677</v>
      </c>
      <c r="D13" s="4" t="s">
        <v>1080</v>
      </c>
      <c r="E13" s="4" t="s">
        <v>1081</v>
      </c>
      <c r="F13" s="4" t="s">
        <v>1082</v>
      </c>
      <c r="I13" s="4" t="s">
        <v>1091</v>
      </c>
      <c r="K13" s="8" t="s">
        <v>1093</v>
      </c>
      <c r="L13" s="3" t="s">
        <v>1095</v>
      </c>
      <c r="M13" s="4" t="s">
        <v>1096</v>
      </c>
      <c r="O13" s="8" t="s">
        <v>1098</v>
      </c>
      <c r="P13" s="4" t="s">
        <v>1100</v>
      </c>
    </row>
    <row r="14">
      <c r="A14" s="3" t="s">
        <v>675</v>
      </c>
      <c r="B14" s="3" t="s">
        <v>676</v>
      </c>
      <c r="C14" s="3" t="s">
        <v>677</v>
      </c>
      <c r="D14" s="4" t="s">
        <v>1103</v>
      </c>
      <c r="E14" s="7" t="s">
        <v>1105</v>
      </c>
      <c r="F14" s="4" t="s">
        <v>1106</v>
      </c>
      <c r="I14" s="4" t="s">
        <v>1128</v>
      </c>
      <c r="K14" s="8" t="s">
        <v>1130</v>
      </c>
      <c r="L14" s="3" t="s">
        <v>1133</v>
      </c>
      <c r="M14" s="4" t="s">
        <v>1134</v>
      </c>
      <c r="O14" s="4" t="s">
        <v>1135</v>
      </c>
      <c r="P14" s="4" t="s">
        <v>306</v>
      </c>
    </row>
    <row r="15">
      <c r="A15" s="3" t="s">
        <v>675</v>
      </c>
      <c r="B15" s="3" t="s">
        <v>676</v>
      </c>
      <c r="C15" s="3" t="s">
        <v>677</v>
      </c>
      <c r="D15" s="4" t="s">
        <v>1138</v>
      </c>
      <c r="E15" s="7" t="s">
        <v>1140</v>
      </c>
      <c r="F15" s="4" t="s">
        <v>1142</v>
      </c>
      <c r="I15" s="4" t="s">
        <v>1148</v>
      </c>
      <c r="K15" s="8" t="s">
        <v>1150</v>
      </c>
      <c r="L15" s="3" t="s">
        <v>1153</v>
      </c>
      <c r="M15" s="4" t="s">
        <v>1047</v>
      </c>
    </row>
    <row r="16">
      <c r="A16" s="3" t="s">
        <v>675</v>
      </c>
      <c r="B16" s="3" t="s">
        <v>676</v>
      </c>
      <c r="C16" s="3" t="s">
        <v>677</v>
      </c>
      <c r="D16" s="4" t="s">
        <v>1156</v>
      </c>
      <c r="E16" s="7" t="s">
        <v>1157</v>
      </c>
      <c r="F16" s="4" t="s">
        <v>1158</v>
      </c>
      <c r="I16" s="4" t="s">
        <v>1167</v>
      </c>
      <c r="K16" s="8" t="s">
        <v>1169</v>
      </c>
      <c r="L16" s="3" t="s">
        <v>1171</v>
      </c>
      <c r="M16" s="4" t="s">
        <v>1172</v>
      </c>
    </row>
    <row r="17">
      <c r="A17" s="3" t="s">
        <v>675</v>
      </c>
      <c r="B17" s="3" t="s">
        <v>676</v>
      </c>
      <c r="C17" s="3" t="s">
        <v>677</v>
      </c>
      <c r="D17" s="4" t="s">
        <v>1173</v>
      </c>
      <c r="E17" s="7" t="s">
        <v>1175</v>
      </c>
      <c r="F17" s="4" t="s">
        <v>1177</v>
      </c>
      <c r="I17" s="4" t="s">
        <v>1187</v>
      </c>
      <c r="K17" s="8" t="s">
        <v>1189</v>
      </c>
      <c r="L17" s="3" t="s">
        <v>1191</v>
      </c>
      <c r="M17" s="4" t="s">
        <v>1193</v>
      </c>
      <c r="O17" s="7" t="s">
        <v>1194</v>
      </c>
      <c r="P17" s="4" t="s">
        <v>1195</v>
      </c>
    </row>
    <row r="18">
      <c r="A18" s="3" t="s">
        <v>675</v>
      </c>
      <c r="B18" s="3" t="s">
        <v>676</v>
      </c>
      <c r="C18" s="3" t="s">
        <v>677</v>
      </c>
      <c r="D18" s="4" t="s">
        <v>1198</v>
      </c>
      <c r="E18" s="7" t="s">
        <v>1199</v>
      </c>
      <c r="F18" s="4" t="s">
        <v>1200</v>
      </c>
      <c r="I18" s="4" t="s">
        <v>1209</v>
      </c>
      <c r="K18" s="8" t="s">
        <v>1212</v>
      </c>
      <c r="L18" s="3" t="s">
        <v>1213</v>
      </c>
      <c r="M18" s="4" t="s">
        <v>925</v>
      </c>
      <c r="O18" s="4" t="s">
        <v>1215</v>
      </c>
      <c r="P18" s="4" t="s">
        <v>306</v>
      </c>
    </row>
    <row r="19">
      <c r="A19" s="3" t="s">
        <v>675</v>
      </c>
      <c r="B19" s="3" t="s">
        <v>676</v>
      </c>
      <c r="C19" s="3" t="s">
        <v>677</v>
      </c>
      <c r="D19" s="4" t="s">
        <v>1218</v>
      </c>
      <c r="E19" s="7" t="s">
        <v>1219</v>
      </c>
      <c r="F19" s="4" t="s">
        <v>1158</v>
      </c>
      <c r="I19" s="4" t="s">
        <v>1227</v>
      </c>
      <c r="K19" s="8" t="s">
        <v>1229</v>
      </c>
      <c r="L19" s="3" t="s">
        <v>1231</v>
      </c>
      <c r="M19" s="4" t="s">
        <v>1014</v>
      </c>
      <c r="O19" s="7" t="s">
        <v>1016</v>
      </c>
      <c r="P19" s="4" t="s">
        <v>1233</v>
      </c>
    </row>
  </sheetData>
  <hyperlinks>
    <hyperlink r:id="rId1" ref="K3"/>
    <hyperlink r:id="rId2" ref="K4"/>
    <hyperlink r:id="rId3" ref="K5"/>
    <hyperlink r:id="rId4" ref="K7"/>
    <hyperlink r:id="rId5" ref="K8"/>
    <hyperlink r:id="rId6" ref="K9"/>
    <hyperlink r:id="rId7" ref="K10"/>
    <hyperlink r:id="rId8" ref="K11"/>
    <hyperlink r:id="rId9" ref="K12"/>
    <hyperlink r:id="rId10" ref="K13"/>
    <hyperlink r:id="rId11" ref="O13"/>
    <hyperlink r:id="rId12" ref="K14"/>
    <hyperlink r:id="rId13" ref="K15"/>
    <hyperlink r:id="rId14" ref="K16"/>
    <hyperlink r:id="rId15" ref="K17"/>
    <hyperlink r:id="rId16" ref="K18"/>
    <hyperlink r:id="rId17" ref="K19"/>
  </hyperlinks>
  <drawing r:id="rId1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31.0"/>
    <col customWidth="1" min="2" max="2" width="18.25"/>
    <col customWidth="1" min="3" max="26" width="7.63"/>
  </cols>
  <sheetData>
    <row r="1">
      <c r="A1" s="5">
        <v>0.0</v>
      </c>
      <c r="B1" s="5" t="s">
        <v>800</v>
      </c>
    </row>
    <row r="2">
      <c r="A2" s="3">
        <v>8.0</v>
      </c>
      <c r="B2" s="3" t="s">
        <v>801</v>
      </c>
    </row>
    <row r="3">
      <c r="A3" s="3" t="s">
        <v>802</v>
      </c>
      <c r="B3" s="3" t="s">
        <v>803</v>
      </c>
    </row>
    <row r="4">
      <c r="A4" s="3" t="s">
        <v>804</v>
      </c>
      <c r="B4" s="3" t="s">
        <v>805</v>
      </c>
    </row>
    <row r="5">
      <c r="A5" s="3" t="s">
        <v>806</v>
      </c>
      <c r="B5" s="3" t="s">
        <v>807</v>
      </c>
    </row>
    <row r="6">
      <c r="A6" s="3" t="s">
        <v>808</v>
      </c>
      <c r="B6" s="3" t="s">
        <v>809</v>
      </c>
    </row>
    <row r="7">
      <c r="A7" s="3" t="s">
        <v>810</v>
      </c>
      <c r="B7" s="3" t="s">
        <v>811</v>
      </c>
    </row>
    <row r="8">
      <c r="A8" s="3" t="s">
        <v>812</v>
      </c>
      <c r="B8" s="3" t="s">
        <v>813</v>
      </c>
    </row>
    <row r="9">
      <c r="A9" s="3" t="s">
        <v>814</v>
      </c>
      <c r="B9" s="3" t="s">
        <v>815</v>
      </c>
    </row>
    <row r="10">
      <c r="A10" s="3" t="s">
        <v>816</v>
      </c>
      <c r="B10" s="3" t="s">
        <v>817</v>
      </c>
    </row>
    <row r="11">
      <c r="A11" s="3" t="s">
        <v>818</v>
      </c>
      <c r="B11" s="3" t="s">
        <v>819</v>
      </c>
    </row>
    <row r="12">
      <c r="A12" s="3" t="s">
        <v>820</v>
      </c>
      <c r="B12" s="3" t="s">
        <v>821</v>
      </c>
    </row>
    <row r="13">
      <c r="A13" s="3" t="s">
        <v>822</v>
      </c>
      <c r="B13" s="3" t="s">
        <v>823</v>
      </c>
    </row>
    <row r="14">
      <c r="A14" s="3" t="s">
        <v>824</v>
      </c>
      <c r="B14" s="3" t="s">
        <v>825</v>
      </c>
    </row>
    <row r="15">
      <c r="A15" s="3" t="s">
        <v>826</v>
      </c>
      <c r="B15" s="3" t="s">
        <v>827</v>
      </c>
    </row>
    <row r="16">
      <c r="A16" s="3" t="s">
        <v>829</v>
      </c>
      <c r="B16" s="3" t="s">
        <v>830</v>
      </c>
    </row>
    <row r="17">
      <c r="A17" s="3" t="s">
        <v>832</v>
      </c>
      <c r="B17" s="3" t="s">
        <v>833</v>
      </c>
    </row>
    <row r="18">
      <c r="A18" s="3" t="s">
        <v>834</v>
      </c>
      <c r="B18" s="3" t="s">
        <v>836</v>
      </c>
    </row>
    <row r="19">
      <c r="A19" s="3" t="s">
        <v>839</v>
      </c>
      <c r="B19" s="3" t="s">
        <v>840</v>
      </c>
    </row>
    <row r="20">
      <c r="A20" s="3" t="s">
        <v>843</v>
      </c>
      <c r="B20" s="3" t="s">
        <v>846</v>
      </c>
    </row>
    <row r="21">
      <c r="A21" s="3" t="s">
        <v>849</v>
      </c>
      <c r="B21" s="3" t="s">
        <v>850</v>
      </c>
    </row>
    <row r="22">
      <c r="A22" s="3" t="s">
        <v>852</v>
      </c>
      <c r="B22" s="3" t="s">
        <v>853</v>
      </c>
    </row>
    <row r="23">
      <c r="A23" s="3" t="s">
        <v>854</v>
      </c>
      <c r="B23" s="3" t="s">
        <v>856</v>
      </c>
    </row>
    <row r="24">
      <c r="A24" s="3" t="s">
        <v>857</v>
      </c>
      <c r="B24" s="3" t="s">
        <v>858</v>
      </c>
    </row>
    <row r="25">
      <c r="A25" s="3" t="s">
        <v>859</v>
      </c>
      <c r="B25" s="3" t="s">
        <v>860</v>
      </c>
    </row>
    <row r="26">
      <c r="A26" s="3" t="s">
        <v>861</v>
      </c>
      <c r="B26" s="3" t="s">
        <v>862</v>
      </c>
    </row>
    <row r="27">
      <c r="A27" s="3" t="s">
        <v>863</v>
      </c>
      <c r="B27" s="3" t="s">
        <v>864</v>
      </c>
    </row>
    <row r="28">
      <c r="A28" s="3" t="s">
        <v>865</v>
      </c>
      <c r="B28" s="3" t="s">
        <v>866</v>
      </c>
    </row>
    <row r="29">
      <c r="A29" s="3" t="s">
        <v>867</v>
      </c>
      <c r="B29" s="3" t="s">
        <v>868</v>
      </c>
    </row>
    <row r="30">
      <c r="A30" s="3" t="s">
        <v>869</v>
      </c>
      <c r="B30" s="3" t="s">
        <v>870</v>
      </c>
    </row>
    <row r="31">
      <c r="A31" s="3" t="s">
        <v>872</v>
      </c>
      <c r="B31" s="3" t="s">
        <v>873</v>
      </c>
    </row>
    <row r="32">
      <c r="A32" s="3" t="s">
        <v>874</v>
      </c>
      <c r="B32" s="3" t="s">
        <v>875</v>
      </c>
    </row>
    <row r="33">
      <c r="A33" s="3" t="s">
        <v>876</v>
      </c>
      <c r="B33" s="3" t="s">
        <v>877</v>
      </c>
    </row>
    <row r="34">
      <c r="A34" s="3" t="s">
        <v>878</v>
      </c>
      <c r="B34" s="3" t="s">
        <v>879</v>
      </c>
    </row>
    <row r="35">
      <c r="A35" s="3" t="s">
        <v>881</v>
      </c>
      <c r="B35" s="3" t="s">
        <v>882</v>
      </c>
    </row>
    <row r="36">
      <c r="A36" s="3" t="s">
        <v>884</v>
      </c>
      <c r="B36" s="3" t="s">
        <v>885</v>
      </c>
    </row>
    <row r="37">
      <c r="A37" s="3" t="s">
        <v>886</v>
      </c>
      <c r="B37" s="3" t="s">
        <v>887</v>
      </c>
    </row>
    <row r="38">
      <c r="A38" s="3" t="s">
        <v>888</v>
      </c>
      <c r="B38" s="3" t="s">
        <v>889</v>
      </c>
    </row>
    <row r="39">
      <c r="A39" s="3" t="s">
        <v>890</v>
      </c>
      <c r="B39" s="3" t="s">
        <v>891</v>
      </c>
    </row>
    <row r="40">
      <c r="A40" s="3" t="s">
        <v>892</v>
      </c>
      <c r="B40" s="3" t="s">
        <v>893</v>
      </c>
    </row>
    <row r="41">
      <c r="A41" s="3" t="s">
        <v>894</v>
      </c>
      <c r="B41" s="3" t="s">
        <v>895</v>
      </c>
    </row>
    <row r="42">
      <c r="A42" s="3" t="s">
        <v>896</v>
      </c>
      <c r="B42" s="3" t="s">
        <v>898</v>
      </c>
    </row>
    <row r="43">
      <c r="A43" s="3" t="s">
        <v>902</v>
      </c>
      <c r="B43" s="3" t="s">
        <v>903</v>
      </c>
    </row>
    <row r="44">
      <c r="A44" s="3" t="s">
        <v>904</v>
      </c>
      <c r="B44" s="3" t="s">
        <v>906</v>
      </c>
    </row>
    <row r="45">
      <c r="A45" s="3" t="s">
        <v>908</v>
      </c>
      <c r="B45" s="3" t="s">
        <v>910</v>
      </c>
    </row>
    <row r="46">
      <c r="A46" s="3" t="s">
        <v>911</v>
      </c>
      <c r="B46" s="3" t="s">
        <v>912</v>
      </c>
    </row>
    <row r="47">
      <c r="A47" s="3" t="s">
        <v>913</v>
      </c>
      <c r="B47" s="3" t="s">
        <v>914</v>
      </c>
    </row>
    <row r="48">
      <c r="A48" s="3" t="s">
        <v>915</v>
      </c>
      <c r="B48" s="3" t="s">
        <v>916</v>
      </c>
    </row>
    <row r="49">
      <c r="A49" s="3" t="s">
        <v>917</v>
      </c>
      <c r="B49" s="3" t="s">
        <v>918</v>
      </c>
    </row>
    <row r="50">
      <c r="A50" s="3" t="s">
        <v>920</v>
      </c>
      <c r="B50" s="3" t="s">
        <v>922</v>
      </c>
    </row>
    <row r="51">
      <c r="A51" s="3" t="s">
        <v>923</v>
      </c>
      <c r="B51" s="3" t="s">
        <v>926</v>
      </c>
    </row>
    <row r="52">
      <c r="A52" s="3" t="s">
        <v>928</v>
      </c>
      <c r="B52" s="3" t="s">
        <v>929</v>
      </c>
    </row>
    <row r="53">
      <c r="A53" s="3" t="s">
        <v>931</v>
      </c>
      <c r="B53" s="3" t="s">
        <v>933</v>
      </c>
    </row>
    <row r="54">
      <c r="A54" s="3" t="s">
        <v>935</v>
      </c>
      <c r="B54" s="3" t="s">
        <v>936</v>
      </c>
    </row>
    <row r="55">
      <c r="A55" s="3" t="s">
        <v>937</v>
      </c>
      <c r="B55" s="3" t="s">
        <v>938</v>
      </c>
    </row>
    <row r="56">
      <c r="A56" s="3" t="s">
        <v>940</v>
      </c>
      <c r="B56" s="3" t="s">
        <v>942</v>
      </c>
    </row>
    <row r="57">
      <c r="A57" s="3" t="s">
        <v>944</v>
      </c>
      <c r="B57" s="3" t="s">
        <v>945</v>
      </c>
    </row>
    <row r="58">
      <c r="A58" s="3" t="s">
        <v>946</v>
      </c>
      <c r="B58" s="3" t="s">
        <v>947</v>
      </c>
    </row>
    <row r="59">
      <c r="A59" s="3" t="s">
        <v>950</v>
      </c>
      <c r="B59" s="3" t="s">
        <v>952</v>
      </c>
    </row>
    <row r="60">
      <c r="A60" s="3" t="s">
        <v>953</v>
      </c>
      <c r="B60" s="3" t="s">
        <v>955</v>
      </c>
    </row>
    <row r="61">
      <c r="A61" s="3" t="s">
        <v>958</v>
      </c>
      <c r="B61" s="3" t="s">
        <v>959</v>
      </c>
    </row>
    <row r="62">
      <c r="A62" s="3" t="s">
        <v>960</v>
      </c>
      <c r="B62" s="3" t="s">
        <v>961</v>
      </c>
    </row>
    <row r="63">
      <c r="A63" s="3" t="s">
        <v>963</v>
      </c>
      <c r="B63" s="3" t="s">
        <v>964</v>
      </c>
    </row>
    <row r="64">
      <c r="A64" s="3" t="s">
        <v>965</v>
      </c>
      <c r="B64" s="3" t="s">
        <v>966</v>
      </c>
    </row>
    <row r="65">
      <c r="A65" s="3" t="s">
        <v>970</v>
      </c>
      <c r="B65" s="3" t="s">
        <v>980</v>
      </c>
    </row>
    <row r="66">
      <c r="A66" s="3" t="s">
        <v>983</v>
      </c>
      <c r="B66" s="3" t="s">
        <v>984</v>
      </c>
    </row>
    <row r="67">
      <c r="A67" s="3" t="s">
        <v>985</v>
      </c>
      <c r="B67" s="3" t="s">
        <v>987</v>
      </c>
    </row>
    <row r="68">
      <c r="A68" s="3" t="s">
        <v>988</v>
      </c>
      <c r="B68" s="3" t="s">
        <v>990</v>
      </c>
    </row>
    <row r="69">
      <c r="A69" s="3" t="s">
        <v>992</v>
      </c>
      <c r="B69" s="3" t="s">
        <v>993</v>
      </c>
    </row>
    <row r="70">
      <c r="A70" s="3" t="s">
        <v>996</v>
      </c>
      <c r="B70" s="3" t="s">
        <v>998</v>
      </c>
    </row>
    <row r="71">
      <c r="A71" s="3" t="s">
        <v>999</v>
      </c>
      <c r="B71" s="3" t="s">
        <v>1000</v>
      </c>
    </row>
    <row r="72">
      <c r="A72" s="3" t="s">
        <v>1001</v>
      </c>
      <c r="B72" s="3" t="s">
        <v>1002</v>
      </c>
    </row>
    <row r="73">
      <c r="A73" s="3" t="s">
        <v>1003</v>
      </c>
      <c r="B73" s="3" t="s">
        <v>1004</v>
      </c>
    </row>
    <row r="74">
      <c r="A74" s="3" t="s">
        <v>1005</v>
      </c>
      <c r="B74" s="3" t="s">
        <v>1006</v>
      </c>
    </row>
    <row r="75">
      <c r="A75" s="3" t="s">
        <v>1007</v>
      </c>
      <c r="B75" s="3" t="s">
        <v>1009</v>
      </c>
    </row>
    <row r="76">
      <c r="A76" s="3" t="s">
        <v>1011</v>
      </c>
      <c r="B76" s="3" t="s">
        <v>1012</v>
      </c>
    </row>
    <row r="77">
      <c r="A77" s="3" t="s">
        <v>1015</v>
      </c>
      <c r="B77" s="3" t="s">
        <v>1017</v>
      </c>
    </row>
    <row r="78">
      <c r="A78" s="3" t="s">
        <v>1018</v>
      </c>
      <c r="B78" s="3" t="s">
        <v>1020</v>
      </c>
    </row>
    <row r="79">
      <c r="A79" s="3" t="s">
        <v>1023</v>
      </c>
      <c r="B79" s="3" t="s">
        <v>1024</v>
      </c>
    </row>
    <row r="80">
      <c r="A80" s="3" t="s">
        <v>1025</v>
      </c>
      <c r="B80" s="3" t="s">
        <v>1026</v>
      </c>
    </row>
    <row r="81">
      <c r="A81" s="3" t="s">
        <v>1027</v>
      </c>
      <c r="B81" s="3" t="s">
        <v>1028</v>
      </c>
    </row>
    <row r="82">
      <c r="A82" s="3" t="s">
        <v>1029</v>
      </c>
      <c r="B82" s="3" t="s">
        <v>1030</v>
      </c>
    </row>
    <row r="83">
      <c r="A83" s="3" t="s">
        <v>1031</v>
      </c>
      <c r="B83" s="3" t="s">
        <v>1032</v>
      </c>
    </row>
    <row r="84">
      <c r="A84" s="3" t="s">
        <v>1033</v>
      </c>
      <c r="B84" s="3" t="s">
        <v>1034</v>
      </c>
    </row>
    <row r="85">
      <c r="A85" s="3" t="s">
        <v>1035</v>
      </c>
      <c r="B85" s="3" t="s">
        <v>1036</v>
      </c>
    </row>
    <row r="86">
      <c r="A86" s="3" t="s">
        <v>1037</v>
      </c>
      <c r="B86" s="3" t="s">
        <v>1038</v>
      </c>
    </row>
    <row r="87">
      <c r="A87" s="3" t="s">
        <v>1039</v>
      </c>
      <c r="B87" s="3" t="s">
        <v>1041</v>
      </c>
    </row>
    <row r="88">
      <c r="A88" s="3" t="s">
        <v>1043</v>
      </c>
      <c r="B88" s="3" t="s">
        <v>1044</v>
      </c>
    </row>
    <row r="89">
      <c r="A89" s="3" t="s">
        <v>1046</v>
      </c>
      <c r="B89" s="3" t="s">
        <v>1049</v>
      </c>
    </row>
    <row r="90">
      <c r="A90" s="3" t="s">
        <v>1051</v>
      </c>
      <c r="B90" s="3" t="s">
        <v>1053</v>
      </c>
    </row>
    <row r="91">
      <c r="A91" s="3" t="s">
        <v>1056</v>
      </c>
      <c r="B91" s="3" t="s">
        <v>1057</v>
      </c>
    </row>
    <row r="92">
      <c r="A92" s="3" t="s">
        <v>1058</v>
      </c>
      <c r="B92" s="3" t="s">
        <v>1059</v>
      </c>
    </row>
    <row r="93">
      <c r="A93" s="3" t="s">
        <v>1060</v>
      </c>
      <c r="B93" s="3" t="s">
        <v>1061</v>
      </c>
    </row>
    <row r="94">
      <c r="A94" s="3" t="s">
        <v>1062</v>
      </c>
      <c r="B94" s="3" t="s">
        <v>1063</v>
      </c>
    </row>
    <row r="95">
      <c r="A95" s="3" t="s">
        <v>1064</v>
      </c>
      <c r="B95" s="3" t="s">
        <v>1065</v>
      </c>
    </row>
    <row r="96">
      <c r="A96" s="3" t="s">
        <v>1066</v>
      </c>
      <c r="B96" s="3" t="s">
        <v>1068</v>
      </c>
    </row>
    <row r="97">
      <c r="A97" s="3" t="s">
        <v>1070</v>
      </c>
      <c r="B97" s="3" t="s">
        <v>1071</v>
      </c>
    </row>
    <row r="98">
      <c r="A98" s="3" t="s">
        <v>1073</v>
      </c>
      <c r="B98" s="3" t="s">
        <v>1075</v>
      </c>
    </row>
    <row r="99">
      <c r="A99" s="3" t="s">
        <v>1077</v>
      </c>
      <c r="B99" s="3" t="s">
        <v>1078</v>
      </c>
    </row>
    <row r="100">
      <c r="A100" s="3" t="s">
        <v>1079</v>
      </c>
      <c r="B100" s="3" t="s">
        <v>1083</v>
      </c>
    </row>
    <row r="101">
      <c r="A101" s="3" t="s">
        <v>1084</v>
      </c>
      <c r="B101" s="3" t="s">
        <v>1085</v>
      </c>
    </row>
    <row r="102">
      <c r="A102" s="3" t="s">
        <v>1086</v>
      </c>
      <c r="B102" s="3" t="s">
        <v>1087</v>
      </c>
    </row>
    <row r="103">
      <c r="A103" s="3" t="s">
        <v>1088</v>
      </c>
      <c r="B103" s="3" t="s">
        <v>1089</v>
      </c>
    </row>
    <row r="104">
      <c r="A104" s="3" t="s">
        <v>1090</v>
      </c>
      <c r="B104" s="3" t="s">
        <v>1092</v>
      </c>
    </row>
    <row r="105">
      <c r="A105" s="3" t="s">
        <v>1094</v>
      </c>
      <c r="B105" s="3" t="s">
        <v>1097</v>
      </c>
    </row>
    <row r="106">
      <c r="A106" s="3" t="s">
        <v>1099</v>
      </c>
      <c r="B106" s="3" t="s">
        <v>1101</v>
      </c>
    </row>
    <row r="107">
      <c r="A107" s="3" t="s">
        <v>1102</v>
      </c>
      <c r="B107" s="3" t="s">
        <v>1104</v>
      </c>
    </row>
    <row r="108">
      <c r="A108" s="3" t="s">
        <v>1107</v>
      </c>
      <c r="B108" s="3" t="s">
        <v>1108</v>
      </c>
    </row>
    <row r="109">
      <c r="A109" s="3" t="s">
        <v>1109</v>
      </c>
      <c r="B109" s="3" t="s">
        <v>1110</v>
      </c>
    </row>
    <row r="110">
      <c r="A110" s="3" t="s">
        <v>1111</v>
      </c>
      <c r="B110" s="3" t="s">
        <v>1112</v>
      </c>
    </row>
    <row r="111">
      <c r="A111" s="3" t="s">
        <v>1113</v>
      </c>
      <c r="B111" s="3" t="s">
        <v>1114</v>
      </c>
    </row>
    <row r="112">
      <c r="A112" s="3" t="s">
        <v>1115</v>
      </c>
      <c r="B112" s="3" t="s">
        <v>1116</v>
      </c>
    </row>
    <row r="113">
      <c r="A113" s="3" t="s">
        <v>1117</v>
      </c>
      <c r="B113" s="3" t="s">
        <v>1118</v>
      </c>
    </row>
    <row r="114">
      <c r="A114" s="3" t="s">
        <v>1119</v>
      </c>
      <c r="B114" s="3" t="s">
        <v>1120</v>
      </c>
    </row>
    <row r="115">
      <c r="A115" s="3" t="s">
        <v>1121</v>
      </c>
      <c r="B115" s="3" t="s">
        <v>1122</v>
      </c>
    </row>
    <row r="116">
      <c r="A116" s="3" t="s">
        <v>1123</v>
      </c>
      <c r="B116" s="3" t="s">
        <v>1124</v>
      </c>
    </row>
    <row r="117">
      <c r="A117" s="3" t="s">
        <v>1125</v>
      </c>
      <c r="B117" s="3" t="s">
        <v>1126</v>
      </c>
    </row>
    <row r="118">
      <c r="A118" s="3" t="s">
        <v>1127</v>
      </c>
      <c r="B118" s="3" t="s">
        <v>1129</v>
      </c>
    </row>
    <row r="119">
      <c r="A119" s="3" t="s">
        <v>1131</v>
      </c>
      <c r="B119" s="3" t="s">
        <v>1132</v>
      </c>
    </row>
    <row r="120">
      <c r="A120" s="3" t="s">
        <v>1136</v>
      </c>
      <c r="B120" s="3" t="s">
        <v>1137</v>
      </c>
    </row>
    <row r="121">
      <c r="A121" s="3" t="s">
        <v>1139</v>
      </c>
      <c r="B121" s="3" t="s">
        <v>1141</v>
      </c>
    </row>
    <row r="122">
      <c r="A122" s="3" t="s">
        <v>1143</v>
      </c>
      <c r="B122" s="3" t="s">
        <v>1144</v>
      </c>
    </row>
    <row r="123">
      <c r="A123" s="3" t="s">
        <v>1145</v>
      </c>
      <c r="B123" s="3" t="s">
        <v>1146</v>
      </c>
    </row>
    <row r="124">
      <c r="A124" s="3" t="s">
        <v>1147</v>
      </c>
      <c r="B124" s="3" t="s">
        <v>1149</v>
      </c>
    </row>
    <row r="125">
      <c r="A125" s="3" t="s">
        <v>1151</v>
      </c>
      <c r="B125" s="3" t="s">
        <v>1152</v>
      </c>
    </row>
    <row r="126">
      <c r="A126" s="3" t="s">
        <v>1154</v>
      </c>
      <c r="B126" s="3" t="s">
        <v>1155</v>
      </c>
    </row>
    <row r="127">
      <c r="A127" s="3" t="s">
        <v>1159</v>
      </c>
      <c r="B127" s="3" t="s">
        <v>1160</v>
      </c>
    </row>
    <row r="128">
      <c r="A128" s="3" t="s">
        <v>1161</v>
      </c>
      <c r="B128" s="3" t="s">
        <v>1162</v>
      </c>
    </row>
    <row r="129">
      <c r="A129" s="3" t="s">
        <v>1163</v>
      </c>
      <c r="B129" s="3" t="s">
        <v>1164</v>
      </c>
    </row>
    <row r="130">
      <c r="A130" s="3" t="s">
        <v>1165</v>
      </c>
      <c r="B130" s="3" t="s">
        <v>1166</v>
      </c>
    </row>
    <row r="131">
      <c r="A131" s="3" t="s">
        <v>1168</v>
      </c>
      <c r="B131" s="3" t="s">
        <v>1170</v>
      </c>
    </row>
    <row r="132">
      <c r="A132" s="3" t="s">
        <v>1174</v>
      </c>
      <c r="B132" s="3" t="s">
        <v>1176</v>
      </c>
    </row>
    <row r="133">
      <c r="A133" s="3" t="s">
        <v>1178</v>
      </c>
      <c r="B133" s="3" t="s">
        <v>1179</v>
      </c>
    </row>
    <row r="134">
      <c r="A134" s="3" t="s">
        <v>1180</v>
      </c>
      <c r="B134" s="3" t="s">
        <v>1181</v>
      </c>
    </row>
    <row r="135">
      <c r="A135" s="3" t="s">
        <v>1182</v>
      </c>
      <c r="B135" s="3" t="s">
        <v>1183</v>
      </c>
    </row>
    <row r="136">
      <c r="A136" s="3" t="s">
        <v>1184</v>
      </c>
      <c r="B136" s="3" t="s">
        <v>1185</v>
      </c>
    </row>
    <row r="137">
      <c r="A137" s="3" t="s">
        <v>1186</v>
      </c>
      <c r="B137" s="3" t="s">
        <v>1188</v>
      </c>
    </row>
    <row r="138">
      <c r="A138" s="3" t="s">
        <v>1190</v>
      </c>
      <c r="B138" s="3" t="s">
        <v>1192</v>
      </c>
    </row>
    <row r="139">
      <c r="A139" s="3" t="s">
        <v>1196</v>
      </c>
      <c r="B139" s="3" t="s">
        <v>1197</v>
      </c>
    </row>
    <row r="140">
      <c r="A140" s="3" t="s">
        <v>1201</v>
      </c>
      <c r="B140" s="3" t="s">
        <v>1202</v>
      </c>
    </row>
    <row r="141">
      <c r="A141" s="3" t="s">
        <v>1203</v>
      </c>
      <c r="B141" s="3" t="s">
        <v>1204</v>
      </c>
    </row>
    <row r="142">
      <c r="A142" s="3" t="s">
        <v>1205</v>
      </c>
      <c r="B142" s="3" t="s">
        <v>1206</v>
      </c>
    </row>
    <row r="143">
      <c r="A143" s="3" t="s">
        <v>1207</v>
      </c>
      <c r="B143" s="3" t="s">
        <v>1208</v>
      </c>
    </row>
    <row r="144">
      <c r="A144" s="3" t="s">
        <v>1210</v>
      </c>
      <c r="B144" s="3" t="s">
        <v>1211</v>
      </c>
    </row>
    <row r="145">
      <c r="A145" s="3" t="s">
        <v>1214</v>
      </c>
      <c r="B145" s="3" t="s">
        <v>1216</v>
      </c>
    </row>
    <row r="146">
      <c r="A146" s="3" t="s">
        <v>1217</v>
      </c>
      <c r="B146" s="3" t="s">
        <v>1220</v>
      </c>
    </row>
    <row r="147">
      <c r="A147" s="3" t="s">
        <v>1221</v>
      </c>
      <c r="B147" s="3" t="s">
        <v>1222</v>
      </c>
    </row>
    <row r="148">
      <c r="A148" s="3" t="s">
        <v>1223</v>
      </c>
      <c r="B148" s="3" t="s">
        <v>1224</v>
      </c>
    </row>
    <row r="149">
      <c r="A149" s="3" t="s">
        <v>1225</v>
      </c>
      <c r="B149" s="3" t="s">
        <v>1226</v>
      </c>
    </row>
    <row r="150">
      <c r="A150" s="3" t="s">
        <v>1228</v>
      </c>
      <c r="B150" s="3" t="s">
        <v>1230</v>
      </c>
    </row>
    <row r="151">
      <c r="A151" s="3" t="s">
        <v>1232</v>
      </c>
      <c r="B151" s="3" t="s">
        <v>1234</v>
      </c>
    </row>
    <row r="152">
      <c r="A152" s="3" t="s">
        <v>1235</v>
      </c>
      <c r="B152" s="3" t="s">
        <v>1236</v>
      </c>
    </row>
    <row r="153">
      <c r="A153" s="3" t="s">
        <v>1237</v>
      </c>
      <c r="B153" s="3" t="s">
        <v>1238</v>
      </c>
    </row>
    <row r="154">
      <c r="A154" s="3" t="s">
        <v>1239</v>
      </c>
      <c r="B154" s="3" t="s">
        <v>1240</v>
      </c>
    </row>
    <row r="155">
      <c r="A155" s="3" t="s">
        <v>1241</v>
      </c>
      <c r="B155" s="3" t="s">
        <v>1242</v>
      </c>
    </row>
    <row r="156">
      <c r="A156" s="3" t="s">
        <v>1243</v>
      </c>
      <c r="B156" s="3" t="s">
        <v>1244</v>
      </c>
    </row>
    <row r="157">
      <c r="A157" s="3" t="s">
        <v>1245</v>
      </c>
      <c r="B157" s="3" t="s">
        <v>1246</v>
      </c>
    </row>
    <row r="158">
      <c r="A158" s="3" t="s">
        <v>1247</v>
      </c>
      <c r="B158" s="3" t="s">
        <v>1248</v>
      </c>
    </row>
    <row r="159">
      <c r="A159" s="3" t="s">
        <v>1249</v>
      </c>
      <c r="B159" s="3" t="s">
        <v>1250</v>
      </c>
    </row>
    <row r="160">
      <c r="A160" s="3" t="s">
        <v>1251</v>
      </c>
      <c r="B160" s="3" t="s">
        <v>1252</v>
      </c>
    </row>
    <row r="161">
      <c r="A161" s="3" t="s">
        <v>1253</v>
      </c>
      <c r="B161" s="3" t="s">
        <v>1254</v>
      </c>
    </row>
    <row r="162">
      <c r="A162" s="3" t="s">
        <v>1255</v>
      </c>
      <c r="B162" s="3" t="s">
        <v>1256</v>
      </c>
    </row>
    <row r="163">
      <c r="A163" s="3" t="s">
        <v>1257</v>
      </c>
      <c r="B163" s="3" t="s">
        <v>1258</v>
      </c>
    </row>
    <row r="164">
      <c r="A164" s="3" t="s">
        <v>1259</v>
      </c>
      <c r="B164" s="3" t="s">
        <v>1260</v>
      </c>
    </row>
    <row r="165">
      <c r="A165" s="3" t="s">
        <v>1261</v>
      </c>
      <c r="B165" s="3" t="s">
        <v>1262</v>
      </c>
    </row>
    <row r="166">
      <c r="A166" s="3" t="s">
        <v>1263</v>
      </c>
      <c r="B166" s="3" t="s">
        <v>1264</v>
      </c>
    </row>
    <row r="167">
      <c r="A167" s="3" t="s">
        <v>1265</v>
      </c>
      <c r="B167" s="3" t="s">
        <v>1266</v>
      </c>
    </row>
    <row r="168">
      <c r="A168" s="3" t="s">
        <v>1267</v>
      </c>
      <c r="B168" s="3" t="s">
        <v>1268</v>
      </c>
    </row>
    <row r="169">
      <c r="A169" s="3" t="s">
        <v>1269</v>
      </c>
      <c r="B169" s="3" t="s">
        <v>1270</v>
      </c>
    </row>
    <row r="170">
      <c r="A170" s="3" t="s">
        <v>1271</v>
      </c>
      <c r="B170" s="3" t="s">
        <v>1272</v>
      </c>
    </row>
    <row r="171">
      <c r="A171" s="3" t="s">
        <v>1273</v>
      </c>
      <c r="B171" s="3" t="s">
        <v>1274</v>
      </c>
    </row>
    <row r="172">
      <c r="A172" s="3" t="s">
        <v>1275</v>
      </c>
      <c r="B172" s="3" t="s">
        <v>1276</v>
      </c>
    </row>
    <row r="173">
      <c r="A173" s="3" t="s">
        <v>1277</v>
      </c>
      <c r="B173" s="3" t="s">
        <v>1278</v>
      </c>
    </row>
    <row r="174">
      <c r="A174" s="3" t="s">
        <v>1279</v>
      </c>
      <c r="B174" s="3" t="s">
        <v>1280</v>
      </c>
    </row>
    <row r="175">
      <c r="A175" s="3" t="s">
        <v>1281</v>
      </c>
      <c r="B175" s="3" t="s">
        <v>1282</v>
      </c>
    </row>
    <row r="176">
      <c r="A176" s="3" t="s">
        <v>1283</v>
      </c>
      <c r="B176" s="3" t="s">
        <v>1284</v>
      </c>
    </row>
    <row r="177">
      <c r="A177" s="3" t="s">
        <v>1285</v>
      </c>
      <c r="B177" s="3" t="s">
        <v>1286</v>
      </c>
    </row>
    <row r="178">
      <c r="A178" s="3" t="s">
        <v>1287</v>
      </c>
      <c r="B178" s="3" t="s">
        <v>1288</v>
      </c>
    </row>
    <row r="179">
      <c r="A179" s="3" t="s">
        <v>1289</v>
      </c>
      <c r="B179" s="3" t="s">
        <v>1290</v>
      </c>
    </row>
    <row r="180">
      <c r="A180" s="3" t="s">
        <v>1291</v>
      </c>
      <c r="B180" s="3" t="s">
        <v>1292</v>
      </c>
    </row>
    <row r="181">
      <c r="A181" s="3" t="s">
        <v>1293</v>
      </c>
      <c r="B181" s="3" t="s">
        <v>1294</v>
      </c>
    </row>
    <row r="182">
      <c r="A182" s="3" t="s">
        <v>1295</v>
      </c>
      <c r="B182" s="3" t="s">
        <v>1296</v>
      </c>
    </row>
    <row r="183">
      <c r="A183" s="3" t="s">
        <v>1297</v>
      </c>
      <c r="B183" s="3" t="s">
        <v>1298</v>
      </c>
    </row>
    <row r="184">
      <c r="A184" s="3" t="s">
        <v>1299</v>
      </c>
      <c r="B184" s="3" t="s">
        <v>1300</v>
      </c>
    </row>
    <row r="185">
      <c r="A185" s="3" t="s">
        <v>1301</v>
      </c>
      <c r="B185" s="3" t="s">
        <v>1302</v>
      </c>
    </row>
    <row r="186">
      <c r="A186" s="3" t="s">
        <v>1303</v>
      </c>
      <c r="B186" s="3" t="s">
        <v>1304</v>
      </c>
    </row>
    <row r="187">
      <c r="A187" s="3" t="s">
        <v>1305</v>
      </c>
      <c r="B187" s="3" t="s">
        <v>1306</v>
      </c>
    </row>
    <row r="188">
      <c r="A188" s="3" t="s">
        <v>1307</v>
      </c>
      <c r="B188" s="3" t="s">
        <v>1308</v>
      </c>
    </row>
    <row r="189">
      <c r="A189" s="3" t="s">
        <v>1309</v>
      </c>
      <c r="B189" s="3" t="s">
        <v>1310</v>
      </c>
    </row>
    <row r="190">
      <c r="A190" s="3" t="s">
        <v>1311</v>
      </c>
      <c r="B190" s="3" t="s">
        <v>1312</v>
      </c>
    </row>
    <row r="191">
      <c r="A191" s="3" t="s">
        <v>1313</v>
      </c>
      <c r="B191" s="3" t="s">
        <v>1314</v>
      </c>
    </row>
    <row r="192">
      <c r="A192" s="3" t="s">
        <v>1315</v>
      </c>
      <c r="B192" s="3" t="s">
        <v>1316</v>
      </c>
    </row>
    <row r="193">
      <c r="A193" s="3" t="s">
        <v>1317</v>
      </c>
      <c r="B193" s="3" t="s">
        <v>1318</v>
      </c>
    </row>
    <row r="194">
      <c r="A194" s="3" t="s">
        <v>1319</v>
      </c>
      <c r="B194" s="3" t="s">
        <v>1320</v>
      </c>
    </row>
    <row r="195">
      <c r="A195" s="3" t="s">
        <v>1321</v>
      </c>
      <c r="B195" s="3" t="s">
        <v>1322</v>
      </c>
    </row>
    <row r="196">
      <c r="A196" s="3" t="s">
        <v>1323</v>
      </c>
      <c r="B196" s="3" t="s">
        <v>1324</v>
      </c>
    </row>
    <row r="197">
      <c r="A197" s="3" t="s">
        <v>1325</v>
      </c>
      <c r="B197" s="3" t="s">
        <v>1326</v>
      </c>
    </row>
    <row r="198">
      <c r="A198" s="3" t="s">
        <v>1327</v>
      </c>
      <c r="B198" s="3" t="s">
        <v>1328</v>
      </c>
    </row>
    <row r="199">
      <c r="A199" s="3" t="s">
        <v>1329</v>
      </c>
      <c r="B199" s="3" t="s">
        <v>1330</v>
      </c>
    </row>
    <row r="200">
      <c r="A200" s="3" t="s">
        <v>1331</v>
      </c>
      <c r="B200" s="3" t="s">
        <v>1332</v>
      </c>
    </row>
    <row r="201">
      <c r="A201" s="3" t="s">
        <v>1333</v>
      </c>
      <c r="B201" s="3" t="s">
        <v>1334</v>
      </c>
    </row>
    <row r="202">
      <c r="A202" s="3" t="s">
        <v>1335</v>
      </c>
      <c r="B202" s="3" t="s">
        <v>1336</v>
      </c>
    </row>
    <row r="203">
      <c r="A203" s="3" t="s">
        <v>1337</v>
      </c>
      <c r="B203" s="3" t="s">
        <v>1338</v>
      </c>
    </row>
    <row r="204">
      <c r="A204" s="3" t="s">
        <v>1339</v>
      </c>
      <c r="B204" s="3" t="s">
        <v>1340</v>
      </c>
    </row>
    <row r="205">
      <c r="A205" s="3" t="s">
        <v>1341</v>
      </c>
      <c r="B205" s="3" t="s">
        <v>1342</v>
      </c>
    </row>
    <row r="206">
      <c r="A206" s="3" t="s">
        <v>1343</v>
      </c>
      <c r="B206" s="3" t="s">
        <v>1344</v>
      </c>
    </row>
    <row r="207">
      <c r="A207" s="3" t="s">
        <v>1345</v>
      </c>
      <c r="B207" s="3" t="s">
        <v>1346</v>
      </c>
    </row>
    <row r="208">
      <c r="A208" s="3" t="s">
        <v>1347</v>
      </c>
      <c r="B208" s="3" t="s">
        <v>1348</v>
      </c>
    </row>
    <row r="209">
      <c r="A209" s="3" t="s">
        <v>1349</v>
      </c>
      <c r="B209" s="3" t="s">
        <v>1350</v>
      </c>
    </row>
    <row r="210">
      <c r="A210" s="3" t="s">
        <v>1351</v>
      </c>
      <c r="B210" s="3" t="s">
        <v>1352</v>
      </c>
    </row>
    <row r="211">
      <c r="A211" s="3" t="s">
        <v>1353</v>
      </c>
      <c r="B211" s="3" t="s">
        <v>1354</v>
      </c>
    </row>
    <row r="212">
      <c r="A212" s="3" t="s">
        <v>1355</v>
      </c>
      <c r="B212" s="3" t="s">
        <v>1356</v>
      </c>
    </row>
    <row r="213">
      <c r="A213" s="3" t="s">
        <v>1357</v>
      </c>
      <c r="B213" s="3" t="s">
        <v>1358</v>
      </c>
    </row>
    <row r="214">
      <c r="A214" s="3" t="s">
        <v>1359</v>
      </c>
      <c r="B214" s="3" t="s">
        <v>1360</v>
      </c>
    </row>
    <row r="215">
      <c r="A215" s="3" t="s">
        <v>1361</v>
      </c>
      <c r="B215" s="3" t="s">
        <v>1362</v>
      </c>
    </row>
    <row r="216">
      <c r="A216" s="3" t="s">
        <v>1363</v>
      </c>
      <c r="B216" s="3" t="s">
        <v>1364</v>
      </c>
    </row>
    <row r="217">
      <c r="A217" s="3" t="s">
        <v>1365</v>
      </c>
      <c r="B217" s="3" t="s">
        <v>1366</v>
      </c>
    </row>
    <row r="218">
      <c r="A218" s="3" t="s">
        <v>1367</v>
      </c>
      <c r="B218" s="3" t="s">
        <v>1368</v>
      </c>
    </row>
    <row r="219">
      <c r="A219" s="3" t="s">
        <v>1369</v>
      </c>
      <c r="B219" s="3" t="s">
        <v>1370</v>
      </c>
    </row>
    <row r="220">
      <c r="A220" s="3" t="s">
        <v>1371</v>
      </c>
      <c r="B220" s="3" t="s">
        <v>1372</v>
      </c>
    </row>
    <row r="221">
      <c r="A221" s="3" t="s">
        <v>1373</v>
      </c>
      <c r="B221" s="3" t="s">
        <v>1374</v>
      </c>
    </row>
    <row r="222">
      <c r="A222" s="3" t="s">
        <v>1375</v>
      </c>
      <c r="B222" s="3" t="s">
        <v>1376</v>
      </c>
    </row>
    <row r="223">
      <c r="A223" s="3" t="s">
        <v>1377</v>
      </c>
      <c r="B223" s="3" t="s">
        <v>1378</v>
      </c>
    </row>
    <row r="224">
      <c r="A224" s="3" t="s">
        <v>1379</v>
      </c>
      <c r="B224" s="3" t="s">
        <v>1380</v>
      </c>
    </row>
    <row r="225">
      <c r="A225" s="3" t="s">
        <v>1381</v>
      </c>
      <c r="B225" s="3" t="s">
        <v>1382</v>
      </c>
    </row>
    <row r="226">
      <c r="A226" s="3" t="s">
        <v>1383</v>
      </c>
      <c r="B226" s="3" t="s">
        <v>1384</v>
      </c>
    </row>
    <row r="227">
      <c r="A227" s="3" t="s">
        <v>1385</v>
      </c>
      <c r="B227" s="3" t="s">
        <v>1386</v>
      </c>
    </row>
    <row r="228">
      <c r="A228" s="3" t="s">
        <v>1387</v>
      </c>
      <c r="B228" s="3" t="s">
        <v>1388</v>
      </c>
    </row>
    <row r="229">
      <c r="A229" s="3" t="s">
        <v>1389</v>
      </c>
      <c r="B229" s="3" t="s">
        <v>1390</v>
      </c>
    </row>
    <row r="230">
      <c r="A230" s="3" t="s">
        <v>1391</v>
      </c>
      <c r="B230" s="3" t="s">
        <v>1392</v>
      </c>
    </row>
    <row r="231">
      <c r="A231" s="3" t="s">
        <v>1393</v>
      </c>
      <c r="B231" s="3" t="s">
        <v>1394</v>
      </c>
    </row>
    <row r="232">
      <c r="A232" s="3" t="s">
        <v>1395</v>
      </c>
      <c r="B232" s="3" t="s">
        <v>1396</v>
      </c>
    </row>
    <row r="233">
      <c r="A233" s="3" t="s">
        <v>1397</v>
      </c>
      <c r="B233" s="3" t="s">
        <v>1398</v>
      </c>
    </row>
    <row r="234">
      <c r="A234" s="3" t="s">
        <v>1399</v>
      </c>
      <c r="B234" s="3" t="s">
        <v>1400</v>
      </c>
    </row>
    <row r="235">
      <c r="A235" s="3" t="s">
        <v>1401</v>
      </c>
      <c r="B235" s="3" t="s">
        <v>1402</v>
      </c>
    </row>
    <row r="236">
      <c r="A236" s="3" t="s">
        <v>1403</v>
      </c>
      <c r="B236" s="3" t="s">
        <v>1404</v>
      </c>
    </row>
    <row r="237">
      <c r="A237" s="3" t="s">
        <v>1405</v>
      </c>
      <c r="B237" s="3" t="s">
        <v>1406</v>
      </c>
    </row>
    <row r="238">
      <c r="A238" s="3" t="s">
        <v>1407</v>
      </c>
      <c r="B238" s="3" t="s">
        <v>1408</v>
      </c>
    </row>
    <row r="239">
      <c r="A239" s="3" t="s">
        <v>1409</v>
      </c>
      <c r="B239" s="3" t="s">
        <v>1410</v>
      </c>
    </row>
    <row r="240">
      <c r="A240" s="3" t="s">
        <v>1411</v>
      </c>
      <c r="B240" s="3" t="s">
        <v>1412</v>
      </c>
    </row>
    <row r="241">
      <c r="A241" s="3" t="s">
        <v>1413</v>
      </c>
      <c r="B241" s="3" t="s">
        <v>1414</v>
      </c>
    </row>
    <row r="242">
      <c r="A242" s="3" t="s">
        <v>1415</v>
      </c>
      <c r="B242" s="3" t="s">
        <v>1416</v>
      </c>
    </row>
    <row r="243">
      <c r="A243" s="3" t="s">
        <v>1417</v>
      </c>
      <c r="B243" s="3" t="s">
        <v>1418</v>
      </c>
    </row>
    <row r="244">
      <c r="A244" s="3" t="s">
        <v>1419</v>
      </c>
      <c r="B244" s="3" t="s">
        <v>1420</v>
      </c>
    </row>
    <row r="245">
      <c r="A245" s="3" t="s">
        <v>1421</v>
      </c>
      <c r="B245" s="3" t="s">
        <v>1422</v>
      </c>
    </row>
    <row r="246">
      <c r="A246" s="3" t="s">
        <v>1423</v>
      </c>
      <c r="B246" s="3" t="s">
        <v>1424</v>
      </c>
    </row>
    <row r="247">
      <c r="A247" s="3" t="s">
        <v>1425</v>
      </c>
      <c r="B247" s="3" t="s">
        <v>1426</v>
      </c>
    </row>
    <row r="248">
      <c r="A248" s="3" t="s">
        <v>1427</v>
      </c>
      <c r="B248" s="3" t="s">
        <v>1428</v>
      </c>
    </row>
    <row r="249">
      <c r="A249" s="3" t="s">
        <v>1429</v>
      </c>
      <c r="B249" s="3" t="s">
        <v>1430</v>
      </c>
    </row>
    <row r="250">
      <c r="A250" s="3" t="s">
        <v>1431</v>
      </c>
      <c r="B250" s="3" t="s">
        <v>1432</v>
      </c>
    </row>
    <row r="251">
      <c r="A251" s="3" t="s">
        <v>1433</v>
      </c>
      <c r="B251" s="3" t="s">
        <v>1434</v>
      </c>
    </row>
    <row r="252">
      <c r="A252" s="3" t="s">
        <v>1435</v>
      </c>
      <c r="B252" s="3" t="s">
        <v>1436</v>
      </c>
    </row>
    <row r="253">
      <c r="A253" s="3" t="s">
        <v>1437</v>
      </c>
      <c r="B253" s="3" t="s">
        <v>1438</v>
      </c>
    </row>
    <row r="254">
      <c r="A254" s="3" t="s">
        <v>1439</v>
      </c>
      <c r="B254" s="3" t="s">
        <v>1440</v>
      </c>
    </row>
    <row r="255">
      <c r="A255" s="3" t="s">
        <v>1441</v>
      </c>
      <c r="B255" s="3" t="s">
        <v>1442</v>
      </c>
    </row>
    <row r="256">
      <c r="A256" s="3" t="s">
        <v>1443</v>
      </c>
      <c r="B256" s="3" t="s">
        <v>1444</v>
      </c>
    </row>
    <row r="257">
      <c r="A257" s="3" t="s">
        <v>1445</v>
      </c>
      <c r="B257" s="3" t="s">
        <v>1446</v>
      </c>
    </row>
    <row r="258">
      <c r="A258" s="3" t="s">
        <v>1447</v>
      </c>
      <c r="B258" s="3" t="s">
        <v>1448</v>
      </c>
    </row>
    <row r="259">
      <c r="A259" s="3" t="s">
        <v>1449</v>
      </c>
      <c r="B259" s="3" t="s">
        <v>1450</v>
      </c>
    </row>
    <row r="260">
      <c r="A260" s="3" t="s">
        <v>1451</v>
      </c>
      <c r="B260" s="3" t="s">
        <v>1452</v>
      </c>
    </row>
    <row r="261">
      <c r="A261" s="3" t="s">
        <v>1453</v>
      </c>
      <c r="B261" s="3" t="s">
        <v>1454</v>
      </c>
    </row>
    <row r="262">
      <c r="A262" s="3" t="s">
        <v>1455</v>
      </c>
      <c r="B262" s="3" t="s">
        <v>1456</v>
      </c>
    </row>
    <row r="263">
      <c r="A263" s="3" t="s">
        <v>1457</v>
      </c>
      <c r="B263" s="3" t="s">
        <v>1458</v>
      </c>
    </row>
    <row r="264">
      <c r="A264" s="3" t="s">
        <v>1459</v>
      </c>
      <c r="B264" s="3" t="s">
        <v>1460</v>
      </c>
    </row>
    <row r="265">
      <c r="A265" s="3" t="s">
        <v>1461</v>
      </c>
      <c r="B265" s="3" t="s">
        <v>1462</v>
      </c>
    </row>
    <row r="266">
      <c r="A266" s="3" t="s">
        <v>1463</v>
      </c>
      <c r="B266" s="3" t="s">
        <v>1464</v>
      </c>
    </row>
    <row r="267">
      <c r="A267" s="3" t="s">
        <v>1465</v>
      </c>
      <c r="B267" s="3" t="s">
        <v>1466</v>
      </c>
    </row>
    <row r="268">
      <c r="A268" s="3" t="s">
        <v>1467</v>
      </c>
      <c r="B268" s="3" t="s">
        <v>1468</v>
      </c>
    </row>
    <row r="269">
      <c r="A269" s="3" t="s">
        <v>1469</v>
      </c>
      <c r="B269" s="3" t="s">
        <v>1470</v>
      </c>
    </row>
    <row r="270">
      <c r="A270" s="3" t="s">
        <v>1471</v>
      </c>
      <c r="B270" s="3" t="s">
        <v>1472</v>
      </c>
    </row>
    <row r="271">
      <c r="A271" s="3" t="s">
        <v>1473</v>
      </c>
      <c r="B271" s="3" t="s">
        <v>1474</v>
      </c>
    </row>
    <row r="272">
      <c r="A272" s="3" t="s">
        <v>1475</v>
      </c>
      <c r="B272" s="3" t="s">
        <v>1476</v>
      </c>
    </row>
    <row r="273">
      <c r="A273" s="3" t="s">
        <v>1477</v>
      </c>
      <c r="B273" s="3" t="s">
        <v>1478</v>
      </c>
    </row>
    <row r="274">
      <c r="A274" s="3" t="s">
        <v>1479</v>
      </c>
      <c r="B274" s="3" t="s">
        <v>1480</v>
      </c>
    </row>
    <row r="275">
      <c r="A275" s="3" t="s">
        <v>1481</v>
      </c>
      <c r="B275" s="3" t="s">
        <v>1482</v>
      </c>
    </row>
    <row r="276">
      <c r="A276" s="3" t="s">
        <v>1483</v>
      </c>
      <c r="B276" s="3" t="s">
        <v>1484</v>
      </c>
    </row>
    <row r="277">
      <c r="A277" s="3" t="s">
        <v>1485</v>
      </c>
      <c r="B277" s="3" t="s">
        <v>1486</v>
      </c>
    </row>
    <row r="278">
      <c r="A278" s="3" t="s">
        <v>1487</v>
      </c>
      <c r="B278" s="3" t="s">
        <v>1488</v>
      </c>
    </row>
    <row r="279">
      <c r="A279" s="3" t="s">
        <v>1489</v>
      </c>
      <c r="B279" s="3" t="s">
        <v>1490</v>
      </c>
    </row>
    <row r="280">
      <c r="A280" s="3" t="s">
        <v>1491</v>
      </c>
      <c r="B280" s="3" t="s">
        <v>1492</v>
      </c>
    </row>
    <row r="281">
      <c r="A281" s="3" t="s">
        <v>1493</v>
      </c>
      <c r="B281" s="3" t="s">
        <v>1494</v>
      </c>
    </row>
    <row r="282">
      <c r="A282" s="3" t="s">
        <v>1495</v>
      </c>
      <c r="B282" s="3" t="s">
        <v>1496</v>
      </c>
    </row>
    <row r="283">
      <c r="A283" s="3" t="s">
        <v>1497</v>
      </c>
      <c r="B283" s="3" t="s">
        <v>1498</v>
      </c>
    </row>
    <row r="284">
      <c r="A284" s="3" t="s">
        <v>1499</v>
      </c>
      <c r="B284" s="3" t="s">
        <v>1500</v>
      </c>
    </row>
    <row r="285">
      <c r="A285" s="3" t="s">
        <v>1501</v>
      </c>
      <c r="B285" s="3" t="s">
        <v>1502</v>
      </c>
    </row>
    <row r="286">
      <c r="A286" s="3" t="s">
        <v>1503</v>
      </c>
      <c r="B286" s="3" t="s">
        <v>1504</v>
      </c>
    </row>
    <row r="287">
      <c r="A287" s="3" t="s">
        <v>1505</v>
      </c>
      <c r="B287" s="3" t="s">
        <v>1506</v>
      </c>
    </row>
    <row r="288">
      <c r="A288" s="3" t="s">
        <v>1507</v>
      </c>
      <c r="B288" s="3" t="s">
        <v>1508</v>
      </c>
    </row>
    <row r="289">
      <c r="A289" s="3" t="s">
        <v>1509</v>
      </c>
      <c r="B289" s="3" t="s">
        <v>1510</v>
      </c>
    </row>
    <row r="290">
      <c r="A290" s="3" t="s">
        <v>1511</v>
      </c>
      <c r="B290" s="3" t="s">
        <v>1512</v>
      </c>
    </row>
    <row r="291">
      <c r="A291" s="3" t="s">
        <v>1513</v>
      </c>
      <c r="B291" s="3" t="s">
        <v>1514</v>
      </c>
    </row>
    <row r="292">
      <c r="A292" s="3" t="s">
        <v>1515</v>
      </c>
      <c r="B292" s="3" t="s">
        <v>1516</v>
      </c>
    </row>
    <row r="293">
      <c r="A293" s="3" t="s">
        <v>1517</v>
      </c>
      <c r="B293" s="3" t="s">
        <v>1518</v>
      </c>
    </row>
    <row r="294">
      <c r="A294" s="3" t="s">
        <v>1519</v>
      </c>
      <c r="B294" s="3" t="s">
        <v>1520</v>
      </c>
    </row>
    <row r="295">
      <c r="A295" s="3" t="s">
        <v>1521</v>
      </c>
      <c r="B295" s="3" t="s">
        <v>1522</v>
      </c>
    </row>
    <row r="296">
      <c r="A296" s="3" t="s">
        <v>1523</v>
      </c>
      <c r="B296" s="3" t="s">
        <v>1524</v>
      </c>
    </row>
    <row r="297">
      <c r="A297" s="3" t="s">
        <v>1525</v>
      </c>
      <c r="B297" s="3" t="s">
        <v>1526</v>
      </c>
    </row>
    <row r="298">
      <c r="A298" s="3" t="s">
        <v>1527</v>
      </c>
      <c r="B298" s="3" t="s">
        <v>1528</v>
      </c>
    </row>
    <row r="299">
      <c r="A299" s="3" t="s">
        <v>1529</v>
      </c>
      <c r="B299" s="3" t="s">
        <v>1530</v>
      </c>
    </row>
    <row r="300">
      <c r="A300" s="3" t="s">
        <v>1531</v>
      </c>
      <c r="B300" s="3" t="s">
        <v>1532</v>
      </c>
    </row>
    <row r="301">
      <c r="A301" s="3" t="s">
        <v>1533</v>
      </c>
      <c r="B301" s="3" t="s">
        <v>1534</v>
      </c>
    </row>
    <row r="302">
      <c r="A302" s="3" t="s">
        <v>1535</v>
      </c>
      <c r="B302" s="3" t="s">
        <v>1536</v>
      </c>
    </row>
    <row r="303">
      <c r="A303" s="3" t="s">
        <v>1537</v>
      </c>
      <c r="B303" s="3" t="s">
        <v>1538</v>
      </c>
    </row>
    <row r="304">
      <c r="A304" s="3" t="s">
        <v>1539</v>
      </c>
      <c r="B304" s="3" t="s">
        <v>1540</v>
      </c>
    </row>
    <row r="305">
      <c r="A305" s="3" t="s">
        <v>1541</v>
      </c>
      <c r="B305" s="3" t="s">
        <v>1542</v>
      </c>
    </row>
    <row r="306">
      <c r="A306" s="3" t="s">
        <v>1543</v>
      </c>
      <c r="B306" s="3" t="s">
        <v>1544</v>
      </c>
    </row>
    <row r="307">
      <c r="A307" s="3" t="s">
        <v>1545</v>
      </c>
      <c r="B307" s="3" t="s">
        <v>1546</v>
      </c>
    </row>
    <row r="308">
      <c r="A308" s="3" t="s">
        <v>1547</v>
      </c>
      <c r="B308" s="3" t="s">
        <v>1548</v>
      </c>
    </row>
    <row r="309">
      <c r="A309" s="3" t="s">
        <v>1549</v>
      </c>
      <c r="B309" s="3" t="s">
        <v>1550</v>
      </c>
    </row>
    <row r="310">
      <c r="A310" s="3" t="s">
        <v>1551</v>
      </c>
      <c r="B310" s="3" t="s">
        <v>1552</v>
      </c>
    </row>
    <row r="311">
      <c r="A311" s="3" t="s">
        <v>1553</v>
      </c>
      <c r="B311" s="3" t="s">
        <v>1554</v>
      </c>
    </row>
    <row r="312">
      <c r="A312" s="3" t="s">
        <v>1555</v>
      </c>
      <c r="B312" s="3" t="s">
        <v>1556</v>
      </c>
    </row>
    <row r="313">
      <c r="A313" s="3" t="s">
        <v>1557</v>
      </c>
      <c r="B313" s="3" t="s">
        <v>1558</v>
      </c>
    </row>
    <row r="314">
      <c r="A314" s="3" t="s">
        <v>1559</v>
      </c>
      <c r="B314" s="3" t="s">
        <v>1560</v>
      </c>
    </row>
    <row r="315">
      <c r="A315" s="3" t="s">
        <v>1561</v>
      </c>
      <c r="B315" s="3" t="s">
        <v>1562</v>
      </c>
    </row>
    <row r="316">
      <c r="A316" s="3" t="s">
        <v>1563</v>
      </c>
      <c r="B316" s="3" t="s">
        <v>1564</v>
      </c>
    </row>
    <row r="317">
      <c r="A317" s="3" t="s">
        <v>1565</v>
      </c>
      <c r="B317" s="3" t="s">
        <v>1566</v>
      </c>
    </row>
    <row r="318">
      <c r="A318" s="3" t="s">
        <v>1567</v>
      </c>
      <c r="B318" s="3" t="s">
        <v>1568</v>
      </c>
    </row>
    <row r="319">
      <c r="A319" s="3" t="s">
        <v>1569</v>
      </c>
      <c r="B319" s="3" t="s">
        <v>1570</v>
      </c>
    </row>
    <row r="320">
      <c r="A320" s="3" t="s">
        <v>1571</v>
      </c>
      <c r="B320" s="3" t="s">
        <v>1572</v>
      </c>
    </row>
    <row r="321">
      <c r="A321" s="3" t="s">
        <v>1573</v>
      </c>
      <c r="B321" s="3" t="s">
        <v>1574</v>
      </c>
    </row>
    <row r="322">
      <c r="A322" s="3" t="s">
        <v>1575</v>
      </c>
      <c r="B322" s="3" t="s">
        <v>1576</v>
      </c>
    </row>
    <row r="323">
      <c r="A323" s="3" t="s">
        <v>1577</v>
      </c>
      <c r="B323" s="3" t="s">
        <v>1578</v>
      </c>
    </row>
    <row r="324">
      <c r="A324" s="3" t="s">
        <v>1577</v>
      </c>
      <c r="B324" s="3" t="s">
        <v>1579</v>
      </c>
    </row>
    <row r="325">
      <c r="A325" s="3" t="s">
        <v>1580</v>
      </c>
      <c r="B325" s="3" t="s">
        <v>1581</v>
      </c>
    </row>
    <row r="326">
      <c r="A326" s="3" t="s">
        <v>1582</v>
      </c>
      <c r="B326" s="3" t="s">
        <v>1583</v>
      </c>
    </row>
    <row r="327">
      <c r="A327" s="3" t="s">
        <v>1584</v>
      </c>
      <c r="B327" s="3" t="s">
        <v>1585</v>
      </c>
    </row>
    <row r="328">
      <c r="A328" s="3" t="s">
        <v>1586</v>
      </c>
      <c r="B328" s="3" t="s">
        <v>1587</v>
      </c>
    </row>
    <row r="329">
      <c r="A329" s="3" t="s">
        <v>1588</v>
      </c>
      <c r="B329" s="3" t="s">
        <v>1589</v>
      </c>
    </row>
    <row r="330">
      <c r="A330" s="3" t="s">
        <v>1590</v>
      </c>
      <c r="B330" s="3" t="s">
        <v>1591</v>
      </c>
    </row>
    <row r="331">
      <c r="A331" s="3" t="s">
        <v>1592</v>
      </c>
      <c r="B331" s="3" t="s">
        <v>1593</v>
      </c>
    </row>
    <row r="332">
      <c r="A332" s="3" t="s">
        <v>1594</v>
      </c>
      <c r="B332" s="3" t="s">
        <v>1595</v>
      </c>
    </row>
    <row r="333">
      <c r="A333" s="3" t="s">
        <v>1596</v>
      </c>
      <c r="B333" s="3" t="s">
        <v>1597</v>
      </c>
    </row>
    <row r="334">
      <c r="A334" s="3" t="s">
        <v>1598</v>
      </c>
      <c r="B334" s="3" t="s">
        <v>1599</v>
      </c>
    </row>
    <row r="335">
      <c r="A335" s="3" t="s">
        <v>1600</v>
      </c>
      <c r="B335" s="3" t="s">
        <v>1601</v>
      </c>
    </row>
    <row r="336">
      <c r="A336" s="3" t="s">
        <v>1602</v>
      </c>
      <c r="B336" s="3" t="s">
        <v>1603</v>
      </c>
    </row>
    <row r="337">
      <c r="A337" s="3" t="s">
        <v>1604</v>
      </c>
      <c r="B337" s="3" t="s">
        <v>1605</v>
      </c>
    </row>
    <row r="338">
      <c r="A338" s="3" t="s">
        <v>1606</v>
      </c>
      <c r="B338" s="3" t="s">
        <v>1607</v>
      </c>
    </row>
    <row r="339">
      <c r="A339" s="3" t="s">
        <v>1608</v>
      </c>
      <c r="B339" s="3" t="s">
        <v>1609</v>
      </c>
    </row>
    <row r="340">
      <c r="A340" s="3" t="s">
        <v>1610</v>
      </c>
      <c r="B340" s="3" t="s">
        <v>1611</v>
      </c>
    </row>
    <row r="341">
      <c r="A341" s="3" t="s">
        <v>1612</v>
      </c>
      <c r="B341" s="3" t="s">
        <v>1613</v>
      </c>
    </row>
    <row r="342">
      <c r="A342" s="3" t="s">
        <v>1614</v>
      </c>
      <c r="B342" s="3" t="s">
        <v>1615</v>
      </c>
    </row>
    <row r="343">
      <c r="A343" s="3" t="s">
        <v>1616</v>
      </c>
      <c r="B343" s="3" t="s">
        <v>1617</v>
      </c>
    </row>
    <row r="344">
      <c r="A344" s="3" t="s">
        <v>1618</v>
      </c>
      <c r="B344" s="3" t="s">
        <v>1619</v>
      </c>
    </row>
    <row r="345">
      <c r="A345" s="3" t="s">
        <v>1620</v>
      </c>
      <c r="B345" s="3" t="s">
        <v>1621</v>
      </c>
    </row>
    <row r="346">
      <c r="A346" s="3" t="s">
        <v>1622</v>
      </c>
      <c r="B346" s="3" t="s">
        <v>1623</v>
      </c>
    </row>
    <row r="347">
      <c r="A347" s="3" t="s">
        <v>1624</v>
      </c>
      <c r="B347" s="3" t="s">
        <v>1625</v>
      </c>
    </row>
    <row r="348">
      <c r="A348" s="3" t="s">
        <v>1626</v>
      </c>
      <c r="B348" s="3" t="s">
        <v>1627</v>
      </c>
    </row>
    <row r="349">
      <c r="A349" s="3" t="s">
        <v>1628</v>
      </c>
      <c r="B349" s="3" t="s">
        <v>1629</v>
      </c>
    </row>
    <row r="350">
      <c r="A350" s="3" t="s">
        <v>1630</v>
      </c>
      <c r="B350" s="3" t="s">
        <v>1631</v>
      </c>
    </row>
    <row r="351">
      <c r="A351" s="3" t="s">
        <v>1632</v>
      </c>
      <c r="B351" s="3" t="s">
        <v>1633</v>
      </c>
    </row>
    <row r="352">
      <c r="A352" s="3" t="s">
        <v>1634</v>
      </c>
      <c r="B352" s="3" t="s">
        <v>1635</v>
      </c>
    </row>
    <row r="353">
      <c r="A353" s="3" t="s">
        <v>1636</v>
      </c>
      <c r="B353" s="3" t="s">
        <v>1637</v>
      </c>
    </row>
    <row r="354">
      <c r="A354" s="3" t="s">
        <v>1638</v>
      </c>
      <c r="B354" s="3" t="s">
        <v>1639</v>
      </c>
    </row>
    <row r="355">
      <c r="A355" s="3" t="s">
        <v>1640</v>
      </c>
      <c r="B355" s="3" t="s">
        <v>1641</v>
      </c>
    </row>
    <row r="356">
      <c r="A356" s="3" t="s">
        <v>1642</v>
      </c>
      <c r="B356" s="3" t="s">
        <v>1643</v>
      </c>
    </row>
    <row r="357">
      <c r="A357" s="3" t="s">
        <v>1644</v>
      </c>
      <c r="B357" s="3" t="s">
        <v>1645</v>
      </c>
    </row>
    <row r="358">
      <c r="A358" s="3" t="s">
        <v>1646</v>
      </c>
      <c r="B358" s="3" t="s">
        <v>1647</v>
      </c>
    </row>
    <row r="359">
      <c r="A359" s="3" t="s">
        <v>1648</v>
      </c>
      <c r="B359" s="3" t="s">
        <v>1649</v>
      </c>
    </row>
    <row r="360">
      <c r="A360" s="3" t="s">
        <v>1650</v>
      </c>
      <c r="B360" s="3" t="s">
        <v>1651</v>
      </c>
    </row>
    <row r="361">
      <c r="A361" s="3" t="s">
        <v>1652</v>
      </c>
      <c r="B361" s="3" t="s">
        <v>1653</v>
      </c>
    </row>
    <row r="362">
      <c r="A362" s="3" t="s">
        <v>1654</v>
      </c>
      <c r="B362" s="3" t="s">
        <v>1655</v>
      </c>
    </row>
    <row r="363">
      <c r="A363" s="3" t="s">
        <v>1656</v>
      </c>
      <c r="B363" s="3" t="s">
        <v>1657</v>
      </c>
    </row>
    <row r="364">
      <c r="A364" s="3" t="s">
        <v>1658</v>
      </c>
      <c r="B364" s="3" t="s">
        <v>1659</v>
      </c>
    </row>
    <row r="365">
      <c r="A365" s="3" t="s">
        <v>1660</v>
      </c>
      <c r="B365" s="3" t="s">
        <v>1661</v>
      </c>
    </row>
    <row r="366">
      <c r="A366" s="3" t="s">
        <v>1662</v>
      </c>
      <c r="B366" s="3" t="s">
        <v>1663</v>
      </c>
    </row>
    <row r="367">
      <c r="A367" s="3" t="s">
        <v>1664</v>
      </c>
      <c r="B367" s="3" t="s">
        <v>1665</v>
      </c>
    </row>
    <row r="368">
      <c r="A368" s="3" t="s">
        <v>1666</v>
      </c>
      <c r="B368" s="3" t="s">
        <v>1667</v>
      </c>
    </row>
    <row r="369">
      <c r="A369" s="3" t="s">
        <v>1668</v>
      </c>
      <c r="B369" s="3" t="s">
        <v>1669</v>
      </c>
    </row>
    <row r="370">
      <c r="A370" s="3" t="s">
        <v>1670</v>
      </c>
      <c r="B370" s="3" t="s">
        <v>1671</v>
      </c>
    </row>
    <row r="371">
      <c r="A371" s="3" t="s">
        <v>1672</v>
      </c>
      <c r="B371" s="3" t="s">
        <v>1673</v>
      </c>
    </row>
    <row r="372">
      <c r="A372" s="3" t="s">
        <v>1674</v>
      </c>
      <c r="B372" s="3" t="s">
        <v>1675</v>
      </c>
    </row>
    <row r="373">
      <c r="A373" s="3" t="s">
        <v>1676</v>
      </c>
      <c r="B373" s="3" t="s">
        <v>1677</v>
      </c>
    </row>
    <row r="374">
      <c r="A374" s="3" t="s">
        <v>1678</v>
      </c>
      <c r="B374" s="3" t="s">
        <v>1679</v>
      </c>
    </row>
    <row r="375">
      <c r="A375" s="3" t="s">
        <v>1680</v>
      </c>
      <c r="B375" s="3" t="s">
        <v>1681</v>
      </c>
    </row>
    <row r="376">
      <c r="A376" s="3" t="s">
        <v>1682</v>
      </c>
      <c r="B376" s="3" t="s">
        <v>1683</v>
      </c>
    </row>
    <row r="377">
      <c r="A377" s="3" t="s">
        <v>1684</v>
      </c>
      <c r="B377" s="3" t="s">
        <v>1685</v>
      </c>
    </row>
    <row r="378">
      <c r="A378" s="3" t="s">
        <v>1686</v>
      </c>
      <c r="B378" s="3" t="s">
        <v>1687</v>
      </c>
    </row>
    <row r="379">
      <c r="A379" s="3" t="s">
        <v>1688</v>
      </c>
      <c r="B379" s="3" t="s">
        <v>1689</v>
      </c>
    </row>
    <row r="380">
      <c r="A380" s="3" t="s">
        <v>1690</v>
      </c>
      <c r="B380" s="3" t="s">
        <v>1691</v>
      </c>
    </row>
    <row r="381">
      <c r="A381" s="3" t="s">
        <v>1692</v>
      </c>
      <c r="B381" s="3" t="s">
        <v>1693</v>
      </c>
    </row>
    <row r="382">
      <c r="A382" s="3" t="s">
        <v>1694</v>
      </c>
      <c r="B382" s="3" t="s">
        <v>1695</v>
      </c>
    </row>
    <row r="383">
      <c r="A383" s="3" t="s">
        <v>1696</v>
      </c>
      <c r="B383" s="3" t="s">
        <v>1697</v>
      </c>
    </row>
    <row r="384">
      <c r="A384" s="3" t="s">
        <v>1698</v>
      </c>
      <c r="B384" s="3" t="s">
        <v>1699</v>
      </c>
    </row>
    <row r="385">
      <c r="A385" s="3" t="s">
        <v>1700</v>
      </c>
      <c r="B385" s="3" t="s">
        <v>1701</v>
      </c>
    </row>
    <row r="386">
      <c r="A386" s="3" t="s">
        <v>1702</v>
      </c>
      <c r="B386" s="3" t="s">
        <v>1703</v>
      </c>
    </row>
    <row r="387">
      <c r="A387" s="3" t="s">
        <v>1704</v>
      </c>
      <c r="B387" s="3" t="s">
        <v>1705</v>
      </c>
    </row>
    <row r="388">
      <c r="A388" s="3" t="s">
        <v>1706</v>
      </c>
      <c r="B388" s="3" t="s">
        <v>1707</v>
      </c>
    </row>
    <row r="389">
      <c r="A389" s="3" t="s">
        <v>1708</v>
      </c>
      <c r="B389" s="3" t="s">
        <v>1709</v>
      </c>
    </row>
    <row r="390">
      <c r="A390" s="3" t="s">
        <v>1710</v>
      </c>
      <c r="B390" s="3" t="s">
        <v>1711</v>
      </c>
    </row>
    <row r="391">
      <c r="A391" s="3" t="s">
        <v>1712</v>
      </c>
      <c r="B391" s="3" t="s">
        <v>1713</v>
      </c>
    </row>
    <row r="392">
      <c r="A392" s="3" t="s">
        <v>1714</v>
      </c>
      <c r="B392" s="3" t="s">
        <v>1715</v>
      </c>
    </row>
    <row r="393">
      <c r="A393" s="3" t="s">
        <v>1716</v>
      </c>
      <c r="B393" s="3" t="s">
        <v>1717</v>
      </c>
    </row>
    <row r="394">
      <c r="A394" s="3" t="s">
        <v>1718</v>
      </c>
      <c r="B394" s="3" t="s">
        <v>1719</v>
      </c>
    </row>
    <row r="395">
      <c r="A395" s="3" t="s">
        <v>1720</v>
      </c>
      <c r="B395" s="3" t="s">
        <v>1721</v>
      </c>
    </row>
    <row r="396">
      <c r="A396" s="3" t="s">
        <v>1722</v>
      </c>
      <c r="B396" s="3" t="s">
        <v>1723</v>
      </c>
    </row>
    <row r="397">
      <c r="A397" s="3" t="s">
        <v>1724</v>
      </c>
      <c r="B397" s="3" t="s">
        <v>1725</v>
      </c>
    </row>
    <row r="398">
      <c r="A398" s="3" t="s">
        <v>1726</v>
      </c>
      <c r="B398" s="3" t="s">
        <v>1727</v>
      </c>
    </row>
    <row r="399">
      <c r="A399" s="3" t="s">
        <v>1728</v>
      </c>
      <c r="B399" s="3" t="s">
        <v>1729</v>
      </c>
    </row>
    <row r="400">
      <c r="A400" s="3" t="s">
        <v>1730</v>
      </c>
      <c r="B400" s="3" t="s">
        <v>1731</v>
      </c>
    </row>
    <row r="401">
      <c r="A401" s="3" t="s">
        <v>1732</v>
      </c>
      <c r="B401" s="3" t="s">
        <v>1733</v>
      </c>
    </row>
    <row r="402">
      <c r="A402" s="3" t="s">
        <v>1734</v>
      </c>
      <c r="B402" s="3" t="s">
        <v>1735</v>
      </c>
    </row>
    <row r="403">
      <c r="A403" s="3" t="s">
        <v>1736</v>
      </c>
      <c r="B403" s="3" t="s">
        <v>1737</v>
      </c>
    </row>
    <row r="404">
      <c r="A404" s="3" t="s">
        <v>1738</v>
      </c>
      <c r="B404" s="3" t="s">
        <v>1739</v>
      </c>
    </row>
    <row r="405">
      <c r="A405" s="3" t="s">
        <v>1740</v>
      </c>
      <c r="B405" s="3" t="s">
        <v>1741</v>
      </c>
    </row>
    <row r="406">
      <c r="A406" s="3" t="s">
        <v>1742</v>
      </c>
      <c r="B406" s="3" t="s">
        <v>1743</v>
      </c>
    </row>
    <row r="407">
      <c r="A407" s="3" t="s">
        <v>1744</v>
      </c>
      <c r="B407" s="3" t="s">
        <v>1745</v>
      </c>
    </row>
    <row r="408">
      <c r="A408" s="3" t="s">
        <v>1746</v>
      </c>
      <c r="B408" s="3" t="s">
        <v>1747</v>
      </c>
    </row>
    <row r="409">
      <c r="A409" s="3" t="s">
        <v>1748</v>
      </c>
      <c r="B409" s="3" t="s">
        <v>1749</v>
      </c>
    </row>
    <row r="410">
      <c r="A410" s="3" t="s">
        <v>1750</v>
      </c>
      <c r="B410" s="3" t="s">
        <v>1751</v>
      </c>
    </row>
    <row r="411">
      <c r="A411" s="3" t="s">
        <v>1752</v>
      </c>
      <c r="B411" s="3" t="s">
        <v>1753</v>
      </c>
    </row>
    <row r="412">
      <c r="A412" s="3" t="s">
        <v>1754</v>
      </c>
      <c r="B412" s="3" t="s">
        <v>1755</v>
      </c>
    </row>
    <row r="413">
      <c r="A413" s="3" t="s">
        <v>1756</v>
      </c>
      <c r="B413" s="3" t="s">
        <v>1757</v>
      </c>
    </row>
    <row r="414">
      <c r="A414" s="3" t="s">
        <v>1758</v>
      </c>
      <c r="B414" s="3" t="s">
        <v>1759</v>
      </c>
    </row>
    <row r="415">
      <c r="A415" s="3" t="s">
        <v>1760</v>
      </c>
      <c r="B415" s="3" t="s">
        <v>1761</v>
      </c>
    </row>
    <row r="416">
      <c r="A416" s="3" t="s">
        <v>1760</v>
      </c>
      <c r="B416" s="3" t="s">
        <v>1762</v>
      </c>
    </row>
    <row r="417">
      <c r="A417" s="3" t="s">
        <v>1763</v>
      </c>
      <c r="B417" s="3" t="s">
        <v>1764</v>
      </c>
    </row>
    <row r="418">
      <c r="A418" s="3" t="s">
        <v>1765</v>
      </c>
      <c r="B418" s="3" t="s">
        <v>1766</v>
      </c>
    </row>
    <row r="419">
      <c r="A419" s="3" t="s">
        <v>1767</v>
      </c>
      <c r="B419" s="3" t="s">
        <v>1768</v>
      </c>
    </row>
    <row r="420">
      <c r="A420" s="3" t="s">
        <v>1769</v>
      </c>
      <c r="B420" s="3" t="s">
        <v>1770</v>
      </c>
    </row>
    <row r="421">
      <c r="A421" s="3" t="s">
        <v>1771</v>
      </c>
      <c r="B421" s="3" t="s">
        <v>1772</v>
      </c>
    </row>
    <row r="422">
      <c r="A422" s="3" t="s">
        <v>1773</v>
      </c>
      <c r="B422" s="3" t="s">
        <v>1774</v>
      </c>
    </row>
    <row r="423">
      <c r="A423" s="3" t="s">
        <v>1775</v>
      </c>
      <c r="B423" s="3" t="s">
        <v>1776</v>
      </c>
    </row>
    <row r="424">
      <c r="A424" s="3" t="s">
        <v>1777</v>
      </c>
      <c r="B424" s="3" t="s">
        <v>1778</v>
      </c>
    </row>
    <row r="425">
      <c r="A425" s="3" t="s">
        <v>1779</v>
      </c>
      <c r="B425" s="3" t="s">
        <v>1780</v>
      </c>
    </row>
    <row r="426">
      <c r="A426" s="3" t="s">
        <v>1781</v>
      </c>
      <c r="B426" s="3" t="s">
        <v>1782</v>
      </c>
    </row>
    <row r="427">
      <c r="A427" s="3" t="s">
        <v>1783</v>
      </c>
      <c r="B427" s="3" t="s">
        <v>1784</v>
      </c>
    </row>
    <row r="428">
      <c r="A428" s="3" t="s">
        <v>1785</v>
      </c>
      <c r="B428" s="3" t="s">
        <v>1786</v>
      </c>
    </row>
    <row r="429">
      <c r="A429" s="3" t="s">
        <v>1787</v>
      </c>
      <c r="B429" s="3" t="s">
        <v>1788</v>
      </c>
    </row>
    <row r="430">
      <c r="A430" s="3" t="s">
        <v>1789</v>
      </c>
      <c r="B430" s="3" t="s">
        <v>1790</v>
      </c>
    </row>
    <row r="431">
      <c r="A431" s="3" t="s">
        <v>1791</v>
      </c>
      <c r="B431" s="3" t="s">
        <v>1792</v>
      </c>
    </row>
    <row r="432">
      <c r="A432" s="3" t="s">
        <v>1793</v>
      </c>
      <c r="B432" s="3" t="s">
        <v>1794</v>
      </c>
    </row>
    <row r="433">
      <c r="A433" s="3" t="s">
        <v>1795</v>
      </c>
      <c r="B433" s="3" t="s">
        <v>1796</v>
      </c>
    </row>
    <row r="434">
      <c r="A434" s="3" t="s">
        <v>1797</v>
      </c>
      <c r="B434" s="3" t="s">
        <v>1798</v>
      </c>
    </row>
    <row r="435">
      <c r="A435" s="3" t="s">
        <v>1799</v>
      </c>
      <c r="B435" s="3" t="s">
        <v>1800</v>
      </c>
    </row>
    <row r="436">
      <c r="A436" s="3" t="s">
        <v>1801</v>
      </c>
      <c r="B436" s="3" t="s">
        <v>1802</v>
      </c>
    </row>
    <row r="437">
      <c r="A437" s="3" t="s">
        <v>1803</v>
      </c>
      <c r="B437" s="3" t="s">
        <v>1804</v>
      </c>
    </row>
    <row r="438">
      <c r="A438" s="3" t="s">
        <v>1805</v>
      </c>
      <c r="B438" s="3" t="s">
        <v>1806</v>
      </c>
    </row>
    <row r="439">
      <c r="A439" s="3" t="s">
        <v>1807</v>
      </c>
      <c r="B439" s="3" t="s">
        <v>1808</v>
      </c>
    </row>
    <row r="440">
      <c r="A440" s="3" t="s">
        <v>1809</v>
      </c>
      <c r="B440" s="3" t="s">
        <v>1810</v>
      </c>
    </row>
    <row r="441">
      <c r="A441" s="3" t="s">
        <v>1811</v>
      </c>
      <c r="B441" s="3" t="s">
        <v>1812</v>
      </c>
    </row>
    <row r="442">
      <c r="A442" s="3" t="s">
        <v>1813</v>
      </c>
      <c r="B442" s="3" t="s">
        <v>1814</v>
      </c>
    </row>
    <row r="443">
      <c r="A443" s="3" t="s">
        <v>1815</v>
      </c>
      <c r="B443" s="3" t="s">
        <v>1816</v>
      </c>
    </row>
    <row r="444">
      <c r="A444" s="3" t="s">
        <v>1817</v>
      </c>
      <c r="B444" s="3" t="s">
        <v>1818</v>
      </c>
    </row>
    <row r="445">
      <c r="A445" s="3" t="s">
        <v>1819</v>
      </c>
      <c r="B445" s="3" t="s">
        <v>1820</v>
      </c>
    </row>
    <row r="446">
      <c r="A446" s="3" t="s">
        <v>1821</v>
      </c>
      <c r="B446" s="3" t="s">
        <v>1822</v>
      </c>
    </row>
    <row r="447">
      <c r="A447" s="3" t="s">
        <v>1823</v>
      </c>
      <c r="B447" s="3" t="s">
        <v>1824</v>
      </c>
    </row>
    <row r="448">
      <c r="A448" s="3" t="s">
        <v>1825</v>
      </c>
      <c r="B448" s="3" t="s">
        <v>1826</v>
      </c>
    </row>
    <row r="449">
      <c r="A449" s="3" t="s">
        <v>1827</v>
      </c>
      <c r="B449" s="3" t="s">
        <v>1828</v>
      </c>
    </row>
    <row r="450">
      <c r="A450" s="3" t="s">
        <v>1829</v>
      </c>
      <c r="B450" s="3" t="s">
        <v>1830</v>
      </c>
    </row>
    <row r="451">
      <c r="A451" s="3" t="s">
        <v>1831</v>
      </c>
      <c r="B451" s="3" t="s">
        <v>1832</v>
      </c>
    </row>
    <row r="452">
      <c r="A452" s="3" t="s">
        <v>1833</v>
      </c>
      <c r="B452" s="3" t="s">
        <v>1834</v>
      </c>
    </row>
    <row r="453">
      <c r="A453" s="3" t="s">
        <v>1835</v>
      </c>
      <c r="B453" s="3" t="s">
        <v>1836</v>
      </c>
    </row>
    <row r="454">
      <c r="A454" s="3" t="s">
        <v>1837</v>
      </c>
      <c r="B454" s="3" t="s">
        <v>1838</v>
      </c>
    </row>
    <row r="455">
      <c r="A455" s="3" t="s">
        <v>1839</v>
      </c>
      <c r="B455" s="3" t="s">
        <v>1840</v>
      </c>
    </row>
    <row r="456">
      <c r="A456" s="3" t="s">
        <v>1841</v>
      </c>
      <c r="B456" s="3" t="s">
        <v>1842</v>
      </c>
    </row>
    <row r="457">
      <c r="A457" s="3" t="s">
        <v>1843</v>
      </c>
      <c r="B457" s="3" t="s">
        <v>1844</v>
      </c>
    </row>
    <row r="458">
      <c r="A458" s="3" t="s">
        <v>1845</v>
      </c>
      <c r="B458" s="3" t="s">
        <v>1846</v>
      </c>
    </row>
    <row r="459">
      <c r="A459" s="3" t="s">
        <v>1847</v>
      </c>
      <c r="B459" s="3" t="s">
        <v>1848</v>
      </c>
    </row>
    <row r="460">
      <c r="A460" s="3" t="s">
        <v>1849</v>
      </c>
      <c r="B460" s="3" t="s">
        <v>1850</v>
      </c>
    </row>
    <row r="461">
      <c r="A461" s="3" t="s">
        <v>1851</v>
      </c>
      <c r="B461" s="3" t="s">
        <v>1852</v>
      </c>
    </row>
    <row r="462">
      <c r="A462" s="3" t="s">
        <v>1853</v>
      </c>
      <c r="B462" s="3" t="s">
        <v>1854</v>
      </c>
    </row>
    <row r="463">
      <c r="A463" s="3" t="s">
        <v>1855</v>
      </c>
      <c r="B463" s="3" t="s">
        <v>1856</v>
      </c>
    </row>
    <row r="464">
      <c r="A464" s="3" t="s">
        <v>1857</v>
      </c>
      <c r="B464" s="3" t="s">
        <v>1858</v>
      </c>
    </row>
    <row r="465">
      <c r="A465" s="3" t="s">
        <v>1859</v>
      </c>
      <c r="B465" s="3" t="s">
        <v>1860</v>
      </c>
    </row>
    <row r="466">
      <c r="A466" s="3" t="s">
        <v>1861</v>
      </c>
      <c r="B466" s="3" t="s">
        <v>1862</v>
      </c>
    </row>
    <row r="467">
      <c r="A467" s="3" t="s">
        <v>1863</v>
      </c>
      <c r="B467" s="3" t="s">
        <v>1864</v>
      </c>
    </row>
    <row r="468">
      <c r="A468" s="3" t="s">
        <v>1865</v>
      </c>
      <c r="B468" s="3" t="s">
        <v>1866</v>
      </c>
    </row>
    <row r="469">
      <c r="A469" s="3" t="s">
        <v>1867</v>
      </c>
      <c r="B469" s="3" t="s">
        <v>1868</v>
      </c>
    </row>
    <row r="470">
      <c r="A470" s="3" t="s">
        <v>1869</v>
      </c>
      <c r="B470" s="3" t="s">
        <v>1870</v>
      </c>
    </row>
    <row r="471">
      <c r="A471" s="3" t="s">
        <v>1871</v>
      </c>
      <c r="B471" s="3" t="s">
        <v>1872</v>
      </c>
    </row>
    <row r="472">
      <c r="A472" s="3" t="s">
        <v>1873</v>
      </c>
      <c r="B472" s="3" t="s">
        <v>1874</v>
      </c>
    </row>
    <row r="473">
      <c r="A473" s="3" t="s">
        <v>1875</v>
      </c>
      <c r="B473" s="3" t="s">
        <v>1876</v>
      </c>
    </row>
    <row r="474">
      <c r="A474" s="3" t="s">
        <v>1877</v>
      </c>
      <c r="B474" s="3" t="s">
        <v>1878</v>
      </c>
    </row>
    <row r="475">
      <c r="A475" s="3" t="s">
        <v>1879</v>
      </c>
      <c r="B475" s="3" t="s">
        <v>1880</v>
      </c>
    </row>
    <row r="476">
      <c r="A476" s="3" t="s">
        <v>1881</v>
      </c>
      <c r="B476" s="3" t="s">
        <v>1882</v>
      </c>
    </row>
    <row r="477">
      <c r="A477" s="3" t="s">
        <v>1883</v>
      </c>
      <c r="B477" s="3" t="s">
        <v>1884</v>
      </c>
    </row>
    <row r="478">
      <c r="A478" s="3" t="s">
        <v>1885</v>
      </c>
      <c r="B478" s="3" t="s">
        <v>1886</v>
      </c>
    </row>
    <row r="479">
      <c r="A479" s="3" t="s">
        <v>1887</v>
      </c>
      <c r="B479" s="3" t="s">
        <v>1888</v>
      </c>
    </row>
    <row r="480">
      <c r="A480" s="3" t="s">
        <v>1889</v>
      </c>
      <c r="B480" s="3" t="s">
        <v>1890</v>
      </c>
    </row>
    <row r="481">
      <c r="A481" s="3" t="s">
        <v>1891</v>
      </c>
      <c r="B481" s="3" t="s">
        <v>1892</v>
      </c>
    </row>
    <row r="482">
      <c r="A482" s="3" t="s">
        <v>1893</v>
      </c>
      <c r="B482" s="3" t="s">
        <v>1894</v>
      </c>
    </row>
    <row r="483">
      <c r="A483" s="3" t="s">
        <v>1895</v>
      </c>
      <c r="B483" s="3" t="s">
        <v>1896</v>
      </c>
    </row>
    <row r="484">
      <c r="A484" s="3" t="s">
        <v>1897</v>
      </c>
      <c r="B484" s="3" t="s">
        <v>1898</v>
      </c>
    </row>
    <row r="485">
      <c r="A485" s="3" t="s">
        <v>1899</v>
      </c>
      <c r="B485" s="3" t="s">
        <v>1900</v>
      </c>
    </row>
    <row r="486">
      <c r="A486" s="3" t="s">
        <v>1901</v>
      </c>
      <c r="B486" s="3" t="s">
        <v>1902</v>
      </c>
    </row>
    <row r="487">
      <c r="A487" s="3" t="s">
        <v>1903</v>
      </c>
      <c r="B487" s="3" t="s">
        <v>1904</v>
      </c>
    </row>
    <row r="488">
      <c r="A488" s="3" t="s">
        <v>1905</v>
      </c>
      <c r="B488" s="3" t="s">
        <v>1906</v>
      </c>
    </row>
    <row r="489">
      <c r="A489" s="3" t="s">
        <v>1907</v>
      </c>
      <c r="B489" s="3" t="s">
        <v>1908</v>
      </c>
    </row>
    <row r="490">
      <c r="A490" s="3" t="s">
        <v>1909</v>
      </c>
      <c r="B490" s="3" t="s">
        <v>1910</v>
      </c>
    </row>
    <row r="491">
      <c r="A491" s="3" t="s">
        <v>1911</v>
      </c>
      <c r="B491" s="3" t="s">
        <v>1912</v>
      </c>
    </row>
    <row r="492">
      <c r="A492" s="3" t="s">
        <v>1913</v>
      </c>
      <c r="B492" s="3" t="s">
        <v>1914</v>
      </c>
    </row>
    <row r="493">
      <c r="A493" s="3" t="s">
        <v>1915</v>
      </c>
      <c r="B493" s="3" t="s">
        <v>1916</v>
      </c>
    </row>
    <row r="494">
      <c r="A494" s="3" t="s">
        <v>1917</v>
      </c>
      <c r="B494" s="3" t="s">
        <v>1918</v>
      </c>
    </row>
    <row r="495">
      <c r="A495" s="3" t="s">
        <v>1919</v>
      </c>
      <c r="B495" s="3" t="s">
        <v>1920</v>
      </c>
    </row>
    <row r="496">
      <c r="A496" s="3" t="s">
        <v>1921</v>
      </c>
      <c r="B496" s="3" t="s">
        <v>1922</v>
      </c>
    </row>
    <row r="497">
      <c r="A497" s="3" t="s">
        <v>1923</v>
      </c>
      <c r="B497" s="3" t="s">
        <v>1924</v>
      </c>
    </row>
    <row r="498">
      <c r="A498" s="3" t="s">
        <v>1925</v>
      </c>
      <c r="B498" s="3" t="s">
        <v>1926</v>
      </c>
    </row>
    <row r="499">
      <c r="A499" s="3" t="s">
        <v>1927</v>
      </c>
      <c r="B499" s="3" t="s">
        <v>1928</v>
      </c>
    </row>
    <row r="500">
      <c r="A500" s="3" t="s">
        <v>1929</v>
      </c>
      <c r="B500" s="3" t="s">
        <v>1930</v>
      </c>
    </row>
    <row r="501">
      <c r="A501" s="3" t="s">
        <v>1931</v>
      </c>
      <c r="B501" s="3" t="s">
        <v>1932</v>
      </c>
    </row>
    <row r="502">
      <c r="A502" s="3" t="s">
        <v>1933</v>
      </c>
      <c r="B502" s="3" t="s">
        <v>1934</v>
      </c>
    </row>
    <row r="503">
      <c r="A503" s="3" t="s">
        <v>1935</v>
      </c>
      <c r="B503" s="3" t="s">
        <v>1936</v>
      </c>
    </row>
    <row r="504">
      <c r="A504" s="3" t="s">
        <v>1937</v>
      </c>
      <c r="B504" s="3" t="s">
        <v>1938</v>
      </c>
    </row>
    <row r="505">
      <c r="A505" s="3" t="s">
        <v>1939</v>
      </c>
      <c r="B505" s="3" t="s">
        <v>1940</v>
      </c>
    </row>
    <row r="506">
      <c r="A506" s="3" t="s">
        <v>1941</v>
      </c>
      <c r="B506" s="3" t="s">
        <v>1942</v>
      </c>
    </row>
    <row r="507">
      <c r="A507" s="3" t="s">
        <v>1943</v>
      </c>
      <c r="B507" s="3" t="s">
        <v>1944</v>
      </c>
    </row>
    <row r="508">
      <c r="A508" s="3" t="s">
        <v>1945</v>
      </c>
      <c r="B508" s="3" t="s">
        <v>1946</v>
      </c>
    </row>
    <row r="509">
      <c r="A509" s="3" t="s">
        <v>1947</v>
      </c>
      <c r="B509" s="3" t="s">
        <v>1948</v>
      </c>
    </row>
    <row r="510">
      <c r="A510" s="3" t="s">
        <v>1949</v>
      </c>
      <c r="B510" s="3" t="s">
        <v>1950</v>
      </c>
    </row>
    <row r="511">
      <c r="A511" s="3" t="s">
        <v>1951</v>
      </c>
      <c r="B511" s="3" t="s">
        <v>1952</v>
      </c>
    </row>
    <row r="512">
      <c r="A512" s="3" t="s">
        <v>1953</v>
      </c>
      <c r="B512" s="3" t="s">
        <v>1954</v>
      </c>
    </row>
    <row r="513">
      <c r="A513" s="3" t="s">
        <v>1955</v>
      </c>
      <c r="B513" s="3" t="s">
        <v>1956</v>
      </c>
    </row>
    <row r="514">
      <c r="A514" s="3" t="s">
        <v>1957</v>
      </c>
      <c r="B514" s="3" t="s">
        <v>1958</v>
      </c>
    </row>
    <row r="515">
      <c r="A515" s="3" t="s">
        <v>1959</v>
      </c>
      <c r="B515" s="3" t="s">
        <v>1960</v>
      </c>
    </row>
    <row r="516">
      <c r="A516" s="3" t="s">
        <v>1961</v>
      </c>
      <c r="B516" s="3" t="s">
        <v>1962</v>
      </c>
    </row>
    <row r="517">
      <c r="A517" s="3" t="s">
        <v>1963</v>
      </c>
      <c r="B517" s="3" t="s">
        <v>1964</v>
      </c>
    </row>
    <row r="518">
      <c r="A518" s="3" t="s">
        <v>1965</v>
      </c>
      <c r="B518" s="3" t="s">
        <v>1966</v>
      </c>
    </row>
    <row r="519">
      <c r="A519" s="3" t="s">
        <v>1967</v>
      </c>
      <c r="B519" s="3" t="s">
        <v>1968</v>
      </c>
    </row>
    <row r="520">
      <c r="A520" s="3" t="s">
        <v>1969</v>
      </c>
      <c r="B520" s="3" t="s">
        <v>1970</v>
      </c>
    </row>
    <row r="521">
      <c r="A521" s="3" t="s">
        <v>1971</v>
      </c>
      <c r="B521" s="3" t="s">
        <v>1972</v>
      </c>
    </row>
    <row r="522">
      <c r="A522" s="3" t="s">
        <v>1973</v>
      </c>
      <c r="B522" s="3" t="s">
        <v>1974</v>
      </c>
    </row>
    <row r="523">
      <c r="A523" s="3" t="s">
        <v>1975</v>
      </c>
      <c r="B523" s="3" t="s">
        <v>1976</v>
      </c>
    </row>
    <row r="524">
      <c r="A524" s="3" t="s">
        <v>1977</v>
      </c>
      <c r="B524" s="3" t="s">
        <v>1978</v>
      </c>
    </row>
    <row r="525">
      <c r="A525" s="3" t="s">
        <v>1979</v>
      </c>
      <c r="B525" s="3" t="s">
        <v>1980</v>
      </c>
    </row>
    <row r="526">
      <c r="A526" s="3" t="s">
        <v>1981</v>
      </c>
      <c r="B526" s="3" t="s">
        <v>1982</v>
      </c>
    </row>
    <row r="527">
      <c r="A527" s="3" t="s">
        <v>1983</v>
      </c>
      <c r="B527" s="3" t="s">
        <v>1984</v>
      </c>
    </row>
    <row r="528">
      <c r="A528" s="3" t="s">
        <v>1985</v>
      </c>
      <c r="B528" s="3" t="s">
        <v>1986</v>
      </c>
    </row>
    <row r="529">
      <c r="A529" s="3" t="s">
        <v>1987</v>
      </c>
      <c r="B529" s="3" t="s">
        <v>1988</v>
      </c>
    </row>
    <row r="530">
      <c r="A530" s="3" t="s">
        <v>1989</v>
      </c>
      <c r="B530" s="3" t="s">
        <v>1990</v>
      </c>
    </row>
    <row r="531">
      <c r="A531" s="3" t="s">
        <v>1991</v>
      </c>
      <c r="B531" s="3" t="s">
        <v>1992</v>
      </c>
    </row>
    <row r="532">
      <c r="A532" s="3" t="s">
        <v>1993</v>
      </c>
      <c r="B532" s="3" t="s">
        <v>1994</v>
      </c>
    </row>
    <row r="533">
      <c r="A533" s="3" t="s">
        <v>1995</v>
      </c>
      <c r="B533" s="3" t="s">
        <v>1996</v>
      </c>
    </row>
    <row r="534">
      <c r="A534" s="3" t="s">
        <v>1997</v>
      </c>
      <c r="B534" s="3" t="s">
        <v>1998</v>
      </c>
    </row>
    <row r="535">
      <c r="A535" s="3" t="s">
        <v>1999</v>
      </c>
      <c r="B535" s="3" t="s">
        <v>2000</v>
      </c>
    </row>
    <row r="536">
      <c r="A536" s="3" t="s">
        <v>2001</v>
      </c>
      <c r="B536" s="3" t="s">
        <v>2002</v>
      </c>
    </row>
    <row r="537">
      <c r="A537" s="3" t="s">
        <v>2003</v>
      </c>
      <c r="B537" s="3" t="s">
        <v>2004</v>
      </c>
    </row>
    <row r="538">
      <c r="A538" s="3" t="s">
        <v>2005</v>
      </c>
      <c r="B538" s="3" t="s">
        <v>2006</v>
      </c>
    </row>
    <row r="539">
      <c r="A539" s="3" t="s">
        <v>2007</v>
      </c>
      <c r="B539" s="3" t="s">
        <v>2008</v>
      </c>
    </row>
    <row r="540">
      <c r="A540" s="3" t="s">
        <v>2009</v>
      </c>
      <c r="B540" s="3" t="s">
        <v>2010</v>
      </c>
    </row>
    <row r="541">
      <c r="A541" s="3" t="s">
        <v>2011</v>
      </c>
      <c r="B541" s="3" t="s">
        <v>2012</v>
      </c>
    </row>
    <row r="542">
      <c r="A542" s="3" t="s">
        <v>2013</v>
      </c>
      <c r="B542" s="3" t="s">
        <v>2014</v>
      </c>
    </row>
    <row r="543">
      <c r="A543" s="3" t="s">
        <v>2015</v>
      </c>
      <c r="B543" s="3" t="s">
        <v>2016</v>
      </c>
    </row>
    <row r="544">
      <c r="A544" s="3" t="s">
        <v>2017</v>
      </c>
      <c r="B544" s="3" t="s">
        <v>2018</v>
      </c>
    </row>
    <row r="545">
      <c r="A545" s="3" t="s">
        <v>2019</v>
      </c>
      <c r="B545" s="3" t="s">
        <v>2020</v>
      </c>
    </row>
    <row r="546">
      <c r="A546" s="3" t="s">
        <v>2021</v>
      </c>
      <c r="B546" s="3" t="s">
        <v>2022</v>
      </c>
    </row>
    <row r="547">
      <c r="A547" s="3" t="s">
        <v>2023</v>
      </c>
      <c r="B547" s="3" t="s">
        <v>2024</v>
      </c>
    </row>
    <row r="548">
      <c r="A548" s="3" t="s">
        <v>2025</v>
      </c>
      <c r="B548" s="3" t="s">
        <v>2026</v>
      </c>
    </row>
    <row r="549">
      <c r="A549" s="3" t="s">
        <v>2027</v>
      </c>
      <c r="B549" s="3" t="s">
        <v>2028</v>
      </c>
    </row>
    <row r="550">
      <c r="A550" s="3" t="s">
        <v>2029</v>
      </c>
      <c r="B550" s="3" t="s">
        <v>2030</v>
      </c>
    </row>
    <row r="551">
      <c r="A551" s="3" t="s">
        <v>2031</v>
      </c>
      <c r="B551" s="3" t="s">
        <v>2032</v>
      </c>
    </row>
    <row r="552">
      <c r="A552" s="3" t="s">
        <v>2033</v>
      </c>
      <c r="B552" s="3" t="s">
        <v>2034</v>
      </c>
    </row>
    <row r="553">
      <c r="A553" s="3" t="s">
        <v>2035</v>
      </c>
      <c r="B553" s="3" t="s">
        <v>2036</v>
      </c>
    </row>
    <row r="554">
      <c r="A554" s="3" t="s">
        <v>2037</v>
      </c>
      <c r="B554" s="3" t="s">
        <v>2038</v>
      </c>
    </row>
    <row r="555">
      <c r="A555" s="3" t="s">
        <v>2039</v>
      </c>
      <c r="B555" s="3" t="s">
        <v>2040</v>
      </c>
    </row>
    <row r="556">
      <c r="A556" s="3" t="s">
        <v>2041</v>
      </c>
      <c r="B556" s="3" t="s">
        <v>2042</v>
      </c>
    </row>
    <row r="557">
      <c r="A557" s="3" t="s">
        <v>2043</v>
      </c>
      <c r="B557" s="3" t="s">
        <v>2044</v>
      </c>
    </row>
    <row r="558">
      <c r="A558" s="3" t="s">
        <v>2045</v>
      </c>
      <c r="B558" s="3" t="s">
        <v>2046</v>
      </c>
    </row>
    <row r="559">
      <c r="A559" s="3" t="s">
        <v>2047</v>
      </c>
      <c r="B559" s="3" t="s">
        <v>2048</v>
      </c>
    </row>
    <row r="560">
      <c r="A560" s="3" t="s">
        <v>2049</v>
      </c>
      <c r="B560" s="3" t="s">
        <v>2050</v>
      </c>
    </row>
    <row r="561">
      <c r="A561" s="3" t="s">
        <v>2051</v>
      </c>
      <c r="B561" s="3" t="s">
        <v>2052</v>
      </c>
    </row>
    <row r="562">
      <c r="A562" s="3" t="s">
        <v>2053</v>
      </c>
      <c r="B562" s="3" t="s">
        <v>2054</v>
      </c>
    </row>
    <row r="563">
      <c r="A563" s="3" t="s">
        <v>2055</v>
      </c>
      <c r="B563" s="3" t="s">
        <v>2056</v>
      </c>
    </row>
    <row r="564">
      <c r="A564" s="3" t="s">
        <v>2057</v>
      </c>
      <c r="B564" s="3" t="s">
        <v>2058</v>
      </c>
    </row>
    <row r="565">
      <c r="A565" s="3" t="s">
        <v>2059</v>
      </c>
      <c r="B565" s="3" t="s">
        <v>2060</v>
      </c>
    </row>
    <row r="566">
      <c r="A566" s="3" t="s">
        <v>2061</v>
      </c>
      <c r="B566" s="3" t="s">
        <v>2062</v>
      </c>
    </row>
    <row r="567">
      <c r="A567" s="3" t="s">
        <v>2063</v>
      </c>
      <c r="B567" s="3" t="s">
        <v>2064</v>
      </c>
    </row>
    <row r="568">
      <c r="A568" s="3" t="s">
        <v>2065</v>
      </c>
      <c r="B568" s="3" t="s">
        <v>2066</v>
      </c>
    </row>
    <row r="569">
      <c r="A569" s="3" t="s">
        <v>2067</v>
      </c>
      <c r="B569" s="3" t="s">
        <v>2068</v>
      </c>
    </row>
    <row r="570">
      <c r="A570" s="3" t="s">
        <v>2069</v>
      </c>
      <c r="B570" s="3" t="s">
        <v>2070</v>
      </c>
    </row>
    <row r="571">
      <c r="A571" s="3" t="s">
        <v>2071</v>
      </c>
      <c r="B571" s="3" t="s">
        <v>2072</v>
      </c>
    </row>
    <row r="572">
      <c r="A572" s="3" t="s">
        <v>2073</v>
      </c>
      <c r="B572" s="3" t="s">
        <v>2074</v>
      </c>
    </row>
    <row r="573">
      <c r="A573" s="3" t="s">
        <v>2075</v>
      </c>
      <c r="B573" s="3" t="s">
        <v>2076</v>
      </c>
    </row>
    <row r="574">
      <c r="A574" s="3" t="s">
        <v>2077</v>
      </c>
      <c r="B574" s="3" t="s">
        <v>2078</v>
      </c>
    </row>
    <row r="575">
      <c r="A575" s="3" t="s">
        <v>2079</v>
      </c>
      <c r="B575" s="3" t="s">
        <v>2080</v>
      </c>
    </row>
    <row r="576">
      <c r="A576" s="3" t="s">
        <v>2081</v>
      </c>
      <c r="B576" s="3" t="s">
        <v>2082</v>
      </c>
    </row>
    <row r="577">
      <c r="A577" s="3" t="s">
        <v>2083</v>
      </c>
      <c r="B577" s="3" t="s">
        <v>2084</v>
      </c>
    </row>
    <row r="578">
      <c r="A578" s="3" t="s">
        <v>2085</v>
      </c>
      <c r="B578" s="3" t="s">
        <v>2086</v>
      </c>
    </row>
    <row r="579">
      <c r="A579" s="3" t="s">
        <v>2087</v>
      </c>
      <c r="B579" s="3" t="s">
        <v>2088</v>
      </c>
    </row>
    <row r="580">
      <c r="A580" s="3" t="s">
        <v>2089</v>
      </c>
      <c r="B580" s="3" t="s">
        <v>2090</v>
      </c>
    </row>
    <row r="581">
      <c r="A581" s="3" t="s">
        <v>2091</v>
      </c>
      <c r="B581" s="3" t="s">
        <v>2092</v>
      </c>
    </row>
    <row r="582">
      <c r="A582" s="3" t="s">
        <v>2093</v>
      </c>
      <c r="B582" s="3" t="s">
        <v>2094</v>
      </c>
    </row>
    <row r="583">
      <c r="A583" s="3" t="s">
        <v>2095</v>
      </c>
      <c r="B583" s="3" t="s">
        <v>2096</v>
      </c>
    </row>
    <row r="584">
      <c r="A584" s="3" t="s">
        <v>2097</v>
      </c>
      <c r="B584" s="3" t="s">
        <v>2098</v>
      </c>
    </row>
    <row r="585">
      <c r="A585" s="3" t="s">
        <v>2099</v>
      </c>
      <c r="B585" s="3" t="s">
        <v>2100</v>
      </c>
    </row>
    <row r="586">
      <c r="A586" s="3" t="s">
        <v>2101</v>
      </c>
      <c r="B586" s="3" t="s">
        <v>2102</v>
      </c>
    </row>
    <row r="587">
      <c r="A587" s="3" t="s">
        <v>2103</v>
      </c>
      <c r="B587" s="3" t="s">
        <v>2104</v>
      </c>
    </row>
    <row r="588">
      <c r="A588" s="3" t="s">
        <v>2105</v>
      </c>
      <c r="B588" s="3" t="s">
        <v>2106</v>
      </c>
    </row>
    <row r="589">
      <c r="A589" s="3" t="s">
        <v>2107</v>
      </c>
      <c r="B589" s="3" t="s">
        <v>2108</v>
      </c>
    </row>
    <row r="590">
      <c r="A590" s="3" t="s">
        <v>2109</v>
      </c>
      <c r="B590" s="3" t="s">
        <v>2110</v>
      </c>
    </row>
    <row r="591">
      <c r="A591" s="3" t="s">
        <v>2111</v>
      </c>
      <c r="B591" s="3" t="s">
        <v>2112</v>
      </c>
    </row>
    <row r="592">
      <c r="A592" s="3" t="s">
        <v>2113</v>
      </c>
      <c r="B592" s="3" t="s">
        <v>2114</v>
      </c>
    </row>
    <row r="593">
      <c r="A593" s="3" t="s">
        <v>2115</v>
      </c>
      <c r="B593" s="3" t="s">
        <v>2116</v>
      </c>
    </row>
    <row r="594">
      <c r="A594" s="3" t="s">
        <v>2117</v>
      </c>
      <c r="B594" s="3" t="s">
        <v>2118</v>
      </c>
    </row>
    <row r="595">
      <c r="A595" s="3" t="s">
        <v>2119</v>
      </c>
      <c r="B595" s="3" t="s">
        <v>2120</v>
      </c>
    </row>
    <row r="596">
      <c r="A596" s="3" t="s">
        <v>2121</v>
      </c>
      <c r="B596" s="3" t="s">
        <v>2122</v>
      </c>
    </row>
    <row r="597">
      <c r="A597" s="3" t="s">
        <v>2123</v>
      </c>
      <c r="B597" s="3" t="s">
        <v>2124</v>
      </c>
    </row>
    <row r="598">
      <c r="A598" s="3" t="s">
        <v>2125</v>
      </c>
      <c r="B598" s="3" t="s">
        <v>2126</v>
      </c>
    </row>
    <row r="599">
      <c r="A599" s="3" t="s">
        <v>2127</v>
      </c>
      <c r="B599" s="3" t="s">
        <v>2128</v>
      </c>
    </row>
    <row r="600">
      <c r="A600" s="3" t="s">
        <v>2129</v>
      </c>
      <c r="B600" s="3" t="s">
        <v>2130</v>
      </c>
    </row>
    <row r="601">
      <c r="A601" s="3" t="s">
        <v>2131</v>
      </c>
      <c r="B601" s="3" t="s">
        <v>2132</v>
      </c>
    </row>
    <row r="602">
      <c r="A602" s="3" t="s">
        <v>2133</v>
      </c>
      <c r="B602" s="3" t="s">
        <v>2134</v>
      </c>
    </row>
    <row r="603">
      <c r="A603" s="3" t="s">
        <v>2135</v>
      </c>
      <c r="B603" s="3" t="s">
        <v>2136</v>
      </c>
    </row>
    <row r="604">
      <c r="A604" s="3" t="s">
        <v>2137</v>
      </c>
      <c r="B604" s="3" t="s">
        <v>2138</v>
      </c>
    </row>
    <row r="605">
      <c r="A605" s="3" t="s">
        <v>2139</v>
      </c>
      <c r="B605" s="3" t="s">
        <v>2140</v>
      </c>
    </row>
    <row r="606">
      <c r="A606" s="3" t="s">
        <v>2141</v>
      </c>
      <c r="B606" s="3" t="s">
        <v>2142</v>
      </c>
    </row>
    <row r="607">
      <c r="A607" s="3" t="s">
        <v>2143</v>
      </c>
      <c r="B607" s="3" t="s">
        <v>2144</v>
      </c>
    </row>
    <row r="608">
      <c r="A608" s="3" t="s">
        <v>2145</v>
      </c>
      <c r="B608" s="3" t="s">
        <v>2146</v>
      </c>
    </row>
    <row r="609">
      <c r="A609" s="3" t="s">
        <v>2147</v>
      </c>
      <c r="B609" s="3" t="s">
        <v>2148</v>
      </c>
    </row>
    <row r="610">
      <c r="A610" s="3" t="s">
        <v>2149</v>
      </c>
      <c r="B610" s="3" t="s">
        <v>2150</v>
      </c>
    </row>
    <row r="611">
      <c r="A611" s="3" t="s">
        <v>2151</v>
      </c>
      <c r="B611" s="3" t="s">
        <v>2152</v>
      </c>
    </row>
    <row r="612">
      <c r="A612" s="3" t="s">
        <v>2153</v>
      </c>
      <c r="B612" s="3" t="s">
        <v>2154</v>
      </c>
    </row>
    <row r="613">
      <c r="A613" s="3" t="s">
        <v>2155</v>
      </c>
      <c r="B613" s="3" t="s">
        <v>2156</v>
      </c>
    </row>
    <row r="614">
      <c r="A614" s="3" t="s">
        <v>2157</v>
      </c>
      <c r="B614" s="3" t="s">
        <v>2158</v>
      </c>
    </row>
    <row r="615">
      <c r="A615" s="3" t="s">
        <v>2159</v>
      </c>
      <c r="B615" s="3" t="s">
        <v>2160</v>
      </c>
    </row>
    <row r="616">
      <c r="A616" s="3" t="s">
        <v>2161</v>
      </c>
      <c r="B616" s="3" t="s">
        <v>2162</v>
      </c>
    </row>
    <row r="617">
      <c r="A617" s="3" t="s">
        <v>2163</v>
      </c>
      <c r="B617" s="3" t="s">
        <v>2164</v>
      </c>
    </row>
    <row r="618">
      <c r="A618" s="3" t="s">
        <v>2165</v>
      </c>
      <c r="B618" s="3" t="s">
        <v>2166</v>
      </c>
    </row>
    <row r="619">
      <c r="A619" s="3" t="s">
        <v>2167</v>
      </c>
      <c r="B619" s="3" t="s">
        <v>2168</v>
      </c>
    </row>
    <row r="620">
      <c r="A620" s="3" t="s">
        <v>2169</v>
      </c>
      <c r="B620" s="3" t="s">
        <v>2170</v>
      </c>
    </row>
    <row r="621">
      <c r="A621" s="3" t="s">
        <v>2171</v>
      </c>
      <c r="B621" s="3" t="s">
        <v>2172</v>
      </c>
    </row>
    <row r="622">
      <c r="A622" s="3" t="s">
        <v>2173</v>
      </c>
      <c r="B622" s="3" t="s">
        <v>2174</v>
      </c>
    </row>
    <row r="623">
      <c r="A623" s="3" t="s">
        <v>2175</v>
      </c>
      <c r="B623" s="3" t="s">
        <v>2176</v>
      </c>
    </row>
    <row r="624">
      <c r="A624" s="3" t="s">
        <v>2177</v>
      </c>
      <c r="B624" s="3" t="s">
        <v>2178</v>
      </c>
    </row>
    <row r="625">
      <c r="A625" s="3" t="s">
        <v>2179</v>
      </c>
      <c r="B625" s="3" t="s">
        <v>2180</v>
      </c>
    </row>
    <row r="626">
      <c r="A626" s="3" t="s">
        <v>2181</v>
      </c>
      <c r="B626" s="3" t="s">
        <v>2182</v>
      </c>
    </row>
    <row r="627">
      <c r="A627" s="3" t="s">
        <v>2183</v>
      </c>
      <c r="B627" s="3" t="s">
        <v>2184</v>
      </c>
    </row>
    <row r="628">
      <c r="A628" s="3" t="s">
        <v>2185</v>
      </c>
      <c r="B628" s="3" t="s">
        <v>2186</v>
      </c>
    </row>
    <row r="629">
      <c r="A629" s="3" t="s">
        <v>2187</v>
      </c>
      <c r="B629" s="3" t="s">
        <v>2188</v>
      </c>
    </row>
    <row r="630">
      <c r="A630" s="3" t="s">
        <v>2189</v>
      </c>
      <c r="B630" s="3" t="s">
        <v>2190</v>
      </c>
    </row>
    <row r="631">
      <c r="A631" s="3" t="s">
        <v>2191</v>
      </c>
      <c r="B631" s="3" t="s">
        <v>2192</v>
      </c>
    </row>
    <row r="632">
      <c r="A632" s="3" t="s">
        <v>2193</v>
      </c>
      <c r="B632" s="3" t="s">
        <v>2194</v>
      </c>
    </row>
    <row r="633">
      <c r="A633" s="3" t="s">
        <v>2195</v>
      </c>
      <c r="B633" s="3" t="s">
        <v>2196</v>
      </c>
    </row>
    <row r="634">
      <c r="A634" s="3" t="s">
        <v>2197</v>
      </c>
      <c r="B634" s="3" t="s">
        <v>2198</v>
      </c>
    </row>
    <row r="635">
      <c r="A635" s="3" t="s">
        <v>2199</v>
      </c>
      <c r="B635" s="3" t="s">
        <v>2200</v>
      </c>
    </row>
    <row r="636">
      <c r="A636" s="3" t="s">
        <v>2201</v>
      </c>
      <c r="B636" s="3" t="s">
        <v>2202</v>
      </c>
    </row>
    <row r="637">
      <c r="A637" s="3" t="s">
        <v>2203</v>
      </c>
      <c r="B637" s="3" t="s">
        <v>2204</v>
      </c>
    </row>
    <row r="638">
      <c r="A638" s="3" t="s">
        <v>2205</v>
      </c>
      <c r="B638" s="3" t="s">
        <v>2206</v>
      </c>
    </row>
    <row r="639">
      <c r="A639" s="3" t="s">
        <v>2207</v>
      </c>
      <c r="B639" s="3" t="s">
        <v>2208</v>
      </c>
    </row>
    <row r="640">
      <c r="A640" s="3" t="s">
        <v>2209</v>
      </c>
      <c r="B640" s="3" t="s">
        <v>2210</v>
      </c>
    </row>
    <row r="641">
      <c r="A641" s="3" t="s">
        <v>2211</v>
      </c>
      <c r="B641" s="3" t="s">
        <v>2212</v>
      </c>
    </row>
    <row r="642">
      <c r="A642" s="3" t="s">
        <v>2213</v>
      </c>
      <c r="B642" s="3" t="s">
        <v>2214</v>
      </c>
    </row>
    <row r="643">
      <c r="A643" s="3" t="s">
        <v>2215</v>
      </c>
      <c r="B643" s="3" t="s">
        <v>2216</v>
      </c>
    </row>
    <row r="644">
      <c r="A644" s="3" t="s">
        <v>2217</v>
      </c>
      <c r="B644" s="3" t="s">
        <v>2218</v>
      </c>
    </row>
    <row r="645">
      <c r="A645" s="3" t="s">
        <v>2219</v>
      </c>
      <c r="B645" s="3" t="s">
        <v>2220</v>
      </c>
    </row>
    <row r="646">
      <c r="A646" s="3" t="s">
        <v>2221</v>
      </c>
      <c r="B646" s="3" t="s">
        <v>2222</v>
      </c>
    </row>
    <row r="647">
      <c r="A647" s="3" t="s">
        <v>2223</v>
      </c>
      <c r="B647" s="3" t="s">
        <v>2224</v>
      </c>
    </row>
    <row r="648">
      <c r="A648" s="3" t="s">
        <v>2225</v>
      </c>
      <c r="B648" s="3" t="s">
        <v>2226</v>
      </c>
    </row>
    <row r="649">
      <c r="A649" s="3" t="s">
        <v>2227</v>
      </c>
      <c r="B649" s="3" t="s">
        <v>2228</v>
      </c>
    </row>
    <row r="650">
      <c r="A650" s="3" t="s">
        <v>2229</v>
      </c>
      <c r="B650" s="3" t="s">
        <v>2230</v>
      </c>
    </row>
    <row r="651">
      <c r="A651" s="3" t="s">
        <v>2231</v>
      </c>
      <c r="B651" s="3" t="s">
        <v>2232</v>
      </c>
    </row>
    <row r="652">
      <c r="A652" s="3" t="s">
        <v>2233</v>
      </c>
      <c r="B652" s="3" t="s">
        <v>2234</v>
      </c>
    </row>
    <row r="653">
      <c r="A653" s="3" t="s">
        <v>2235</v>
      </c>
      <c r="B653" s="3" t="s">
        <v>2236</v>
      </c>
    </row>
    <row r="654">
      <c r="A654" s="3" t="s">
        <v>2237</v>
      </c>
      <c r="B654" s="3" t="s">
        <v>2238</v>
      </c>
    </row>
    <row r="655">
      <c r="A655" s="3" t="s">
        <v>2239</v>
      </c>
      <c r="B655" s="3" t="s">
        <v>2240</v>
      </c>
    </row>
    <row r="656">
      <c r="A656" s="3" t="s">
        <v>2241</v>
      </c>
      <c r="B656" s="3" t="s">
        <v>2242</v>
      </c>
    </row>
    <row r="657">
      <c r="A657" s="3" t="s">
        <v>2243</v>
      </c>
      <c r="B657" s="3" t="s">
        <v>2244</v>
      </c>
    </row>
    <row r="658">
      <c r="A658" s="3" t="s">
        <v>2245</v>
      </c>
      <c r="B658" s="3" t="s">
        <v>2246</v>
      </c>
    </row>
    <row r="659">
      <c r="A659" s="3" t="s">
        <v>2247</v>
      </c>
      <c r="B659" s="3" t="s">
        <v>2248</v>
      </c>
    </row>
    <row r="660">
      <c r="A660" s="3" t="s">
        <v>2249</v>
      </c>
      <c r="B660" s="3" t="s">
        <v>2250</v>
      </c>
    </row>
    <row r="661">
      <c r="A661" s="3" t="s">
        <v>2251</v>
      </c>
      <c r="B661" s="3" t="s">
        <v>2252</v>
      </c>
    </row>
    <row r="662">
      <c r="A662" s="3" t="s">
        <v>2253</v>
      </c>
      <c r="B662" s="3" t="s">
        <v>2254</v>
      </c>
    </row>
    <row r="663">
      <c r="A663" s="3" t="s">
        <v>2255</v>
      </c>
      <c r="B663" s="3" t="s">
        <v>2256</v>
      </c>
    </row>
    <row r="664">
      <c r="A664" s="3" t="s">
        <v>2257</v>
      </c>
      <c r="B664" s="3" t="s">
        <v>2258</v>
      </c>
    </row>
    <row r="665">
      <c r="A665" s="3" t="s">
        <v>2259</v>
      </c>
      <c r="B665" s="3" t="s">
        <v>2260</v>
      </c>
    </row>
    <row r="666">
      <c r="A666" s="3" t="s">
        <v>2261</v>
      </c>
      <c r="B666" s="3" t="s">
        <v>2262</v>
      </c>
    </row>
    <row r="667">
      <c r="A667" s="3" t="s">
        <v>2263</v>
      </c>
      <c r="B667" s="3" t="s">
        <v>2264</v>
      </c>
    </row>
    <row r="668">
      <c r="A668" s="3" t="s">
        <v>2265</v>
      </c>
      <c r="B668" s="3" t="s">
        <v>2266</v>
      </c>
    </row>
    <row r="669">
      <c r="A669" s="3" t="s">
        <v>2267</v>
      </c>
      <c r="B669" s="3" t="s">
        <v>2268</v>
      </c>
    </row>
    <row r="670">
      <c r="A670" s="3" t="s">
        <v>2269</v>
      </c>
      <c r="B670" s="3" t="s">
        <v>2270</v>
      </c>
    </row>
    <row r="671">
      <c r="A671" s="3" t="s">
        <v>2271</v>
      </c>
      <c r="B671" s="3" t="s">
        <v>2272</v>
      </c>
    </row>
    <row r="672">
      <c r="A672" s="3" t="s">
        <v>2273</v>
      </c>
      <c r="B672" s="3" t="s">
        <v>2274</v>
      </c>
    </row>
    <row r="673">
      <c r="A673" s="3" t="s">
        <v>2275</v>
      </c>
      <c r="B673" s="3" t="s">
        <v>2276</v>
      </c>
    </row>
    <row r="674">
      <c r="A674" s="3" t="s">
        <v>2277</v>
      </c>
      <c r="B674" s="3" t="s">
        <v>2278</v>
      </c>
    </row>
    <row r="675">
      <c r="A675" s="3" t="s">
        <v>2279</v>
      </c>
      <c r="B675" s="3" t="s">
        <v>2280</v>
      </c>
    </row>
    <row r="676">
      <c r="A676" s="3" t="s">
        <v>2281</v>
      </c>
      <c r="B676" s="3" t="s">
        <v>2282</v>
      </c>
    </row>
    <row r="677">
      <c r="A677" s="3" t="s">
        <v>2283</v>
      </c>
      <c r="B677" s="3" t="s">
        <v>2284</v>
      </c>
    </row>
    <row r="678">
      <c r="A678" s="3" t="s">
        <v>2285</v>
      </c>
      <c r="B678" s="3" t="s">
        <v>2286</v>
      </c>
    </row>
    <row r="679">
      <c r="A679" s="3" t="s">
        <v>2287</v>
      </c>
      <c r="B679" s="3" t="s">
        <v>2288</v>
      </c>
    </row>
    <row r="680">
      <c r="A680" s="3" t="s">
        <v>2289</v>
      </c>
      <c r="B680" s="3" t="s">
        <v>2290</v>
      </c>
    </row>
    <row r="681">
      <c r="A681" s="3" t="s">
        <v>2291</v>
      </c>
      <c r="B681" s="3" t="s">
        <v>2292</v>
      </c>
    </row>
    <row r="682">
      <c r="A682" s="3" t="s">
        <v>2293</v>
      </c>
      <c r="B682" s="3" t="s">
        <v>2294</v>
      </c>
    </row>
    <row r="683">
      <c r="A683" s="3" t="s">
        <v>2295</v>
      </c>
      <c r="B683" s="3" t="s">
        <v>2296</v>
      </c>
    </row>
    <row r="684">
      <c r="A684" s="3" t="s">
        <v>2297</v>
      </c>
      <c r="B684" s="3" t="s">
        <v>2298</v>
      </c>
    </row>
    <row r="685">
      <c r="A685" s="3" t="s">
        <v>2299</v>
      </c>
      <c r="B685" s="3" t="s">
        <v>2300</v>
      </c>
    </row>
    <row r="686">
      <c r="A686" s="3" t="s">
        <v>2301</v>
      </c>
      <c r="B686" s="3" t="s">
        <v>2302</v>
      </c>
    </row>
    <row r="687">
      <c r="A687" s="3" t="s">
        <v>2303</v>
      </c>
      <c r="B687" s="3" t="s">
        <v>2304</v>
      </c>
    </row>
    <row r="688">
      <c r="A688" s="3" t="s">
        <v>2305</v>
      </c>
      <c r="B688" s="3" t="s">
        <v>2306</v>
      </c>
    </row>
    <row r="689">
      <c r="A689" s="3" t="s">
        <v>2307</v>
      </c>
      <c r="B689" s="3" t="s">
        <v>2308</v>
      </c>
    </row>
    <row r="690">
      <c r="A690" s="3" t="s">
        <v>2309</v>
      </c>
      <c r="B690" s="3" t="s">
        <v>2310</v>
      </c>
    </row>
    <row r="691">
      <c r="A691" s="3" t="s">
        <v>2311</v>
      </c>
      <c r="B691" s="3" t="s">
        <v>2312</v>
      </c>
    </row>
    <row r="692">
      <c r="A692" s="3" t="s">
        <v>2313</v>
      </c>
      <c r="B692" s="3" t="s">
        <v>2314</v>
      </c>
    </row>
    <row r="693">
      <c r="A693" s="3" t="s">
        <v>2315</v>
      </c>
      <c r="B693" s="3" t="s">
        <v>2316</v>
      </c>
    </row>
    <row r="694">
      <c r="A694" s="3" t="s">
        <v>2317</v>
      </c>
      <c r="B694" s="3" t="s">
        <v>2318</v>
      </c>
    </row>
    <row r="695">
      <c r="A695" s="3" t="s">
        <v>2319</v>
      </c>
      <c r="B695" s="3" t="s">
        <v>2320</v>
      </c>
    </row>
    <row r="696">
      <c r="A696" s="3" t="s">
        <v>2321</v>
      </c>
      <c r="B696" s="3" t="s">
        <v>2322</v>
      </c>
    </row>
    <row r="697">
      <c r="A697" s="3" t="s">
        <v>2323</v>
      </c>
      <c r="B697" s="3" t="s">
        <v>2324</v>
      </c>
    </row>
    <row r="698">
      <c r="A698" s="3" t="s">
        <v>2325</v>
      </c>
      <c r="B698" s="3" t="s">
        <v>2326</v>
      </c>
    </row>
    <row r="699">
      <c r="A699" s="3" t="s">
        <v>2327</v>
      </c>
      <c r="B699" s="3" t="s">
        <v>2328</v>
      </c>
    </row>
    <row r="700">
      <c r="A700" s="3" t="s">
        <v>2329</v>
      </c>
      <c r="B700" s="3" t="s">
        <v>2330</v>
      </c>
    </row>
    <row r="701">
      <c r="A701" s="3" t="s">
        <v>2331</v>
      </c>
      <c r="B701" s="3" t="s">
        <v>2332</v>
      </c>
    </row>
    <row r="702">
      <c r="A702" s="3" t="s">
        <v>2333</v>
      </c>
      <c r="B702" s="3" t="s">
        <v>2334</v>
      </c>
    </row>
    <row r="703">
      <c r="A703" s="3" t="s">
        <v>2335</v>
      </c>
      <c r="B703" s="3" t="s">
        <v>2336</v>
      </c>
    </row>
    <row r="704">
      <c r="A704" s="3" t="s">
        <v>2337</v>
      </c>
      <c r="B704" s="3" t="s">
        <v>2338</v>
      </c>
    </row>
    <row r="705">
      <c r="A705" s="3" t="s">
        <v>2339</v>
      </c>
      <c r="B705" s="3" t="s">
        <v>2340</v>
      </c>
    </row>
    <row r="706">
      <c r="A706" s="3" t="s">
        <v>2341</v>
      </c>
      <c r="B706" s="3" t="s">
        <v>2342</v>
      </c>
    </row>
    <row r="707">
      <c r="A707" s="3" t="s">
        <v>2343</v>
      </c>
      <c r="B707" s="3" t="s">
        <v>2344</v>
      </c>
    </row>
    <row r="708">
      <c r="A708" s="3" t="s">
        <v>2345</v>
      </c>
      <c r="B708" s="3" t="s">
        <v>2346</v>
      </c>
    </row>
    <row r="709">
      <c r="A709" s="3" t="s">
        <v>2347</v>
      </c>
      <c r="B709" s="3" t="s">
        <v>2348</v>
      </c>
    </row>
    <row r="710">
      <c r="A710" s="3" t="s">
        <v>2349</v>
      </c>
      <c r="B710" s="3" t="s">
        <v>2350</v>
      </c>
    </row>
    <row r="711">
      <c r="A711" s="3" t="s">
        <v>2351</v>
      </c>
      <c r="B711" s="3" t="s">
        <v>2352</v>
      </c>
    </row>
    <row r="712">
      <c r="A712" s="3" t="s">
        <v>2353</v>
      </c>
      <c r="B712" s="3" t="s">
        <v>2354</v>
      </c>
    </row>
    <row r="713">
      <c r="A713" s="3" t="s">
        <v>2355</v>
      </c>
      <c r="B713" s="3" t="s">
        <v>2356</v>
      </c>
    </row>
    <row r="714">
      <c r="A714" s="3" t="s">
        <v>2357</v>
      </c>
      <c r="B714" s="3" t="s">
        <v>2358</v>
      </c>
    </row>
    <row r="715">
      <c r="A715" s="3" t="s">
        <v>2359</v>
      </c>
      <c r="B715" s="3" t="s">
        <v>2360</v>
      </c>
    </row>
    <row r="716">
      <c r="A716" s="3" t="s">
        <v>2361</v>
      </c>
      <c r="B716" s="3" t="s">
        <v>2362</v>
      </c>
    </row>
    <row r="717">
      <c r="A717" s="3" t="s">
        <v>2363</v>
      </c>
      <c r="B717" s="3" t="s">
        <v>2364</v>
      </c>
    </row>
    <row r="718">
      <c r="A718" s="3" t="s">
        <v>2365</v>
      </c>
      <c r="B718" s="3" t="s">
        <v>2366</v>
      </c>
    </row>
    <row r="719">
      <c r="A719" s="3" t="s">
        <v>2367</v>
      </c>
      <c r="B719" s="3" t="s">
        <v>2368</v>
      </c>
    </row>
    <row r="720">
      <c r="A720" s="3" t="s">
        <v>2369</v>
      </c>
      <c r="B720" s="3" t="s">
        <v>2370</v>
      </c>
    </row>
    <row r="721">
      <c r="A721" s="3" t="s">
        <v>2371</v>
      </c>
      <c r="B721" s="3" t="s">
        <v>2372</v>
      </c>
    </row>
    <row r="722">
      <c r="A722" s="3" t="s">
        <v>2373</v>
      </c>
      <c r="B722" s="3" t="s">
        <v>2374</v>
      </c>
    </row>
    <row r="723">
      <c r="A723" s="3" t="s">
        <v>2375</v>
      </c>
      <c r="B723" s="3" t="s">
        <v>2376</v>
      </c>
    </row>
    <row r="724">
      <c r="A724" s="3" t="s">
        <v>2377</v>
      </c>
      <c r="B724" s="3" t="s">
        <v>2378</v>
      </c>
    </row>
    <row r="725">
      <c r="A725" s="3" t="s">
        <v>2379</v>
      </c>
      <c r="B725" s="3" t="s">
        <v>2380</v>
      </c>
    </row>
    <row r="726">
      <c r="A726" s="3" t="s">
        <v>2381</v>
      </c>
      <c r="B726" s="3" t="s">
        <v>2382</v>
      </c>
    </row>
    <row r="727">
      <c r="A727" s="3" t="s">
        <v>2383</v>
      </c>
      <c r="B727" s="3" t="s">
        <v>2384</v>
      </c>
    </row>
    <row r="728">
      <c r="A728" s="3" t="s">
        <v>2385</v>
      </c>
      <c r="B728" s="3" t="s">
        <v>2386</v>
      </c>
    </row>
    <row r="729">
      <c r="A729" s="3" t="s">
        <v>2387</v>
      </c>
      <c r="B729" s="3" t="s">
        <v>2388</v>
      </c>
    </row>
    <row r="730">
      <c r="A730" s="3" t="s">
        <v>2389</v>
      </c>
      <c r="B730" s="3" t="s">
        <v>2390</v>
      </c>
    </row>
    <row r="731">
      <c r="A731" s="3" t="s">
        <v>2391</v>
      </c>
      <c r="B731" s="3" t="s">
        <v>2392</v>
      </c>
    </row>
    <row r="732">
      <c r="A732" s="3" t="s">
        <v>2393</v>
      </c>
      <c r="B732" s="3" t="s">
        <v>2394</v>
      </c>
    </row>
    <row r="733">
      <c r="A733" s="3" t="s">
        <v>2395</v>
      </c>
      <c r="B733" s="3" t="s">
        <v>2396</v>
      </c>
    </row>
    <row r="734">
      <c r="A734" s="3" t="s">
        <v>2397</v>
      </c>
      <c r="B734" s="3" t="s">
        <v>2398</v>
      </c>
    </row>
    <row r="735">
      <c r="A735" s="3" t="s">
        <v>2399</v>
      </c>
      <c r="B735" s="3" t="s">
        <v>2400</v>
      </c>
    </row>
    <row r="736">
      <c r="A736" s="3" t="s">
        <v>2401</v>
      </c>
      <c r="B736" s="3" t="s">
        <v>2402</v>
      </c>
    </row>
    <row r="737">
      <c r="A737" s="3" t="s">
        <v>2403</v>
      </c>
      <c r="B737" s="3" t="s">
        <v>2404</v>
      </c>
    </row>
    <row r="738">
      <c r="A738" s="3" t="s">
        <v>2405</v>
      </c>
      <c r="B738" s="3" t="s">
        <v>2406</v>
      </c>
    </row>
    <row r="739">
      <c r="A739" s="3" t="s">
        <v>2407</v>
      </c>
      <c r="B739" s="3" t="s">
        <v>2408</v>
      </c>
    </row>
    <row r="740">
      <c r="A740" s="3" t="s">
        <v>2409</v>
      </c>
      <c r="B740" s="3" t="s">
        <v>2410</v>
      </c>
    </row>
    <row r="741">
      <c r="A741" s="3" t="s">
        <v>2411</v>
      </c>
      <c r="B741" s="3" t="s">
        <v>2412</v>
      </c>
    </row>
    <row r="742">
      <c r="A742" s="3" t="s">
        <v>2413</v>
      </c>
      <c r="B742" s="3" t="s">
        <v>2414</v>
      </c>
    </row>
    <row r="743">
      <c r="A743" s="3" t="s">
        <v>2415</v>
      </c>
      <c r="B743" s="3" t="s">
        <v>2416</v>
      </c>
    </row>
    <row r="744">
      <c r="A744" s="3" t="s">
        <v>2417</v>
      </c>
      <c r="B744" s="3" t="s">
        <v>2418</v>
      </c>
    </row>
    <row r="745">
      <c r="A745" s="3" t="s">
        <v>2419</v>
      </c>
      <c r="B745" s="3" t="s">
        <v>2420</v>
      </c>
    </row>
    <row r="746">
      <c r="A746" s="3" t="s">
        <v>2421</v>
      </c>
      <c r="B746" s="3" t="s">
        <v>2422</v>
      </c>
    </row>
    <row r="747">
      <c r="A747" s="3" t="s">
        <v>2423</v>
      </c>
      <c r="B747" s="3" t="s">
        <v>2424</v>
      </c>
    </row>
    <row r="748">
      <c r="A748" s="3" t="s">
        <v>2425</v>
      </c>
      <c r="B748" s="3" t="s">
        <v>2426</v>
      </c>
    </row>
    <row r="749">
      <c r="A749" s="3" t="s">
        <v>2427</v>
      </c>
      <c r="B749" s="3" t="s">
        <v>2428</v>
      </c>
    </row>
    <row r="750">
      <c r="A750" s="3" t="s">
        <v>2429</v>
      </c>
      <c r="B750" s="3" t="s">
        <v>2430</v>
      </c>
    </row>
    <row r="751">
      <c r="A751" s="3" t="s">
        <v>2431</v>
      </c>
      <c r="B751" s="3" t="s">
        <v>2432</v>
      </c>
    </row>
    <row r="752">
      <c r="A752" s="3" t="s">
        <v>2433</v>
      </c>
      <c r="B752" s="3" t="s">
        <v>2434</v>
      </c>
    </row>
    <row r="753">
      <c r="A753" s="3" t="s">
        <v>2435</v>
      </c>
      <c r="B753" s="3" t="s">
        <v>2436</v>
      </c>
    </row>
    <row r="754">
      <c r="A754" s="3" t="s">
        <v>2437</v>
      </c>
      <c r="B754" s="3" t="s">
        <v>2438</v>
      </c>
    </row>
    <row r="755">
      <c r="A755" s="3" t="s">
        <v>2439</v>
      </c>
      <c r="B755" s="3" t="s">
        <v>2440</v>
      </c>
    </row>
    <row r="756">
      <c r="A756" s="3" t="s">
        <v>2441</v>
      </c>
      <c r="B756" s="3" t="s">
        <v>2442</v>
      </c>
    </row>
    <row r="757">
      <c r="A757" s="3" t="s">
        <v>2443</v>
      </c>
      <c r="B757" s="3" t="s">
        <v>2444</v>
      </c>
    </row>
    <row r="758">
      <c r="A758" s="3" t="s">
        <v>2445</v>
      </c>
      <c r="B758" s="3" t="s">
        <v>2446</v>
      </c>
    </row>
    <row r="759">
      <c r="A759" s="3" t="s">
        <v>2447</v>
      </c>
      <c r="B759" s="3" t="s">
        <v>2448</v>
      </c>
    </row>
    <row r="760">
      <c r="A760" s="3" t="s">
        <v>2449</v>
      </c>
      <c r="B760" s="3" t="s">
        <v>2450</v>
      </c>
    </row>
    <row r="761">
      <c r="A761" s="3" t="s">
        <v>2451</v>
      </c>
      <c r="B761" s="3" t="s">
        <v>2452</v>
      </c>
    </row>
    <row r="762">
      <c r="A762" s="3" t="s">
        <v>2453</v>
      </c>
      <c r="B762" s="3" t="s">
        <v>2454</v>
      </c>
    </row>
    <row r="763">
      <c r="A763" s="3" t="s">
        <v>2455</v>
      </c>
      <c r="B763" s="3" t="s">
        <v>2456</v>
      </c>
    </row>
    <row r="764">
      <c r="A764" s="3" t="s">
        <v>2457</v>
      </c>
      <c r="B764" s="3" t="s">
        <v>2458</v>
      </c>
    </row>
    <row r="765">
      <c r="A765" s="3" t="s">
        <v>2459</v>
      </c>
      <c r="B765" s="3" t="s">
        <v>2460</v>
      </c>
    </row>
    <row r="766">
      <c r="A766" s="3" t="s">
        <v>2461</v>
      </c>
      <c r="B766" s="3" t="s">
        <v>2462</v>
      </c>
    </row>
    <row r="767">
      <c r="A767" s="3" t="s">
        <v>2463</v>
      </c>
      <c r="B767" s="3" t="s">
        <v>2464</v>
      </c>
    </row>
    <row r="768">
      <c r="A768" s="3" t="s">
        <v>2465</v>
      </c>
      <c r="B768" s="3" t="s">
        <v>2466</v>
      </c>
    </row>
    <row r="769">
      <c r="A769" s="3" t="s">
        <v>2467</v>
      </c>
      <c r="B769" s="3" t="s">
        <v>2468</v>
      </c>
    </row>
    <row r="770">
      <c r="A770" s="3" t="s">
        <v>2469</v>
      </c>
      <c r="B770" s="3" t="s">
        <v>2470</v>
      </c>
    </row>
    <row r="771">
      <c r="A771" s="3" t="s">
        <v>2471</v>
      </c>
      <c r="B771" s="3" t="s">
        <v>2472</v>
      </c>
    </row>
    <row r="772">
      <c r="A772" s="3" t="s">
        <v>2473</v>
      </c>
      <c r="B772" s="3" t="s">
        <v>2474</v>
      </c>
    </row>
    <row r="773">
      <c r="A773" s="3" t="s">
        <v>2475</v>
      </c>
      <c r="B773" s="3" t="s">
        <v>2476</v>
      </c>
    </row>
    <row r="774">
      <c r="A774" s="3" t="s">
        <v>2477</v>
      </c>
      <c r="B774" s="3" t="s">
        <v>2478</v>
      </c>
    </row>
    <row r="775">
      <c r="A775" s="3" t="s">
        <v>2479</v>
      </c>
      <c r="B775" s="3" t="s">
        <v>2480</v>
      </c>
    </row>
    <row r="776">
      <c r="A776" s="3" t="s">
        <v>2481</v>
      </c>
      <c r="B776" s="3" t="s">
        <v>2482</v>
      </c>
    </row>
    <row r="777">
      <c r="A777" s="3" t="s">
        <v>2483</v>
      </c>
      <c r="B777" s="3" t="s">
        <v>2484</v>
      </c>
    </row>
    <row r="778">
      <c r="A778" s="3" t="s">
        <v>2485</v>
      </c>
      <c r="B778" s="3" t="s">
        <v>2486</v>
      </c>
    </row>
    <row r="779">
      <c r="A779" s="3" t="s">
        <v>2487</v>
      </c>
      <c r="B779" s="3" t="s">
        <v>2488</v>
      </c>
    </row>
    <row r="780">
      <c r="A780" s="3" t="s">
        <v>2489</v>
      </c>
      <c r="B780" s="3" t="s">
        <v>2490</v>
      </c>
    </row>
    <row r="781">
      <c r="A781" s="3" t="s">
        <v>2491</v>
      </c>
      <c r="B781" s="3" t="s">
        <v>2492</v>
      </c>
    </row>
    <row r="782">
      <c r="A782" s="3" t="s">
        <v>2493</v>
      </c>
      <c r="B782" s="3" t="s">
        <v>2494</v>
      </c>
    </row>
    <row r="783">
      <c r="A783" s="3" t="s">
        <v>2495</v>
      </c>
      <c r="B783" s="3" t="s">
        <v>2496</v>
      </c>
    </row>
    <row r="784">
      <c r="A784" s="3" t="s">
        <v>2497</v>
      </c>
      <c r="B784" s="3" t="s">
        <v>2498</v>
      </c>
    </row>
    <row r="785">
      <c r="A785" s="3" t="s">
        <v>2499</v>
      </c>
      <c r="B785" s="3" t="s">
        <v>2500</v>
      </c>
    </row>
    <row r="786">
      <c r="A786" s="3" t="s">
        <v>2501</v>
      </c>
      <c r="B786" s="3" t="s">
        <v>2502</v>
      </c>
    </row>
    <row r="787">
      <c r="A787" s="3" t="s">
        <v>2503</v>
      </c>
      <c r="B787" s="3" t="s">
        <v>2504</v>
      </c>
    </row>
    <row r="788">
      <c r="A788" s="3" t="s">
        <v>2505</v>
      </c>
      <c r="B788" s="3" t="s">
        <v>2506</v>
      </c>
    </row>
    <row r="789">
      <c r="A789" s="3" t="s">
        <v>2507</v>
      </c>
      <c r="B789" s="3" t="s">
        <v>2508</v>
      </c>
    </row>
    <row r="790">
      <c r="A790" s="3" t="s">
        <v>2509</v>
      </c>
      <c r="B790" s="3" t="s">
        <v>2510</v>
      </c>
    </row>
    <row r="791">
      <c r="A791" s="3" t="s">
        <v>2511</v>
      </c>
      <c r="B791" s="3" t="s">
        <v>2512</v>
      </c>
    </row>
    <row r="792">
      <c r="A792" s="3" t="s">
        <v>2513</v>
      </c>
      <c r="B792" s="3" t="s">
        <v>2514</v>
      </c>
    </row>
    <row r="793">
      <c r="A793" s="3" t="s">
        <v>2515</v>
      </c>
      <c r="B793" s="3" t="s">
        <v>2516</v>
      </c>
    </row>
    <row r="794">
      <c r="A794" s="3" t="s">
        <v>2517</v>
      </c>
      <c r="B794" s="3" t="s">
        <v>2518</v>
      </c>
    </row>
    <row r="795">
      <c r="A795" s="3" t="s">
        <v>2519</v>
      </c>
      <c r="B795" s="3" t="s">
        <v>2520</v>
      </c>
    </row>
    <row r="796">
      <c r="A796" s="3" t="s">
        <v>2521</v>
      </c>
      <c r="B796" s="3" t="s">
        <v>2522</v>
      </c>
    </row>
    <row r="797">
      <c r="A797" s="3" t="s">
        <v>2523</v>
      </c>
      <c r="B797" s="3" t="s">
        <v>2524</v>
      </c>
    </row>
    <row r="798">
      <c r="A798" s="3" t="s">
        <v>2525</v>
      </c>
      <c r="B798" s="3" t="s">
        <v>2526</v>
      </c>
    </row>
    <row r="799">
      <c r="A799" s="3" t="s">
        <v>2527</v>
      </c>
      <c r="B799" s="3" t="s">
        <v>2528</v>
      </c>
    </row>
    <row r="800">
      <c r="A800" s="3" t="s">
        <v>2529</v>
      </c>
      <c r="B800" s="3" t="s">
        <v>2530</v>
      </c>
    </row>
    <row r="801">
      <c r="A801" s="3" t="s">
        <v>2531</v>
      </c>
      <c r="B801" s="3" t="s">
        <v>2532</v>
      </c>
    </row>
    <row r="802">
      <c r="A802" s="3" t="s">
        <v>2533</v>
      </c>
      <c r="B802" s="3" t="s">
        <v>2534</v>
      </c>
    </row>
    <row r="803">
      <c r="A803" s="3" t="s">
        <v>2535</v>
      </c>
      <c r="B803" s="3" t="s">
        <v>2536</v>
      </c>
    </row>
    <row r="804">
      <c r="A804" s="3" t="s">
        <v>2537</v>
      </c>
      <c r="B804" s="3" t="s">
        <v>2538</v>
      </c>
    </row>
    <row r="805">
      <c r="A805" s="3" t="s">
        <v>2539</v>
      </c>
      <c r="B805" s="3" t="s">
        <v>2540</v>
      </c>
    </row>
    <row r="806">
      <c r="A806" s="3" t="s">
        <v>2541</v>
      </c>
      <c r="B806" s="3" t="s">
        <v>2542</v>
      </c>
    </row>
    <row r="807">
      <c r="A807" s="3" t="s">
        <v>2543</v>
      </c>
      <c r="B807" s="3" t="s">
        <v>2544</v>
      </c>
    </row>
    <row r="808">
      <c r="A808" s="3" t="s">
        <v>2545</v>
      </c>
      <c r="B808" s="3" t="s">
        <v>2546</v>
      </c>
    </row>
    <row r="809">
      <c r="A809" s="3" t="s">
        <v>2547</v>
      </c>
      <c r="B809" s="3" t="s">
        <v>2548</v>
      </c>
    </row>
    <row r="810">
      <c r="A810" s="3" t="s">
        <v>2549</v>
      </c>
      <c r="B810" s="3" t="s">
        <v>2550</v>
      </c>
    </row>
    <row r="811">
      <c r="A811" s="3" t="s">
        <v>2551</v>
      </c>
      <c r="B811" s="3" t="s">
        <v>2552</v>
      </c>
    </row>
    <row r="812">
      <c r="A812" s="3" t="s">
        <v>2553</v>
      </c>
      <c r="B812" s="3" t="s">
        <v>2554</v>
      </c>
    </row>
    <row r="813">
      <c r="A813" s="3" t="s">
        <v>2555</v>
      </c>
      <c r="B813" s="3" t="s">
        <v>2556</v>
      </c>
    </row>
    <row r="814">
      <c r="A814" s="3" t="s">
        <v>2557</v>
      </c>
      <c r="B814" s="3" t="s">
        <v>2558</v>
      </c>
    </row>
    <row r="815">
      <c r="A815" s="3" t="s">
        <v>2559</v>
      </c>
      <c r="B815" s="3" t="s">
        <v>2560</v>
      </c>
    </row>
    <row r="816">
      <c r="A816" s="3" t="s">
        <v>2561</v>
      </c>
      <c r="B816" s="3" t="s">
        <v>2562</v>
      </c>
    </row>
    <row r="817">
      <c r="A817" s="3" t="s">
        <v>2563</v>
      </c>
      <c r="B817" s="3" t="s">
        <v>2564</v>
      </c>
    </row>
    <row r="818">
      <c r="A818" s="3" t="s">
        <v>2565</v>
      </c>
      <c r="B818" s="3" t="s">
        <v>2566</v>
      </c>
    </row>
    <row r="819">
      <c r="A819" s="3" t="s">
        <v>2567</v>
      </c>
      <c r="B819" s="3" t="s">
        <v>2568</v>
      </c>
    </row>
    <row r="820">
      <c r="A820" s="3" t="s">
        <v>2569</v>
      </c>
      <c r="B820" s="3" t="s">
        <v>2570</v>
      </c>
    </row>
    <row r="821">
      <c r="A821" s="3" t="s">
        <v>2571</v>
      </c>
      <c r="B821" s="3" t="s">
        <v>2572</v>
      </c>
    </row>
    <row r="822">
      <c r="A822" s="3" t="s">
        <v>2573</v>
      </c>
      <c r="B822" s="3" t="s">
        <v>2574</v>
      </c>
    </row>
    <row r="823">
      <c r="A823" s="3" t="s">
        <v>2575</v>
      </c>
      <c r="B823" s="3" t="s">
        <v>2576</v>
      </c>
    </row>
    <row r="824">
      <c r="A824" s="3" t="s">
        <v>2577</v>
      </c>
      <c r="B824" s="3" t="s">
        <v>2578</v>
      </c>
    </row>
    <row r="825">
      <c r="A825" s="3" t="s">
        <v>2579</v>
      </c>
      <c r="B825" s="3" t="s">
        <v>2580</v>
      </c>
    </row>
    <row r="826">
      <c r="A826" s="3" t="s">
        <v>2581</v>
      </c>
      <c r="B826" s="3" t="s">
        <v>2582</v>
      </c>
    </row>
    <row r="827">
      <c r="A827" s="3" t="s">
        <v>2583</v>
      </c>
      <c r="B827" s="3" t="s">
        <v>2584</v>
      </c>
    </row>
    <row r="828">
      <c r="A828" s="3" t="s">
        <v>2585</v>
      </c>
      <c r="B828" s="3" t="s">
        <v>2586</v>
      </c>
    </row>
    <row r="829">
      <c r="A829" s="3" t="s">
        <v>2587</v>
      </c>
      <c r="B829" s="3" t="s">
        <v>2588</v>
      </c>
    </row>
    <row r="830">
      <c r="A830" s="3" t="s">
        <v>2589</v>
      </c>
      <c r="B830" s="3" t="s">
        <v>2590</v>
      </c>
    </row>
    <row r="831">
      <c r="A831" s="3" t="s">
        <v>2591</v>
      </c>
      <c r="B831" s="3" t="s">
        <v>2592</v>
      </c>
    </row>
    <row r="832">
      <c r="A832" s="3" t="s">
        <v>2593</v>
      </c>
      <c r="B832" s="3" t="s">
        <v>2594</v>
      </c>
    </row>
    <row r="833">
      <c r="A833" s="3" t="s">
        <v>2595</v>
      </c>
      <c r="B833" s="3" t="s">
        <v>2596</v>
      </c>
    </row>
    <row r="834">
      <c r="A834" s="3" t="s">
        <v>2597</v>
      </c>
      <c r="B834" s="3" t="s">
        <v>2598</v>
      </c>
    </row>
    <row r="835">
      <c r="A835" s="3" t="s">
        <v>2599</v>
      </c>
      <c r="B835" s="3" t="s">
        <v>2600</v>
      </c>
    </row>
    <row r="836">
      <c r="A836" s="3" t="s">
        <v>2601</v>
      </c>
      <c r="B836" s="3" t="s">
        <v>2602</v>
      </c>
    </row>
    <row r="837">
      <c r="A837" s="3" t="s">
        <v>2603</v>
      </c>
      <c r="B837" s="3" t="s">
        <v>2604</v>
      </c>
    </row>
    <row r="838">
      <c r="A838" s="3" t="s">
        <v>2605</v>
      </c>
      <c r="B838" s="3" t="s">
        <v>2606</v>
      </c>
    </row>
    <row r="839">
      <c r="A839" s="3" t="s">
        <v>2607</v>
      </c>
      <c r="B839" s="3" t="s">
        <v>2608</v>
      </c>
    </row>
    <row r="840">
      <c r="A840" s="3" t="s">
        <v>2609</v>
      </c>
      <c r="B840" s="3" t="s">
        <v>2610</v>
      </c>
    </row>
    <row r="841">
      <c r="A841" s="3" t="s">
        <v>2611</v>
      </c>
      <c r="B841" s="3" t="s">
        <v>2612</v>
      </c>
    </row>
    <row r="842">
      <c r="A842" s="3" t="s">
        <v>2613</v>
      </c>
      <c r="B842" s="3" t="s">
        <v>2614</v>
      </c>
    </row>
    <row r="843">
      <c r="A843" s="3" t="s">
        <v>2615</v>
      </c>
      <c r="B843" s="3" t="s">
        <v>2616</v>
      </c>
    </row>
    <row r="844">
      <c r="A844" s="3" t="s">
        <v>2617</v>
      </c>
      <c r="B844" s="3" t="s">
        <v>2618</v>
      </c>
    </row>
    <row r="845">
      <c r="A845" s="3" t="s">
        <v>2619</v>
      </c>
      <c r="B845" s="3" t="s">
        <v>2620</v>
      </c>
    </row>
    <row r="846">
      <c r="A846" s="3" t="s">
        <v>2621</v>
      </c>
      <c r="B846" s="3" t="s">
        <v>2622</v>
      </c>
    </row>
    <row r="847">
      <c r="A847" s="3" t="s">
        <v>2623</v>
      </c>
      <c r="B847" s="3" t="s">
        <v>2624</v>
      </c>
    </row>
    <row r="848">
      <c r="A848" s="3" t="s">
        <v>2625</v>
      </c>
      <c r="B848" s="3" t="s">
        <v>2626</v>
      </c>
    </row>
    <row r="849">
      <c r="A849" s="3" t="s">
        <v>2627</v>
      </c>
      <c r="B849" s="3" t="s">
        <v>2628</v>
      </c>
    </row>
    <row r="850">
      <c r="A850" s="3" t="s">
        <v>2629</v>
      </c>
      <c r="B850" s="3" t="s">
        <v>2630</v>
      </c>
    </row>
    <row r="851">
      <c r="A851" s="3" t="s">
        <v>2631</v>
      </c>
      <c r="B851" s="3" t="s">
        <v>2632</v>
      </c>
    </row>
    <row r="852">
      <c r="A852" s="3" t="s">
        <v>2633</v>
      </c>
      <c r="B852" s="3" t="s">
        <v>2634</v>
      </c>
    </row>
    <row r="853">
      <c r="A853" s="3" t="s">
        <v>2635</v>
      </c>
      <c r="B853" s="3" t="s">
        <v>2636</v>
      </c>
    </row>
    <row r="854">
      <c r="A854" s="3" t="s">
        <v>2637</v>
      </c>
      <c r="B854" s="3" t="s">
        <v>2638</v>
      </c>
    </row>
    <row r="855">
      <c r="A855" s="3" t="s">
        <v>2639</v>
      </c>
      <c r="B855" s="3" t="s">
        <v>2640</v>
      </c>
    </row>
    <row r="856">
      <c r="A856" s="3" t="s">
        <v>2641</v>
      </c>
      <c r="B856" s="3" t="s">
        <v>2642</v>
      </c>
    </row>
    <row r="857">
      <c r="A857" s="3" t="s">
        <v>2643</v>
      </c>
      <c r="B857" s="3" t="s">
        <v>2644</v>
      </c>
    </row>
    <row r="858">
      <c r="A858" s="3" t="s">
        <v>2645</v>
      </c>
      <c r="B858" s="3" t="s">
        <v>2646</v>
      </c>
    </row>
    <row r="859">
      <c r="A859" s="3" t="s">
        <v>2647</v>
      </c>
      <c r="B859" s="3" t="s">
        <v>2648</v>
      </c>
    </row>
    <row r="860">
      <c r="A860" s="3" t="s">
        <v>2649</v>
      </c>
      <c r="B860" s="3" t="s">
        <v>2650</v>
      </c>
    </row>
    <row r="861">
      <c r="A861" s="3" t="s">
        <v>2651</v>
      </c>
      <c r="B861" s="3" t="s">
        <v>2652</v>
      </c>
    </row>
    <row r="862">
      <c r="A862" s="3" t="s">
        <v>2653</v>
      </c>
      <c r="B862" s="3" t="s">
        <v>2654</v>
      </c>
    </row>
    <row r="863">
      <c r="A863" s="3" t="s">
        <v>2655</v>
      </c>
      <c r="B863" s="3" t="s">
        <v>2656</v>
      </c>
    </row>
    <row r="864">
      <c r="A864" s="3" t="s">
        <v>2657</v>
      </c>
      <c r="B864" s="3" t="s">
        <v>2658</v>
      </c>
    </row>
    <row r="865">
      <c r="A865" s="3" t="s">
        <v>2659</v>
      </c>
      <c r="B865" s="3" t="s">
        <v>2660</v>
      </c>
    </row>
    <row r="866">
      <c r="A866" s="3" t="s">
        <v>2661</v>
      </c>
      <c r="B866" s="3" t="s">
        <v>2662</v>
      </c>
    </row>
    <row r="867">
      <c r="A867" s="3" t="s">
        <v>2663</v>
      </c>
      <c r="B867" s="3" t="s">
        <v>2664</v>
      </c>
    </row>
    <row r="868">
      <c r="A868" s="3" t="s">
        <v>2665</v>
      </c>
      <c r="B868" s="3" t="s">
        <v>2666</v>
      </c>
    </row>
    <row r="869">
      <c r="A869" s="3" t="s">
        <v>2667</v>
      </c>
      <c r="B869" s="3" t="s">
        <v>2668</v>
      </c>
    </row>
    <row r="870">
      <c r="A870" s="3" t="s">
        <v>2669</v>
      </c>
      <c r="B870" s="3" t="s">
        <v>2670</v>
      </c>
    </row>
    <row r="871">
      <c r="A871" s="3" t="s">
        <v>2671</v>
      </c>
      <c r="B871" s="3" t="s">
        <v>2672</v>
      </c>
    </row>
    <row r="872">
      <c r="A872" s="3" t="s">
        <v>2673</v>
      </c>
      <c r="B872" s="3" t="s">
        <v>2674</v>
      </c>
    </row>
    <row r="873">
      <c r="A873" s="3" t="s">
        <v>2675</v>
      </c>
      <c r="B873" s="3" t="s">
        <v>2676</v>
      </c>
    </row>
    <row r="874">
      <c r="A874" s="3" t="s">
        <v>2677</v>
      </c>
      <c r="B874" s="3" t="s">
        <v>2678</v>
      </c>
    </row>
    <row r="875">
      <c r="A875" s="3" t="s">
        <v>2679</v>
      </c>
      <c r="B875" s="3" t="s">
        <v>2680</v>
      </c>
    </row>
    <row r="876">
      <c r="A876" s="3" t="s">
        <v>2679</v>
      </c>
      <c r="B876" s="3" t="s">
        <v>2681</v>
      </c>
    </row>
    <row r="877">
      <c r="A877" s="3" t="s">
        <v>2682</v>
      </c>
      <c r="B877" s="3" t="s">
        <v>2683</v>
      </c>
    </row>
    <row r="878">
      <c r="A878" s="3" t="s">
        <v>2684</v>
      </c>
      <c r="B878" s="3" t="s">
        <v>2685</v>
      </c>
    </row>
    <row r="879">
      <c r="A879" s="3" t="s">
        <v>2686</v>
      </c>
      <c r="B879" s="3" t="s">
        <v>2687</v>
      </c>
    </row>
    <row r="880">
      <c r="A880" s="3" t="s">
        <v>2688</v>
      </c>
      <c r="B880" s="3" t="s">
        <v>2689</v>
      </c>
    </row>
    <row r="881">
      <c r="A881" s="3" t="s">
        <v>2690</v>
      </c>
      <c r="B881" s="3" t="s">
        <v>2691</v>
      </c>
    </row>
    <row r="882">
      <c r="A882" s="3" t="s">
        <v>2692</v>
      </c>
      <c r="B882" s="3" t="s">
        <v>2693</v>
      </c>
    </row>
    <row r="883">
      <c r="A883" s="3" t="s">
        <v>2694</v>
      </c>
      <c r="B883" s="3" t="s">
        <v>2695</v>
      </c>
    </row>
    <row r="884">
      <c r="A884" s="3" t="s">
        <v>2696</v>
      </c>
      <c r="B884" s="3" t="s">
        <v>2697</v>
      </c>
    </row>
    <row r="885">
      <c r="A885" s="3" t="s">
        <v>2698</v>
      </c>
      <c r="B885" s="3" t="s">
        <v>2699</v>
      </c>
    </row>
    <row r="886">
      <c r="A886" s="3" t="s">
        <v>2700</v>
      </c>
      <c r="B886" s="3" t="s">
        <v>2701</v>
      </c>
    </row>
    <row r="887">
      <c r="A887" s="3" t="s">
        <v>2702</v>
      </c>
      <c r="B887" s="3" t="s">
        <v>2703</v>
      </c>
    </row>
    <row r="888">
      <c r="A888" s="3" t="s">
        <v>2704</v>
      </c>
      <c r="B888" s="3" t="s">
        <v>2705</v>
      </c>
    </row>
    <row r="889">
      <c r="A889" s="3" t="s">
        <v>2706</v>
      </c>
      <c r="B889" s="3" t="s">
        <v>2707</v>
      </c>
    </row>
    <row r="890">
      <c r="A890" s="3" t="s">
        <v>2708</v>
      </c>
      <c r="B890" s="3" t="s">
        <v>2709</v>
      </c>
    </row>
    <row r="891">
      <c r="A891" s="3" t="s">
        <v>2710</v>
      </c>
      <c r="B891" s="3" t="s">
        <v>2711</v>
      </c>
    </row>
    <row r="892">
      <c r="A892" s="3" t="s">
        <v>2712</v>
      </c>
      <c r="B892" s="3" t="s">
        <v>2713</v>
      </c>
    </row>
    <row r="893">
      <c r="A893" s="3" t="s">
        <v>2714</v>
      </c>
      <c r="B893" s="3" t="s">
        <v>2715</v>
      </c>
    </row>
    <row r="894">
      <c r="A894" s="3" t="s">
        <v>2716</v>
      </c>
      <c r="B894" s="3" t="s">
        <v>2717</v>
      </c>
    </row>
    <row r="895">
      <c r="A895" s="3" t="s">
        <v>2718</v>
      </c>
      <c r="B895" s="3" t="s">
        <v>2719</v>
      </c>
    </row>
    <row r="896">
      <c r="A896" s="3" t="s">
        <v>2720</v>
      </c>
      <c r="B896" s="3" t="s">
        <v>2721</v>
      </c>
    </row>
    <row r="897">
      <c r="A897" s="3" t="s">
        <v>2722</v>
      </c>
      <c r="B897" s="3" t="s">
        <v>2723</v>
      </c>
    </row>
    <row r="898">
      <c r="A898" s="3" t="s">
        <v>2724</v>
      </c>
      <c r="B898" s="3" t="s">
        <v>2725</v>
      </c>
    </row>
    <row r="899">
      <c r="A899" s="3" t="s">
        <v>2726</v>
      </c>
      <c r="B899" s="3" t="s">
        <v>2727</v>
      </c>
    </row>
    <row r="900">
      <c r="A900" s="3" t="s">
        <v>2728</v>
      </c>
      <c r="B900" s="3" t="s">
        <v>2729</v>
      </c>
    </row>
    <row r="901">
      <c r="A901" s="3" t="s">
        <v>2730</v>
      </c>
      <c r="B901" s="3" t="s">
        <v>2731</v>
      </c>
    </row>
    <row r="902">
      <c r="A902" s="3" t="s">
        <v>2732</v>
      </c>
      <c r="B902" s="3" t="s">
        <v>2733</v>
      </c>
    </row>
    <row r="903">
      <c r="A903" s="3" t="s">
        <v>2734</v>
      </c>
      <c r="B903" s="3" t="s">
        <v>2735</v>
      </c>
    </row>
    <row r="904">
      <c r="A904" s="3" t="s">
        <v>2736</v>
      </c>
      <c r="B904" s="3" t="s">
        <v>2737</v>
      </c>
    </row>
    <row r="905">
      <c r="A905" s="3" t="s">
        <v>2738</v>
      </c>
      <c r="B905" s="3" t="s">
        <v>2739</v>
      </c>
    </row>
    <row r="906">
      <c r="A906" s="3" t="s">
        <v>2740</v>
      </c>
      <c r="B906" s="3" t="s">
        <v>2741</v>
      </c>
    </row>
    <row r="907">
      <c r="A907" s="3" t="s">
        <v>2742</v>
      </c>
      <c r="B907" s="3" t="s">
        <v>2743</v>
      </c>
    </row>
    <row r="908">
      <c r="A908" s="3" t="s">
        <v>2744</v>
      </c>
      <c r="B908" s="3" t="s">
        <v>2745</v>
      </c>
    </row>
    <row r="909">
      <c r="A909" s="3" t="s">
        <v>2746</v>
      </c>
      <c r="B909" s="3" t="s">
        <v>2747</v>
      </c>
    </row>
    <row r="910">
      <c r="A910" s="3" t="s">
        <v>2748</v>
      </c>
      <c r="B910" s="3" t="s">
        <v>2749</v>
      </c>
    </row>
    <row r="911">
      <c r="A911" s="3" t="s">
        <v>2750</v>
      </c>
      <c r="B911" s="3" t="s">
        <v>2751</v>
      </c>
    </row>
    <row r="912">
      <c r="A912" s="3" t="s">
        <v>2752</v>
      </c>
      <c r="B912" s="3" t="s">
        <v>2753</v>
      </c>
    </row>
    <row r="913">
      <c r="A913" s="3" t="s">
        <v>2754</v>
      </c>
      <c r="B913" s="3" t="s">
        <v>2755</v>
      </c>
    </row>
    <row r="914">
      <c r="A914" s="3" t="s">
        <v>2756</v>
      </c>
      <c r="B914" s="3" t="s">
        <v>2757</v>
      </c>
    </row>
    <row r="915">
      <c r="A915" s="3" t="s">
        <v>2758</v>
      </c>
      <c r="B915" s="3" t="s">
        <v>2759</v>
      </c>
    </row>
    <row r="916">
      <c r="A916" s="3" t="s">
        <v>2760</v>
      </c>
      <c r="B916" s="3" t="s">
        <v>2761</v>
      </c>
    </row>
    <row r="917">
      <c r="A917" s="3" t="s">
        <v>2762</v>
      </c>
      <c r="B917" s="3" t="s">
        <v>2763</v>
      </c>
    </row>
    <row r="918">
      <c r="A918" s="3" t="s">
        <v>2764</v>
      </c>
      <c r="B918" s="3" t="s">
        <v>2765</v>
      </c>
    </row>
    <row r="919">
      <c r="A919" s="3" t="s">
        <v>2766</v>
      </c>
      <c r="B919" s="3" t="s">
        <v>2767</v>
      </c>
    </row>
    <row r="920">
      <c r="A920" s="3" t="s">
        <v>2768</v>
      </c>
      <c r="B920" s="3" t="s">
        <v>2769</v>
      </c>
    </row>
    <row r="921">
      <c r="A921" s="3" t="s">
        <v>2770</v>
      </c>
      <c r="B921" s="3" t="s">
        <v>2771</v>
      </c>
    </row>
    <row r="922">
      <c r="A922" s="3" t="s">
        <v>2772</v>
      </c>
      <c r="B922" s="3" t="s">
        <v>2773</v>
      </c>
    </row>
    <row r="923">
      <c r="A923" s="3" t="s">
        <v>2774</v>
      </c>
      <c r="B923" s="3" t="s">
        <v>2775</v>
      </c>
    </row>
    <row r="924">
      <c r="A924" s="3" t="s">
        <v>2776</v>
      </c>
      <c r="B924" s="3" t="s">
        <v>2777</v>
      </c>
    </row>
    <row r="925">
      <c r="A925" s="3" t="s">
        <v>2778</v>
      </c>
      <c r="B925" s="3" t="s">
        <v>2779</v>
      </c>
    </row>
    <row r="926">
      <c r="A926" s="3" t="s">
        <v>2780</v>
      </c>
      <c r="B926" s="3" t="s">
        <v>2781</v>
      </c>
    </row>
    <row r="927">
      <c r="A927" s="3" t="s">
        <v>2782</v>
      </c>
      <c r="B927" s="3" t="s">
        <v>2783</v>
      </c>
    </row>
    <row r="928">
      <c r="A928" s="3" t="s">
        <v>2784</v>
      </c>
      <c r="B928" s="3" t="s">
        <v>2785</v>
      </c>
    </row>
    <row r="929">
      <c r="A929" s="3" t="s">
        <v>2786</v>
      </c>
      <c r="B929" s="3" t="s">
        <v>2787</v>
      </c>
    </row>
    <row r="930">
      <c r="A930" s="3" t="s">
        <v>2788</v>
      </c>
      <c r="B930" s="3" t="s">
        <v>2789</v>
      </c>
    </row>
    <row r="931">
      <c r="A931" s="3" t="s">
        <v>2790</v>
      </c>
      <c r="B931" s="3" t="s">
        <v>2791</v>
      </c>
    </row>
    <row r="932">
      <c r="A932" s="3" t="s">
        <v>2792</v>
      </c>
      <c r="B932" s="3" t="s">
        <v>2793</v>
      </c>
    </row>
    <row r="933">
      <c r="A933" s="3" t="s">
        <v>2794</v>
      </c>
      <c r="B933" s="3" t="s">
        <v>2795</v>
      </c>
    </row>
    <row r="934">
      <c r="A934" s="3" t="s">
        <v>2796</v>
      </c>
      <c r="B934" s="3" t="s">
        <v>2797</v>
      </c>
    </row>
    <row r="935">
      <c r="A935" s="3" t="s">
        <v>2798</v>
      </c>
      <c r="B935" s="3" t="s">
        <v>2799</v>
      </c>
    </row>
    <row r="936">
      <c r="A936" s="3" t="s">
        <v>2800</v>
      </c>
      <c r="B936" s="3" t="s">
        <v>2801</v>
      </c>
    </row>
    <row r="937">
      <c r="A937" s="3" t="s">
        <v>2802</v>
      </c>
      <c r="B937" s="3" t="s">
        <v>2803</v>
      </c>
    </row>
    <row r="938">
      <c r="A938" s="3" t="s">
        <v>2804</v>
      </c>
      <c r="B938" s="3" t="s">
        <v>2805</v>
      </c>
    </row>
    <row r="939">
      <c r="A939" s="3" t="s">
        <v>2806</v>
      </c>
      <c r="B939" s="3" t="s">
        <v>2807</v>
      </c>
    </row>
    <row r="940">
      <c r="A940" s="3" t="s">
        <v>2808</v>
      </c>
      <c r="B940" s="3" t="s">
        <v>2809</v>
      </c>
    </row>
    <row r="941">
      <c r="A941" s="3" t="s">
        <v>2810</v>
      </c>
      <c r="B941" s="3" t="s">
        <v>2811</v>
      </c>
    </row>
    <row r="942">
      <c r="A942" s="3" t="s">
        <v>2812</v>
      </c>
      <c r="B942" s="3" t="s">
        <v>2813</v>
      </c>
    </row>
    <row r="943">
      <c r="A943" s="3" t="s">
        <v>2814</v>
      </c>
      <c r="B943" s="3" t="s">
        <v>2815</v>
      </c>
    </row>
    <row r="944">
      <c r="A944" s="3" t="s">
        <v>2816</v>
      </c>
      <c r="B944" s="3" t="s">
        <v>2817</v>
      </c>
    </row>
    <row r="945">
      <c r="A945" s="3" t="s">
        <v>2818</v>
      </c>
      <c r="B945" s="3" t="s">
        <v>2819</v>
      </c>
    </row>
    <row r="946">
      <c r="A946" s="3" t="s">
        <v>2820</v>
      </c>
      <c r="B946" s="3" t="s">
        <v>2821</v>
      </c>
    </row>
    <row r="947">
      <c r="A947" s="3" t="s">
        <v>2822</v>
      </c>
      <c r="B947" s="3" t="s">
        <v>2823</v>
      </c>
    </row>
    <row r="948">
      <c r="A948" s="3" t="s">
        <v>2824</v>
      </c>
      <c r="B948" s="3" t="s">
        <v>2825</v>
      </c>
    </row>
    <row r="949">
      <c r="A949" s="3" t="s">
        <v>2824</v>
      </c>
      <c r="B949" s="3" t="s">
        <v>2826</v>
      </c>
    </row>
    <row r="950">
      <c r="A950" s="3" t="s">
        <v>2824</v>
      </c>
      <c r="B950" s="3" t="s">
        <v>2827</v>
      </c>
    </row>
    <row r="951">
      <c r="A951" s="3" t="s">
        <v>2828</v>
      </c>
      <c r="B951" s="3" t="s">
        <v>2829</v>
      </c>
    </row>
    <row r="952">
      <c r="A952" s="3" t="s">
        <v>2830</v>
      </c>
      <c r="B952" s="3" t="s">
        <v>2831</v>
      </c>
    </row>
    <row r="953">
      <c r="A953" s="3" t="s">
        <v>2832</v>
      </c>
      <c r="B953" s="3" t="s">
        <v>2833</v>
      </c>
    </row>
    <row r="954">
      <c r="A954" s="3" t="s">
        <v>2834</v>
      </c>
      <c r="B954" s="3" t="s">
        <v>2835</v>
      </c>
    </row>
    <row r="955">
      <c r="A955" s="3" t="s">
        <v>2836</v>
      </c>
      <c r="B955" s="3" t="s">
        <v>2837</v>
      </c>
    </row>
    <row r="956">
      <c r="A956" s="3" t="s">
        <v>2838</v>
      </c>
      <c r="B956" s="3" t="s">
        <v>2839</v>
      </c>
    </row>
    <row r="957">
      <c r="A957" s="3" t="s">
        <v>2840</v>
      </c>
      <c r="B957" s="3" t="s">
        <v>2841</v>
      </c>
    </row>
    <row r="958">
      <c r="A958" s="3" t="s">
        <v>2842</v>
      </c>
      <c r="B958" s="3" t="s">
        <v>2843</v>
      </c>
    </row>
    <row r="959">
      <c r="A959" s="3" t="s">
        <v>2844</v>
      </c>
      <c r="B959" s="3" t="s">
        <v>2845</v>
      </c>
    </row>
    <row r="960">
      <c r="A960" s="3" t="s">
        <v>2846</v>
      </c>
      <c r="B960" s="3" t="s">
        <v>2847</v>
      </c>
    </row>
    <row r="961">
      <c r="A961" s="3" t="s">
        <v>2848</v>
      </c>
      <c r="B961" s="3" t="s">
        <v>2849</v>
      </c>
    </row>
    <row r="962">
      <c r="A962" s="3" t="s">
        <v>2850</v>
      </c>
      <c r="B962" s="3" t="s">
        <v>2851</v>
      </c>
    </row>
    <row r="963">
      <c r="A963" s="3" t="s">
        <v>2852</v>
      </c>
      <c r="B963" s="3" t="s">
        <v>2853</v>
      </c>
    </row>
    <row r="964">
      <c r="A964" s="3" t="s">
        <v>2854</v>
      </c>
      <c r="B964" s="3" t="s">
        <v>2855</v>
      </c>
    </row>
    <row r="965">
      <c r="A965" s="3" t="s">
        <v>2856</v>
      </c>
      <c r="B965" s="3" t="s">
        <v>2857</v>
      </c>
    </row>
    <row r="966">
      <c r="A966" s="3" t="s">
        <v>2858</v>
      </c>
      <c r="B966" s="3" t="s">
        <v>2859</v>
      </c>
    </row>
    <row r="967">
      <c r="A967" s="3" t="s">
        <v>2860</v>
      </c>
      <c r="B967" s="3" t="s">
        <v>2861</v>
      </c>
    </row>
    <row r="968">
      <c r="A968" s="3" t="s">
        <v>2862</v>
      </c>
      <c r="B968" s="3" t="s">
        <v>2863</v>
      </c>
    </row>
    <row r="969">
      <c r="A969" s="3" t="s">
        <v>2864</v>
      </c>
      <c r="B969" s="3" t="s">
        <v>2865</v>
      </c>
    </row>
    <row r="970">
      <c r="A970" s="3" t="s">
        <v>2866</v>
      </c>
      <c r="B970" s="3" t="s">
        <v>2867</v>
      </c>
    </row>
    <row r="971">
      <c r="A971" s="3" t="s">
        <v>2868</v>
      </c>
      <c r="B971" s="3" t="s">
        <v>2869</v>
      </c>
    </row>
    <row r="972">
      <c r="A972" s="3" t="s">
        <v>2870</v>
      </c>
      <c r="B972" s="3" t="s">
        <v>2871</v>
      </c>
    </row>
    <row r="973">
      <c r="A973" s="3" t="s">
        <v>2872</v>
      </c>
      <c r="B973" s="3" t="s">
        <v>2873</v>
      </c>
    </row>
    <row r="974">
      <c r="A974" s="3" t="s">
        <v>2874</v>
      </c>
      <c r="B974" s="3" t="s">
        <v>2875</v>
      </c>
    </row>
    <row r="975">
      <c r="A975" s="3" t="s">
        <v>2876</v>
      </c>
      <c r="B975" s="3" t="s">
        <v>2877</v>
      </c>
    </row>
    <row r="976">
      <c r="A976" s="3" t="s">
        <v>2878</v>
      </c>
      <c r="B976" s="3" t="s">
        <v>2879</v>
      </c>
    </row>
    <row r="977">
      <c r="A977" s="3" t="s">
        <v>2880</v>
      </c>
      <c r="B977" s="3" t="s">
        <v>2881</v>
      </c>
    </row>
    <row r="978">
      <c r="A978" s="3" t="s">
        <v>2882</v>
      </c>
      <c r="B978" s="3" t="s">
        <v>2883</v>
      </c>
    </row>
    <row r="979">
      <c r="A979" s="3" t="s">
        <v>2884</v>
      </c>
      <c r="B979" s="3" t="s">
        <v>2885</v>
      </c>
    </row>
    <row r="980">
      <c r="A980" s="3" t="s">
        <v>2886</v>
      </c>
      <c r="B980" s="3" t="s">
        <v>2887</v>
      </c>
    </row>
    <row r="981">
      <c r="A981" s="3" t="s">
        <v>2888</v>
      </c>
      <c r="B981" s="3" t="s">
        <v>2889</v>
      </c>
    </row>
    <row r="982">
      <c r="A982" s="3" t="s">
        <v>2890</v>
      </c>
      <c r="B982" s="3" t="s">
        <v>2891</v>
      </c>
    </row>
    <row r="983">
      <c r="A983" s="3" t="s">
        <v>2892</v>
      </c>
      <c r="B983" s="3" t="s">
        <v>2893</v>
      </c>
    </row>
    <row r="984">
      <c r="A984" s="3" t="s">
        <v>2894</v>
      </c>
      <c r="B984" s="3" t="s">
        <v>2895</v>
      </c>
    </row>
    <row r="985">
      <c r="A985" s="3" t="s">
        <v>2896</v>
      </c>
      <c r="B985" s="3" t="s">
        <v>2897</v>
      </c>
    </row>
    <row r="986">
      <c r="A986" s="3" t="s">
        <v>2898</v>
      </c>
      <c r="B986" s="3" t="s">
        <v>2899</v>
      </c>
    </row>
    <row r="987">
      <c r="A987" s="3" t="s">
        <v>2900</v>
      </c>
      <c r="B987" s="3" t="s">
        <v>2901</v>
      </c>
    </row>
    <row r="988">
      <c r="A988" s="3" t="s">
        <v>2902</v>
      </c>
      <c r="B988" s="3" t="s">
        <v>2903</v>
      </c>
    </row>
    <row r="989">
      <c r="A989" s="3" t="s">
        <v>2904</v>
      </c>
      <c r="B989" s="3" t="s">
        <v>2905</v>
      </c>
    </row>
    <row r="990">
      <c r="A990" s="3" t="s">
        <v>2906</v>
      </c>
      <c r="B990" s="3" t="s">
        <v>2907</v>
      </c>
    </row>
    <row r="991">
      <c r="A991" s="3" t="s">
        <v>2908</v>
      </c>
      <c r="B991" s="3" t="s">
        <v>2909</v>
      </c>
    </row>
    <row r="992">
      <c r="A992" s="3" t="s">
        <v>2910</v>
      </c>
      <c r="B992" s="3" t="s">
        <v>2911</v>
      </c>
    </row>
    <row r="993">
      <c r="A993" s="3" t="s">
        <v>2912</v>
      </c>
      <c r="B993" s="3" t="s">
        <v>2913</v>
      </c>
    </row>
    <row r="994">
      <c r="A994" s="3" t="s">
        <v>2914</v>
      </c>
      <c r="B994" s="3" t="s">
        <v>2915</v>
      </c>
    </row>
    <row r="995">
      <c r="A995" s="3" t="s">
        <v>2916</v>
      </c>
      <c r="B995" s="3" t="s">
        <v>2917</v>
      </c>
    </row>
    <row r="996">
      <c r="A996" s="3" t="s">
        <v>2918</v>
      </c>
      <c r="B996" s="3" t="s">
        <v>2919</v>
      </c>
    </row>
    <row r="997">
      <c r="A997" s="3" t="s">
        <v>2920</v>
      </c>
      <c r="B997" s="3" t="s">
        <v>2921</v>
      </c>
    </row>
    <row r="998">
      <c r="A998" s="3" t="s">
        <v>2922</v>
      </c>
      <c r="B998" s="3" t="s">
        <v>2923</v>
      </c>
    </row>
    <row r="999">
      <c r="A999" s="3" t="s">
        <v>2924</v>
      </c>
      <c r="B999" s="3" t="s">
        <v>2925</v>
      </c>
    </row>
    <row r="1000">
      <c r="A1000" s="3" t="s">
        <v>2926</v>
      </c>
      <c r="B1000" s="3" t="s">
        <v>2927</v>
      </c>
    </row>
    <row r="1001">
      <c r="A1001" s="3" t="s">
        <v>2928</v>
      </c>
      <c r="B1001" s="3" t="s">
        <v>2929</v>
      </c>
    </row>
    <row r="1002">
      <c r="A1002" s="3" t="s">
        <v>2930</v>
      </c>
      <c r="B1002" s="3" t="s">
        <v>2931</v>
      </c>
    </row>
    <row r="1003">
      <c r="A1003" s="3" t="s">
        <v>2932</v>
      </c>
      <c r="B1003" s="3" t="s">
        <v>2933</v>
      </c>
    </row>
    <row r="1004">
      <c r="A1004" s="3" t="s">
        <v>2934</v>
      </c>
      <c r="B1004" s="3" t="s">
        <v>2935</v>
      </c>
    </row>
    <row r="1005">
      <c r="A1005" s="3" t="s">
        <v>2936</v>
      </c>
      <c r="B1005" s="3" t="s">
        <v>2937</v>
      </c>
    </row>
    <row r="1006">
      <c r="A1006" s="3" t="s">
        <v>2938</v>
      </c>
      <c r="B1006" s="3" t="s">
        <v>2939</v>
      </c>
    </row>
    <row r="1007">
      <c r="A1007" s="3" t="s">
        <v>2940</v>
      </c>
      <c r="B1007" s="3" t="s">
        <v>2941</v>
      </c>
    </row>
    <row r="1008">
      <c r="A1008" s="3" t="s">
        <v>2942</v>
      </c>
      <c r="B1008" s="3" t="s">
        <v>2943</v>
      </c>
    </row>
    <row r="1009">
      <c r="A1009" s="3" t="s">
        <v>2944</v>
      </c>
      <c r="B1009" s="3" t="s">
        <v>2945</v>
      </c>
    </row>
    <row r="1010">
      <c r="A1010" s="3" t="s">
        <v>2946</v>
      </c>
      <c r="B1010" s="3" t="s">
        <v>2947</v>
      </c>
    </row>
    <row r="1011">
      <c r="A1011" s="3" t="s">
        <v>2948</v>
      </c>
      <c r="B1011" s="3" t="s">
        <v>2949</v>
      </c>
    </row>
    <row r="1012">
      <c r="A1012" s="3" t="s">
        <v>2950</v>
      </c>
      <c r="B1012" s="3" t="s">
        <v>2951</v>
      </c>
    </row>
    <row r="1013">
      <c r="A1013" s="3" t="s">
        <v>2952</v>
      </c>
      <c r="B1013" s="3" t="s">
        <v>2953</v>
      </c>
    </row>
    <row r="1014">
      <c r="A1014" s="3" t="s">
        <v>2954</v>
      </c>
      <c r="B1014" s="3" t="s">
        <v>2955</v>
      </c>
    </row>
    <row r="1015">
      <c r="A1015" s="3" t="s">
        <v>2956</v>
      </c>
      <c r="B1015" s="3" t="s">
        <v>2957</v>
      </c>
    </row>
    <row r="1016">
      <c r="A1016" s="3" t="s">
        <v>2958</v>
      </c>
      <c r="B1016" s="3" t="s">
        <v>2959</v>
      </c>
    </row>
    <row r="1017">
      <c r="A1017" s="3" t="s">
        <v>2960</v>
      </c>
      <c r="B1017" s="3" t="s">
        <v>2961</v>
      </c>
    </row>
    <row r="1018">
      <c r="A1018" s="3" t="s">
        <v>2962</v>
      </c>
      <c r="B1018" s="3" t="s">
        <v>2963</v>
      </c>
    </row>
    <row r="1019">
      <c r="A1019" s="3" t="s">
        <v>2964</v>
      </c>
      <c r="B1019" s="3" t="s">
        <v>2965</v>
      </c>
    </row>
    <row r="1020">
      <c r="A1020" s="3" t="s">
        <v>2966</v>
      </c>
      <c r="B1020" s="3" t="s">
        <v>2967</v>
      </c>
    </row>
    <row r="1021">
      <c r="A1021" s="3" t="s">
        <v>2968</v>
      </c>
      <c r="B1021" s="3" t="s">
        <v>2969</v>
      </c>
    </row>
    <row r="1022">
      <c r="A1022" s="3" t="s">
        <v>2970</v>
      </c>
      <c r="B1022" s="3" t="s">
        <v>2971</v>
      </c>
    </row>
    <row r="1023">
      <c r="A1023" s="3" t="s">
        <v>2972</v>
      </c>
      <c r="B1023" s="3" t="s">
        <v>2973</v>
      </c>
    </row>
    <row r="1024">
      <c r="A1024" s="3" t="s">
        <v>2974</v>
      </c>
      <c r="B1024" s="3" t="s">
        <v>2975</v>
      </c>
    </row>
    <row r="1025">
      <c r="A1025" s="3" t="s">
        <v>2976</v>
      </c>
      <c r="B1025" s="3" t="s">
        <v>2977</v>
      </c>
    </row>
    <row r="1026">
      <c r="A1026" s="3" t="s">
        <v>2978</v>
      </c>
      <c r="B1026" s="3" t="s">
        <v>2979</v>
      </c>
    </row>
    <row r="1027">
      <c r="A1027" s="3" t="s">
        <v>2980</v>
      </c>
      <c r="B1027" s="3" t="s">
        <v>2981</v>
      </c>
    </row>
    <row r="1028">
      <c r="A1028" s="3" t="s">
        <v>2982</v>
      </c>
      <c r="B1028" s="3" t="s">
        <v>2983</v>
      </c>
    </row>
    <row r="1029">
      <c r="A1029" s="3" t="s">
        <v>2984</v>
      </c>
      <c r="B1029" s="3" t="s">
        <v>2985</v>
      </c>
    </row>
    <row r="1030">
      <c r="A1030" s="3" t="s">
        <v>2986</v>
      </c>
      <c r="B1030" s="3" t="s">
        <v>2987</v>
      </c>
    </row>
    <row r="1031">
      <c r="A1031" s="3" t="s">
        <v>2988</v>
      </c>
      <c r="B1031" s="3" t="s">
        <v>2989</v>
      </c>
    </row>
    <row r="1032">
      <c r="A1032" s="3" t="s">
        <v>2990</v>
      </c>
      <c r="B1032" s="3" t="s">
        <v>2991</v>
      </c>
    </row>
    <row r="1033">
      <c r="A1033" s="3" t="s">
        <v>2992</v>
      </c>
      <c r="B1033" s="3" t="s">
        <v>2993</v>
      </c>
    </row>
    <row r="1034">
      <c r="A1034" s="3" t="s">
        <v>2994</v>
      </c>
      <c r="B1034" s="3" t="s">
        <v>2995</v>
      </c>
    </row>
    <row r="1035">
      <c r="A1035" s="3" t="s">
        <v>2996</v>
      </c>
      <c r="B1035" s="3" t="s">
        <v>2997</v>
      </c>
    </row>
    <row r="1036">
      <c r="A1036" s="3" t="s">
        <v>2998</v>
      </c>
      <c r="B1036" s="3" t="s">
        <v>2999</v>
      </c>
    </row>
    <row r="1037">
      <c r="A1037" s="3" t="s">
        <v>3000</v>
      </c>
      <c r="B1037" s="3" t="s">
        <v>3001</v>
      </c>
    </row>
    <row r="1038">
      <c r="A1038" s="3" t="s">
        <v>3002</v>
      </c>
      <c r="B1038" s="3" t="s">
        <v>3003</v>
      </c>
    </row>
    <row r="1039">
      <c r="A1039" s="3" t="s">
        <v>3004</v>
      </c>
      <c r="B1039" s="3" t="s">
        <v>3005</v>
      </c>
    </row>
    <row r="1040">
      <c r="A1040" s="3" t="s">
        <v>3006</v>
      </c>
      <c r="B1040" s="3" t="s">
        <v>3007</v>
      </c>
    </row>
    <row r="1041">
      <c r="A1041" s="3" t="s">
        <v>3008</v>
      </c>
      <c r="B1041" s="3" t="s">
        <v>3009</v>
      </c>
    </row>
    <row r="1042">
      <c r="A1042" s="3" t="s">
        <v>3010</v>
      </c>
      <c r="B1042" s="3" t="s">
        <v>3011</v>
      </c>
    </row>
    <row r="1043">
      <c r="A1043" s="3" t="s">
        <v>3010</v>
      </c>
      <c r="B1043" s="3" t="s">
        <v>3012</v>
      </c>
    </row>
    <row r="1044">
      <c r="A1044" s="3" t="s">
        <v>3013</v>
      </c>
      <c r="B1044" s="3" t="s">
        <v>3014</v>
      </c>
    </row>
    <row r="1045">
      <c r="A1045" s="3" t="s">
        <v>3015</v>
      </c>
      <c r="B1045" s="3" t="s">
        <v>3016</v>
      </c>
    </row>
    <row r="1046">
      <c r="A1046" s="3" t="s">
        <v>3017</v>
      </c>
      <c r="B1046" s="3" t="s">
        <v>3018</v>
      </c>
    </row>
    <row r="1047">
      <c r="A1047" s="3" t="s">
        <v>3019</v>
      </c>
      <c r="B1047" s="3" t="s">
        <v>3020</v>
      </c>
    </row>
    <row r="1048">
      <c r="A1048" s="3" t="s">
        <v>3021</v>
      </c>
      <c r="B1048" s="3" t="s">
        <v>3022</v>
      </c>
    </row>
    <row r="1049">
      <c r="A1049" s="3" t="s">
        <v>3023</v>
      </c>
      <c r="B1049" s="3" t="s">
        <v>3024</v>
      </c>
    </row>
    <row r="1050">
      <c r="A1050" s="3" t="s">
        <v>3025</v>
      </c>
      <c r="B1050" s="3" t="s">
        <v>3026</v>
      </c>
    </row>
    <row r="1051">
      <c r="A1051" s="3" t="s">
        <v>3027</v>
      </c>
      <c r="B1051" s="3" t="s">
        <v>3028</v>
      </c>
    </row>
    <row r="1052">
      <c r="A1052" s="3" t="s">
        <v>3029</v>
      </c>
      <c r="B1052" s="3" t="s">
        <v>3030</v>
      </c>
    </row>
    <row r="1053">
      <c r="A1053" s="3" t="s">
        <v>3031</v>
      </c>
      <c r="B1053" s="3" t="s">
        <v>3032</v>
      </c>
    </row>
    <row r="1054">
      <c r="A1054" s="3" t="s">
        <v>3033</v>
      </c>
      <c r="B1054" s="3" t="s">
        <v>3034</v>
      </c>
    </row>
    <row r="1055">
      <c r="A1055" s="3" t="s">
        <v>3035</v>
      </c>
      <c r="B1055" s="3" t="s">
        <v>3036</v>
      </c>
    </row>
    <row r="1056">
      <c r="A1056" s="3" t="s">
        <v>3037</v>
      </c>
      <c r="B1056" s="3" t="s">
        <v>3038</v>
      </c>
    </row>
    <row r="1057">
      <c r="A1057" s="3" t="s">
        <v>3039</v>
      </c>
      <c r="B1057" s="3" t="s">
        <v>3040</v>
      </c>
    </row>
    <row r="1058">
      <c r="A1058" s="3" t="s">
        <v>3041</v>
      </c>
      <c r="B1058" s="3" t="s">
        <v>3042</v>
      </c>
    </row>
    <row r="1059">
      <c r="A1059" s="3" t="s">
        <v>3043</v>
      </c>
      <c r="B1059" s="3" t="s">
        <v>3044</v>
      </c>
    </row>
    <row r="1060">
      <c r="A1060" s="3" t="s">
        <v>3045</v>
      </c>
      <c r="B1060" s="3" t="s">
        <v>3046</v>
      </c>
    </row>
    <row r="1061">
      <c r="A1061" s="3" t="s">
        <v>3047</v>
      </c>
      <c r="B1061" s="3" t="s">
        <v>3048</v>
      </c>
    </row>
    <row r="1062">
      <c r="A1062" s="3" t="s">
        <v>3049</v>
      </c>
      <c r="B1062" s="3" t="s">
        <v>3050</v>
      </c>
    </row>
    <row r="1063">
      <c r="A1063" s="3" t="s">
        <v>3051</v>
      </c>
      <c r="B1063" s="3" t="s">
        <v>3052</v>
      </c>
    </row>
    <row r="1064">
      <c r="A1064" s="3" t="s">
        <v>3053</v>
      </c>
      <c r="B1064" s="3" t="s">
        <v>3054</v>
      </c>
    </row>
    <row r="1065">
      <c r="A1065" s="3" t="s">
        <v>3055</v>
      </c>
      <c r="B1065" s="3" t="s">
        <v>3056</v>
      </c>
    </row>
    <row r="1066">
      <c r="A1066" s="3" t="s">
        <v>3057</v>
      </c>
      <c r="B1066" s="3" t="s">
        <v>3058</v>
      </c>
    </row>
    <row r="1067">
      <c r="A1067" s="3" t="s">
        <v>3059</v>
      </c>
      <c r="B1067" s="3" t="s">
        <v>3060</v>
      </c>
    </row>
    <row r="1068">
      <c r="A1068" s="3" t="s">
        <v>3061</v>
      </c>
      <c r="B1068" s="3" t="s">
        <v>3062</v>
      </c>
    </row>
    <row r="1069">
      <c r="A1069" s="3" t="s">
        <v>3063</v>
      </c>
      <c r="B1069" s="3" t="s">
        <v>3064</v>
      </c>
    </row>
    <row r="1070">
      <c r="A1070" s="3" t="s">
        <v>3065</v>
      </c>
      <c r="B1070" s="3" t="s">
        <v>3066</v>
      </c>
    </row>
    <row r="1071">
      <c r="A1071" s="3" t="s">
        <v>3067</v>
      </c>
      <c r="B1071" s="3" t="s">
        <v>3068</v>
      </c>
    </row>
    <row r="1072">
      <c r="A1072" s="3" t="s">
        <v>3069</v>
      </c>
      <c r="B1072" s="3" t="s">
        <v>3070</v>
      </c>
    </row>
    <row r="1073">
      <c r="A1073" s="3" t="s">
        <v>3071</v>
      </c>
      <c r="B1073" s="3" t="s">
        <v>3072</v>
      </c>
    </row>
    <row r="1074">
      <c r="A1074" s="3" t="s">
        <v>3073</v>
      </c>
      <c r="B1074" s="3" t="s">
        <v>3074</v>
      </c>
    </row>
    <row r="1075">
      <c r="A1075" s="3" t="s">
        <v>3075</v>
      </c>
      <c r="B1075" s="3" t="s">
        <v>3076</v>
      </c>
    </row>
    <row r="1076">
      <c r="A1076" s="3" t="s">
        <v>3077</v>
      </c>
      <c r="B1076" s="3" t="s">
        <v>3078</v>
      </c>
    </row>
    <row r="1077">
      <c r="A1077" s="3" t="s">
        <v>3079</v>
      </c>
      <c r="B1077" s="3" t="s">
        <v>3080</v>
      </c>
    </row>
    <row r="1078">
      <c r="A1078" s="3" t="s">
        <v>3081</v>
      </c>
      <c r="B1078" s="3" t="s">
        <v>3082</v>
      </c>
    </row>
    <row r="1079">
      <c r="A1079" s="3" t="s">
        <v>3083</v>
      </c>
      <c r="B1079" s="3" t="s">
        <v>3084</v>
      </c>
    </row>
    <row r="1080">
      <c r="A1080" s="3" t="s">
        <v>3085</v>
      </c>
      <c r="B1080" s="3" t="s">
        <v>3086</v>
      </c>
    </row>
    <row r="1081">
      <c r="A1081" s="3" t="s">
        <v>3087</v>
      </c>
      <c r="B1081" s="3" t="s">
        <v>3088</v>
      </c>
    </row>
    <row r="1082">
      <c r="A1082" s="3" t="s">
        <v>3089</v>
      </c>
      <c r="B1082" s="3" t="s">
        <v>3090</v>
      </c>
    </row>
    <row r="1083">
      <c r="A1083" s="3" t="s">
        <v>3091</v>
      </c>
      <c r="B1083" s="3" t="s">
        <v>3092</v>
      </c>
    </row>
    <row r="1084">
      <c r="A1084" s="3" t="s">
        <v>3093</v>
      </c>
      <c r="B1084" s="3" t="s">
        <v>3094</v>
      </c>
    </row>
    <row r="1085">
      <c r="A1085" s="3" t="s">
        <v>3095</v>
      </c>
      <c r="B1085" s="3" t="s">
        <v>3096</v>
      </c>
    </row>
    <row r="1086">
      <c r="A1086" s="3" t="s">
        <v>3097</v>
      </c>
      <c r="B1086" s="3" t="s">
        <v>3098</v>
      </c>
    </row>
    <row r="1087">
      <c r="A1087" s="3" t="s">
        <v>3099</v>
      </c>
      <c r="B1087" s="3" t="s">
        <v>3100</v>
      </c>
    </row>
    <row r="1088">
      <c r="A1088" s="3" t="s">
        <v>3101</v>
      </c>
      <c r="B1088" s="3" t="s">
        <v>3102</v>
      </c>
    </row>
    <row r="1089">
      <c r="A1089" s="3" t="s">
        <v>3103</v>
      </c>
      <c r="B1089" s="3" t="s">
        <v>3104</v>
      </c>
    </row>
    <row r="1090">
      <c r="A1090" s="3" t="s">
        <v>3105</v>
      </c>
      <c r="B1090" s="3" t="s">
        <v>3106</v>
      </c>
    </row>
    <row r="1091">
      <c r="A1091" s="3" t="s">
        <v>3107</v>
      </c>
      <c r="B1091" s="3" t="s">
        <v>3108</v>
      </c>
    </row>
    <row r="1092">
      <c r="A1092" s="3" t="s">
        <v>3109</v>
      </c>
      <c r="B1092" s="3" t="s">
        <v>3110</v>
      </c>
    </row>
    <row r="1093">
      <c r="A1093" s="3" t="s">
        <v>3111</v>
      </c>
      <c r="B1093" s="3" t="s">
        <v>3112</v>
      </c>
    </row>
    <row r="1094">
      <c r="A1094" s="3" t="s">
        <v>3113</v>
      </c>
      <c r="B1094" s="3" t="s">
        <v>3114</v>
      </c>
    </row>
    <row r="1095">
      <c r="A1095" s="3" t="s">
        <v>3115</v>
      </c>
      <c r="B1095" s="3" t="s">
        <v>3116</v>
      </c>
    </row>
    <row r="1096">
      <c r="A1096" s="3" t="s">
        <v>3117</v>
      </c>
      <c r="B1096" s="3" t="s">
        <v>3118</v>
      </c>
    </row>
    <row r="1097">
      <c r="A1097" s="3" t="s">
        <v>3119</v>
      </c>
      <c r="B1097" s="3" t="s">
        <v>3120</v>
      </c>
    </row>
    <row r="1098">
      <c r="A1098" s="3" t="s">
        <v>3121</v>
      </c>
      <c r="B1098" s="3" t="s">
        <v>3122</v>
      </c>
    </row>
    <row r="1099">
      <c r="A1099" s="3" t="s">
        <v>3123</v>
      </c>
      <c r="B1099" s="3" t="s">
        <v>3124</v>
      </c>
    </row>
    <row r="1100">
      <c r="A1100" s="3" t="s">
        <v>3125</v>
      </c>
      <c r="B1100" s="3" t="s">
        <v>3126</v>
      </c>
    </row>
    <row r="1101">
      <c r="A1101" s="3" t="s">
        <v>3127</v>
      </c>
      <c r="B1101" s="3" t="s">
        <v>3128</v>
      </c>
    </row>
    <row r="1102">
      <c r="A1102" s="3" t="s">
        <v>3129</v>
      </c>
      <c r="B1102" s="3" t="s">
        <v>3130</v>
      </c>
    </row>
    <row r="1103">
      <c r="A1103" s="3" t="s">
        <v>3131</v>
      </c>
      <c r="B1103" s="3" t="s">
        <v>3132</v>
      </c>
    </row>
    <row r="1104">
      <c r="A1104" s="3" t="s">
        <v>3133</v>
      </c>
      <c r="B1104" s="3" t="s">
        <v>3134</v>
      </c>
    </row>
    <row r="1105">
      <c r="A1105" s="3" t="s">
        <v>3135</v>
      </c>
      <c r="B1105" s="3" t="s">
        <v>3136</v>
      </c>
    </row>
    <row r="1106">
      <c r="A1106" s="3" t="s">
        <v>3137</v>
      </c>
      <c r="B1106" s="3" t="s">
        <v>3138</v>
      </c>
    </row>
    <row r="1107">
      <c r="A1107" s="3" t="s">
        <v>3139</v>
      </c>
      <c r="B1107" s="3" t="s">
        <v>3140</v>
      </c>
    </row>
    <row r="1108">
      <c r="A1108" s="3" t="s">
        <v>3141</v>
      </c>
      <c r="B1108" s="3" t="s">
        <v>3142</v>
      </c>
    </row>
    <row r="1109">
      <c r="A1109" s="3" t="s">
        <v>3143</v>
      </c>
      <c r="B1109" s="3" t="s">
        <v>3144</v>
      </c>
    </row>
    <row r="1110">
      <c r="A1110" s="3" t="s">
        <v>3145</v>
      </c>
      <c r="B1110" s="3" t="s">
        <v>3146</v>
      </c>
    </row>
    <row r="1111">
      <c r="A1111" s="3" t="s">
        <v>3147</v>
      </c>
      <c r="B1111" s="3" t="s">
        <v>3148</v>
      </c>
    </row>
    <row r="1112">
      <c r="A1112" s="3" t="s">
        <v>3149</v>
      </c>
      <c r="B1112" s="3" t="s">
        <v>3150</v>
      </c>
    </row>
    <row r="1113">
      <c r="A1113" s="3" t="s">
        <v>3151</v>
      </c>
      <c r="B1113" s="3" t="s">
        <v>3152</v>
      </c>
    </row>
    <row r="1114">
      <c r="A1114" s="3" t="s">
        <v>3153</v>
      </c>
      <c r="B1114" s="3" t="s">
        <v>3154</v>
      </c>
    </row>
    <row r="1115">
      <c r="A1115" s="3" t="s">
        <v>3155</v>
      </c>
      <c r="B1115" s="3" t="s">
        <v>3156</v>
      </c>
    </row>
    <row r="1116">
      <c r="A1116" s="3" t="s">
        <v>3157</v>
      </c>
      <c r="B1116" s="3" t="s">
        <v>3158</v>
      </c>
    </row>
    <row r="1117">
      <c r="A1117" s="3" t="s">
        <v>3159</v>
      </c>
      <c r="B1117" s="3" t="s">
        <v>3160</v>
      </c>
    </row>
    <row r="1118">
      <c r="A1118" s="3" t="s">
        <v>3161</v>
      </c>
      <c r="B1118" s="3" t="s">
        <v>3162</v>
      </c>
    </row>
    <row r="1119">
      <c r="A1119" s="3" t="s">
        <v>3163</v>
      </c>
      <c r="B1119" s="3" t="s">
        <v>3164</v>
      </c>
    </row>
    <row r="1120">
      <c r="A1120" s="3" t="s">
        <v>3165</v>
      </c>
      <c r="B1120" s="3" t="s">
        <v>3166</v>
      </c>
    </row>
    <row r="1121">
      <c r="A1121" s="3" t="s">
        <v>3167</v>
      </c>
      <c r="B1121" s="3" t="s">
        <v>3168</v>
      </c>
    </row>
    <row r="1122">
      <c r="A1122" s="3" t="s">
        <v>3169</v>
      </c>
      <c r="B1122" s="3" t="s">
        <v>3170</v>
      </c>
    </row>
    <row r="1123">
      <c r="A1123" s="3" t="s">
        <v>3171</v>
      </c>
      <c r="B1123" s="3" t="s">
        <v>3172</v>
      </c>
    </row>
    <row r="1124">
      <c r="A1124" s="3" t="s">
        <v>3173</v>
      </c>
      <c r="B1124" s="3" t="s">
        <v>3174</v>
      </c>
    </row>
    <row r="1125">
      <c r="A1125" s="3" t="s">
        <v>3175</v>
      </c>
      <c r="B1125" s="3" t="s">
        <v>3176</v>
      </c>
    </row>
    <row r="1126">
      <c r="A1126" s="3" t="s">
        <v>3177</v>
      </c>
      <c r="B1126" s="3" t="s">
        <v>3178</v>
      </c>
    </row>
    <row r="1127">
      <c r="A1127" s="3" t="s">
        <v>3179</v>
      </c>
      <c r="B1127" s="3" t="s">
        <v>3180</v>
      </c>
    </row>
    <row r="1128">
      <c r="A1128" s="3" t="s">
        <v>3181</v>
      </c>
      <c r="B1128" s="3" t="s">
        <v>3182</v>
      </c>
    </row>
    <row r="1129">
      <c r="A1129" s="3" t="s">
        <v>3183</v>
      </c>
      <c r="B1129" s="3" t="s">
        <v>3184</v>
      </c>
    </row>
    <row r="1130">
      <c r="A1130" s="3" t="s">
        <v>3185</v>
      </c>
      <c r="B1130" s="3" t="s">
        <v>3186</v>
      </c>
    </row>
    <row r="1131">
      <c r="A1131" s="3" t="s">
        <v>3187</v>
      </c>
      <c r="B1131" s="3" t="s">
        <v>3188</v>
      </c>
    </row>
    <row r="1132">
      <c r="A1132" s="3" t="s">
        <v>3189</v>
      </c>
      <c r="B1132" s="3" t="s">
        <v>3190</v>
      </c>
    </row>
    <row r="1133">
      <c r="A1133" s="3" t="s">
        <v>3191</v>
      </c>
      <c r="B1133" s="3" t="s">
        <v>3192</v>
      </c>
    </row>
    <row r="1134">
      <c r="A1134" s="3" t="s">
        <v>3193</v>
      </c>
      <c r="B1134" s="3" t="s">
        <v>3194</v>
      </c>
    </row>
    <row r="1135">
      <c r="A1135" s="3" t="s">
        <v>3195</v>
      </c>
      <c r="B1135" s="3" t="s">
        <v>3196</v>
      </c>
    </row>
    <row r="1136">
      <c r="A1136" s="3" t="s">
        <v>3197</v>
      </c>
      <c r="B1136" s="3" t="s">
        <v>3198</v>
      </c>
    </row>
    <row r="1137">
      <c r="A1137" s="3" t="s">
        <v>3199</v>
      </c>
      <c r="B1137" s="3" t="s">
        <v>3200</v>
      </c>
    </row>
    <row r="1138">
      <c r="A1138" s="3" t="s">
        <v>3201</v>
      </c>
      <c r="B1138" s="3" t="s">
        <v>3202</v>
      </c>
    </row>
    <row r="1139">
      <c r="A1139" s="3" t="s">
        <v>3203</v>
      </c>
      <c r="B1139" s="3" t="s">
        <v>3204</v>
      </c>
    </row>
    <row r="1140">
      <c r="A1140" s="3" t="s">
        <v>3205</v>
      </c>
      <c r="B1140" s="3" t="s">
        <v>3206</v>
      </c>
    </row>
    <row r="1141">
      <c r="A1141" s="3" t="s">
        <v>3207</v>
      </c>
      <c r="B1141" s="3" t="s">
        <v>3208</v>
      </c>
    </row>
    <row r="1142">
      <c r="A1142" s="3" t="s">
        <v>3209</v>
      </c>
      <c r="B1142" s="3" t="s">
        <v>3210</v>
      </c>
    </row>
    <row r="1143">
      <c r="A1143" s="3" t="s">
        <v>3211</v>
      </c>
      <c r="B1143" s="3" t="s">
        <v>3212</v>
      </c>
    </row>
    <row r="1144">
      <c r="A1144" s="3" t="s">
        <v>3213</v>
      </c>
      <c r="B1144" s="3" t="s">
        <v>3214</v>
      </c>
    </row>
    <row r="1145">
      <c r="A1145" s="3" t="s">
        <v>3215</v>
      </c>
      <c r="B1145" s="3" t="s">
        <v>3216</v>
      </c>
    </row>
    <row r="1146">
      <c r="A1146" s="3" t="s">
        <v>3217</v>
      </c>
      <c r="B1146" s="3" t="s">
        <v>3218</v>
      </c>
    </row>
    <row r="1147">
      <c r="A1147" s="3" t="s">
        <v>3219</v>
      </c>
      <c r="B1147" s="3" t="s">
        <v>3220</v>
      </c>
    </row>
    <row r="1148">
      <c r="A1148" s="3" t="s">
        <v>3221</v>
      </c>
      <c r="B1148" s="3" t="s">
        <v>3222</v>
      </c>
    </row>
    <row r="1149">
      <c r="A1149" s="3" t="s">
        <v>3223</v>
      </c>
      <c r="B1149" s="3" t="s">
        <v>3224</v>
      </c>
    </row>
    <row r="1150">
      <c r="A1150" s="3" t="s">
        <v>3225</v>
      </c>
      <c r="B1150" s="3" t="s">
        <v>3226</v>
      </c>
    </row>
    <row r="1151">
      <c r="A1151" s="3" t="s">
        <v>3227</v>
      </c>
      <c r="B1151" s="3" t="s">
        <v>3228</v>
      </c>
    </row>
    <row r="1152">
      <c r="A1152" s="3" t="s">
        <v>3229</v>
      </c>
      <c r="B1152" s="3" t="s">
        <v>3230</v>
      </c>
    </row>
    <row r="1153">
      <c r="A1153" s="3" t="s">
        <v>3231</v>
      </c>
      <c r="B1153" s="3" t="s">
        <v>3232</v>
      </c>
    </row>
    <row r="1154">
      <c r="A1154" s="3" t="s">
        <v>3233</v>
      </c>
      <c r="B1154" s="3" t="s">
        <v>3234</v>
      </c>
    </row>
    <row r="1155">
      <c r="A1155" s="3" t="s">
        <v>3235</v>
      </c>
      <c r="B1155" s="3" t="s">
        <v>3236</v>
      </c>
    </row>
    <row r="1156">
      <c r="A1156" s="3" t="s">
        <v>3237</v>
      </c>
      <c r="B1156" s="3" t="s">
        <v>3238</v>
      </c>
    </row>
    <row r="1157">
      <c r="A1157" s="3" t="s">
        <v>3239</v>
      </c>
      <c r="B1157" s="3" t="s">
        <v>3240</v>
      </c>
    </row>
    <row r="1158">
      <c r="A1158" s="3" t="s">
        <v>3241</v>
      </c>
      <c r="B1158" s="3" t="s">
        <v>3242</v>
      </c>
    </row>
    <row r="1159">
      <c r="A1159" s="3" t="s">
        <v>3243</v>
      </c>
      <c r="B1159" s="3" t="s">
        <v>3244</v>
      </c>
    </row>
    <row r="1160">
      <c r="A1160" s="3" t="s">
        <v>3245</v>
      </c>
      <c r="B1160" s="3" t="s">
        <v>3246</v>
      </c>
    </row>
    <row r="1161">
      <c r="A1161" s="3" t="s">
        <v>3247</v>
      </c>
      <c r="B1161" s="3" t="s">
        <v>3248</v>
      </c>
    </row>
    <row r="1162">
      <c r="A1162" s="3" t="s">
        <v>3249</v>
      </c>
      <c r="B1162" s="3" t="s">
        <v>3250</v>
      </c>
    </row>
    <row r="1163">
      <c r="A1163" s="3" t="s">
        <v>3251</v>
      </c>
      <c r="B1163" s="3" t="s">
        <v>3252</v>
      </c>
    </row>
    <row r="1164">
      <c r="A1164" s="3" t="s">
        <v>3253</v>
      </c>
      <c r="B1164" s="3" t="s">
        <v>3254</v>
      </c>
    </row>
    <row r="1165">
      <c r="A1165" s="3" t="s">
        <v>3255</v>
      </c>
      <c r="B1165" s="3" t="s">
        <v>3256</v>
      </c>
    </row>
    <row r="1166">
      <c r="A1166" s="3" t="s">
        <v>3257</v>
      </c>
      <c r="B1166" s="3" t="s">
        <v>3258</v>
      </c>
    </row>
    <row r="1167">
      <c r="A1167" s="3" t="s">
        <v>3259</v>
      </c>
      <c r="B1167" s="3" t="s">
        <v>3260</v>
      </c>
    </row>
    <row r="1168">
      <c r="A1168" s="3" t="s">
        <v>3261</v>
      </c>
      <c r="B1168" s="3" t="s">
        <v>3262</v>
      </c>
    </row>
    <row r="1169">
      <c r="A1169" s="3" t="s">
        <v>3263</v>
      </c>
      <c r="B1169" s="3" t="s">
        <v>3264</v>
      </c>
    </row>
    <row r="1170">
      <c r="A1170" s="3" t="s">
        <v>3265</v>
      </c>
      <c r="B1170" s="3" t="s">
        <v>3266</v>
      </c>
    </row>
    <row r="1171">
      <c r="A1171" s="3" t="s">
        <v>3267</v>
      </c>
      <c r="B1171" s="3" t="s">
        <v>3268</v>
      </c>
    </row>
    <row r="1172">
      <c r="A1172" s="3" t="s">
        <v>3269</v>
      </c>
      <c r="B1172" s="3" t="s">
        <v>3270</v>
      </c>
    </row>
    <row r="1173">
      <c r="A1173" s="3" t="s">
        <v>3271</v>
      </c>
      <c r="B1173" s="3" t="s">
        <v>3272</v>
      </c>
    </row>
    <row r="1174">
      <c r="A1174" s="3" t="s">
        <v>3273</v>
      </c>
      <c r="B1174" s="3" t="s">
        <v>3274</v>
      </c>
    </row>
    <row r="1175">
      <c r="A1175" s="3" t="s">
        <v>3275</v>
      </c>
      <c r="B1175" s="3" t="s">
        <v>3276</v>
      </c>
    </row>
    <row r="1176">
      <c r="A1176" s="3" t="s">
        <v>3277</v>
      </c>
      <c r="B1176" s="3" t="s">
        <v>3278</v>
      </c>
    </row>
    <row r="1177">
      <c r="A1177" s="3" t="s">
        <v>3279</v>
      </c>
      <c r="B1177" s="3" t="s">
        <v>3280</v>
      </c>
    </row>
    <row r="1178">
      <c r="A1178" s="3" t="s">
        <v>3281</v>
      </c>
      <c r="B1178" s="3" t="s">
        <v>3282</v>
      </c>
    </row>
    <row r="1179">
      <c r="A1179" s="3" t="s">
        <v>3283</v>
      </c>
      <c r="B1179" s="3" t="s">
        <v>3284</v>
      </c>
    </row>
    <row r="1180">
      <c r="A1180" s="3" t="s">
        <v>3285</v>
      </c>
      <c r="B1180" s="3" t="s">
        <v>3286</v>
      </c>
    </row>
    <row r="1181">
      <c r="A1181" s="3" t="s">
        <v>3287</v>
      </c>
      <c r="B1181" s="3" t="s">
        <v>3288</v>
      </c>
    </row>
    <row r="1182">
      <c r="A1182" s="3" t="s">
        <v>3289</v>
      </c>
      <c r="B1182" s="3" t="s">
        <v>3290</v>
      </c>
    </row>
    <row r="1183">
      <c r="A1183" s="3" t="s">
        <v>3291</v>
      </c>
      <c r="B1183" s="3" t="s">
        <v>3292</v>
      </c>
    </row>
    <row r="1184">
      <c r="A1184" s="3" t="s">
        <v>3293</v>
      </c>
      <c r="B1184" s="3" t="s">
        <v>3294</v>
      </c>
    </row>
    <row r="1185">
      <c r="A1185" s="3" t="s">
        <v>3295</v>
      </c>
      <c r="B1185" s="3" t="s">
        <v>3296</v>
      </c>
    </row>
    <row r="1186">
      <c r="A1186" s="3" t="s">
        <v>3297</v>
      </c>
      <c r="B1186" s="3" t="s">
        <v>3298</v>
      </c>
    </row>
    <row r="1187">
      <c r="A1187" s="3" t="s">
        <v>3299</v>
      </c>
      <c r="B1187" s="3" t="s">
        <v>3300</v>
      </c>
    </row>
    <row r="1188">
      <c r="A1188" s="3" t="s">
        <v>3301</v>
      </c>
      <c r="B1188" s="3" t="s">
        <v>3302</v>
      </c>
    </row>
    <row r="1189">
      <c r="A1189" s="3" t="s">
        <v>3303</v>
      </c>
      <c r="B1189" s="3" t="s">
        <v>3304</v>
      </c>
    </row>
    <row r="1190">
      <c r="A1190" s="3" t="s">
        <v>3305</v>
      </c>
      <c r="B1190" s="3" t="s">
        <v>3306</v>
      </c>
    </row>
    <row r="1191">
      <c r="A1191" s="3" t="s">
        <v>3307</v>
      </c>
      <c r="B1191" s="3" t="s">
        <v>3308</v>
      </c>
    </row>
    <row r="1192">
      <c r="A1192" s="3" t="s">
        <v>3309</v>
      </c>
      <c r="B1192" s="3" t="s">
        <v>3310</v>
      </c>
    </row>
    <row r="1193">
      <c r="A1193" s="3" t="s">
        <v>3311</v>
      </c>
      <c r="B1193" s="3" t="s">
        <v>3312</v>
      </c>
    </row>
    <row r="1194">
      <c r="A1194" s="3" t="s">
        <v>3313</v>
      </c>
      <c r="B1194" s="3" t="s">
        <v>3314</v>
      </c>
    </row>
    <row r="1195">
      <c r="A1195" s="3" t="s">
        <v>3315</v>
      </c>
      <c r="B1195" s="3" t="s">
        <v>3316</v>
      </c>
    </row>
    <row r="1196">
      <c r="A1196" s="3" t="s">
        <v>3317</v>
      </c>
      <c r="B1196" s="3" t="s">
        <v>3318</v>
      </c>
    </row>
    <row r="1197">
      <c r="A1197" s="3" t="s">
        <v>3319</v>
      </c>
      <c r="B1197" s="3" t="s">
        <v>3320</v>
      </c>
    </row>
    <row r="1198">
      <c r="A1198" s="3" t="s">
        <v>3321</v>
      </c>
      <c r="B1198" s="3" t="s">
        <v>3322</v>
      </c>
    </row>
    <row r="1199">
      <c r="A1199" s="3" t="s">
        <v>3323</v>
      </c>
      <c r="B1199" s="3" t="s">
        <v>3324</v>
      </c>
    </row>
    <row r="1200">
      <c r="A1200" s="3" t="s">
        <v>3325</v>
      </c>
      <c r="B1200" s="3" t="s">
        <v>3326</v>
      </c>
    </row>
    <row r="1201">
      <c r="A1201" s="3" t="s">
        <v>3327</v>
      </c>
      <c r="B1201" s="3" t="s">
        <v>3328</v>
      </c>
    </row>
    <row r="1202">
      <c r="A1202" s="3" t="s">
        <v>3329</v>
      </c>
      <c r="B1202" s="3" t="s">
        <v>3330</v>
      </c>
    </row>
    <row r="1203">
      <c r="A1203" s="3" t="s">
        <v>3331</v>
      </c>
      <c r="B1203" s="3" t="s">
        <v>3332</v>
      </c>
    </row>
    <row r="1204">
      <c r="A1204" s="3" t="s">
        <v>3333</v>
      </c>
      <c r="B1204" s="3" t="s">
        <v>3334</v>
      </c>
    </row>
    <row r="1205">
      <c r="A1205" s="3" t="s">
        <v>3335</v>
      </c>
      <c r="B1205" s="3" t="s">
        <v>3336</v>
      </c>
    </row>
    <row r="1206">
      <c r="A1206" s="3" t="s">
        <v>3337</v>
      </c>
      <c r="B1206" s="3" t="s">
        <v>3338</v>
      </c>
    </row>
    <row r="1207">
      <c r="A1207" s="3" t="s">
        <v>3339</v>
      </c>
      <c r="B1207" s="3" t="s">
        <v>3340</v>
      </c>
    </row>
    <row r="1208">
      <c r="A1208" s="3" t="s">
        <v>3341</v>
      </c>
      <c r="B1208" s="3" t="s">
        <v>3342</v>
      </c>
    </row>
    <row r="1209">
      <c r="A1209" s="3" t="s">
        <v>3343</v>
      </c>
      <c r="B1209" s="3" t="s">
        <v>3344</v>
      </c>
    </row>
    <row r="1210">
      <c r="A1210" s="3" t="s">
        <v>3345</v>
      </c>
      <c r="B1210" s="3" t="s">
        <v>3346</v>
      </c>
    </row>
    <row r="1211">
      <c r="A1211" s="3" t="s">
        <v>3347</v>
      </c>
      <c r="B1211" s="3" t="s">
        <v>3348</v>
      </c>
    </row>
    <row r="1212">
      <c r="A1212" s="3" t="s">
        <v>3349</v>
      </c>
      <c r="B1212" s="3" t="s">
        <v>3350</v>
      </c>
    </row>
    <row r="1213">
      <c r="A1213" s="3" t="s">
        <v>3349</v>
      </c>
      <c r="B1213" s="3" t="s">
        <v>3351</v>
      </c>
    </row>
    <row r="1214">
      <c r="A1214" s="3" t="s">
        <v>3352</v>
      </c>
      <c r="B1214" s="3" t="s">
        <v>3353</v>
      </c>
    </row>
    <row r="1215">
      <c r="A1215" s="3" t="s">
        <v>3354</v>
      </c>
      <c r="B1215" s="3" t="s">
        <v>3355</v>
      </c>
    </row>
    <row r="1216">
      <c r="A1216" s="3" t="s">
        <v>3356</v>
      </c>
      <c r="B1216" s="3" t="s">
        <v>3357</v>
      </c>
    </row>
    <row r="1217">
      <c r="A1217" s="3" t="s">
        <v>3358</v>
      </c>
      <c r="B1217" s="3" t="s">
        <v>3359</v>
      </c>
    </row>
    <row r="1218">
      <c r="A1218" s="3" t="s">
        <v>3360</v>
      </c>
      <c r="B1218" s="3" t="s">
        <v>3361</v>
      </c>
    </row>
    <row r="1219">
      <c r="A1219" s="3" t="s">
        <v>3362</v>
      </c>
      <c r="B1219" s="3" t="s">
        <v>3363</v>
      </c>
    </row>
    <row r="1220">
      <c r="A1220" s="3" t="s">
        <v>3364</v>
      </c>
      <c r="B1220" s="3" t="s">
        <v>3365</v>
      </c>
    </row>
    <row r="1221">
      <c r="A1221" s="3" t="s">
        <v>3366</v>
      </c>
      <c r="B1221" s="3" t="s">
        <v>3367</v>
      </c>
    </row>
    <row r="1222">
      <c r="A1222" s="3" t="s">
        <v>3368</v>
      </c>
      <c r="B1222" s="3" t="s">
        <v>3369</v>
      </c>
    </row>
    <row r="1223">
      <c r="A1223" s="3" t="s">
        <v>3370</v>
      </c>
      <c r="B1223" s="3" t="s">
        <v>3371</v>
      </c>
    </row>
    <row r="1224">
      <c r="A1224" s="3" t="s">
        <v>3372</v>
      </c>
      <c r="B1224" s="3" t="s">
        <v>3373</v>
      </c>
    </row>
    <row r="1225">
      <c r="A1225" s="3" t="s">
        <v>3374</v>
      </c>
      <c r="B1225" s="3" t="s">
        <v>3375</v>
      </c>
    </row>
    <row r="1226">
      <c r="A1226" s="3" t="s">
        <v>3376</v>
      </c>
      <c r="B1226" s="3" t="s">
        <v>3377</v>
      </c>
    </row>
    <row r="1227">
      <c r="A1227" s="3" t="s">
        <v>3378</v>
      </c>
      <c r="B1227" s="3" t="s">
        <v>3379</v>
      </c>
    </row>
    <row r="1228">
      <c r="A1228" s="3" t="s">
        <v>3380</v>
      </c>
      <c r="B1228" s="3" t="s">
        <v>3381</v>
      </c>
    </row>
    <row r="1229">
      <c r="A1229" s="3" t="s">
        <v>3382</v>
      </c>
      <c r="B1229" s="3" t="s">
        <v>3383</v>
      </c>
    </row>
    <row r="1230">
      <c r="A1230" s="3" t="s">
        <v>3384</v>
      </c>
      <c r="B1230" s="3" t="s">
        <v>3385</v>
      </c>
    </row>
    <row r="1231">
      <c r="A1231" s="3" t="s">
        <v>3386</v>
      </c>
      <c r="B1231" s="3" t="s">
        <v>3387</v>
      </c>
    </row>
    <row r="1232">
      <c r="A1232" s="3" t="s">
        <v>3388</v>
      </c>
      <c r="B1232" s="3" t="s">
        <v>3389</v>
      </c>
    </row>
    <row r="1233">
      <c r="A1233" s="3" t="s">
        <v>3390</v>
      </c>
      <c r="B1233" s="3" t="s">
        <v>3391</v>
      </c>
    </row>
    <row r="1234">
      <c r="A1234" s="3" t="s">
        <v>3392</v>
      </c>
      <c r="B1234" s="3" t="s">
        <v>3393</v>
      </c>
    </row>
    <row r="1235">
      <c r="A1235" s="3" t="s">
        <v>3394</v>
      </c>
      <c r="B1235" s="3" t="s">
        <v>3395</v>
      </c>
    </row>
    <row r="1236">
      <c r="A1236" s="3" t="s">
        <v>3396</v>
      </c>
      <c r="B1236" s="3" t="s">
        <v>3397</v>
      </c>
    </row>
    <row r="1237">
      <c r="A1237" s="3" t="s">
        <v>3398</v>
      </c>
      <c r="B1237" s="3" t="s">
        <v>3399</v>
      </c>
    </row>
    <row r="1238">
      <c r="A1238" s="3" t="s">
        <v>3400</v>
      </c>
      <c r="B1238" s="3" t="s">
        <v>3401</v>
      </c>
    </row>
    <row r="1239">
      <c r="A1239" s="3" t="s">
        <v>3402</v>
      </c>
      <c r="B1239" s="3" t="s">
        <v>3403</v>
      </c>
    </row>
    <row r="1240">
      <c r="A1240" s="3" t="s">
        <v>3404</v>
      </c>
      <c r="B1240" s="3" t="s">
        <v>3405</v>
      </c>
    </row>
    <row r="1241">
      <c r="A1241" s="3" t="s">
        <v>3406</v>
      </c>
      <c r="B1241" s="3" t="s">
        <v>3407</v>
      </c>
    </row>
    <row r="1242">
      <c r="A1242" s="3" t="s">
        <v>3408</v>
      </c>
      <c r="B1242" s="3" t="s">
        <v>3409</v>
      </c>
    </row>
    <row r="1243">
      <c r="A1243" s="3" t="s">
        <v>3410</v>
      </c>
      <c r="B1243" s="3" t="s">
        <v>3411</v>
      </c>
    </row>
    <row r="1244">
      <c r="A1244" s="3" t="s">
        <v>3412</v>
      </c>
      <c r="B1244" s="3" t="s">
        <v>3413</v>
      </c>
    </row>
    <row r="1245">
      <c r="A1245" s="3" t="s">
        <v>3414</v>
      </c>
      <c r="B1245" s="3" t="s">
        <v>3415</v>
      </c>
    </row>
    <row r="1246">
      <c r="A1246" s="3" t="s">
        <v>3416</v>
      </c>
      <c r="B1246" s="3" t="s">
        <v>3417</v>
      </c>
    </row>
    <row r="1247">
      <c r="A1247" s="3" t="s">
        <v>3418</v>
      </c>
      <c r="B1247" s="3" t="s">
        <v>3419</v>
      </c>
    </row>
    <row r="1248">
      <c r="A1248" s="3" t="s">
        <v>3420</v>
      </c>
      <c r="B1248" s="3" t="s">
        <v>3421</v>
      </c>
    </row>
    <row r="1249">
      <c r="A1249" s="3" t="s">
        <v>3422</v>
      </c>
      <c r="B1249" s="3" t="s">
        <v>3423</v>
      </c>
    </row>
    <row r="1250">
      <c r="A1250" s="3" t="s">
        <v>3424</v>
      </c>
      <c r="B1250" s="3" t="s">
        <v>3425</v>
      </c>
    </row>
    <row r="1251">
      <c r="A1251" s="3" t="s">
        <v>3426</v>
      </c>
      <c r="B1251" s="3" t="s">
        <v>3427</v>
      </c>
    </row>
    <row r="1252">
      <c r="A1252" s="3" t="s">
        <v>3428</v>
      </c>
      <c r="B1252" s="3" t="s">
        <v>3429</v>
      </c>
    </row>
    <row r="1253">
      <c r="A1253" s="3" t="s">
        <v>3430</v>
      </c>
      <c r="B1253" s="3" t="s">
        <v>3431</v>
      </c>
    </row>
    <row r="1254">
      <c r="A1254" s="3" t="s">
        <v>3432</v>
      </c>
      <c r="B1254" s="3" t="s">
        <v>3433</v>
      </c>
    </row>
    <row r="1255">
      <c r="A1255" s="3" t="s">
        <v>3434</v>
      </c>
      <c r="B1255" s="3" t="s">
        <v>3435</v>
      </c>
    </row>
    <row r="1256">
      <c r="A1256" s="3" t="s">
        <v>3436</v>
      </c>
      <c r="B1256" s="3" t="s">
        <v>3437</v>
      </c>
    </row>
    <row r="1257">
      <c r="A1257" s="3" t="s">
        <v>3438</v>
      </c>
      <c r="B1257" s="3" t="s">
        <v>3439</v>
      </c>
    </row>
    <row r="1258">
      <c r="A1258" s="3" t="s">
        <v>3440</v>
      </c>
      <c r="B1258" s="3" t="s">
        <v>3441</v>
      </c>
    </row>
    <row r="1259">
      <c r="A1259" s="3" t="s">
        <v>3442</v>
      </c>
      <c r="B1259" s="3" t="s">
        <v>3443</v>
      </c>
    </row>
    <row r="1260">
      <c r="A1260" s="3" t="s">
        <v>3444</v>
      </c>
      <c r="B1260" s="3" t="s">
        <v>3445</v>
      </c>
    </row>
    <row r="1261">
      <c r="A1261" s="3" t="s">
        <v>3446</v>
      </c>
      <c r="B1261" s="3" t="s">
        <v>3447</v>
      </c>
    </row>
    <row r="1262">
      <c r="A1262" s="3" t="s">
        <v>3448</v>
      </c>
      <c r="B1262" s="3" t="s">
        <v>3449</v>
      </c>
    </row>
    <row r="1263">
      <c r="A1263" s="3" t="s">
        <v>3450</v>
      </c>
      <c r="B1263" s="3" t="s">
        <v>3451</v>
      </c>
    </row>
    <row r="1264">
      <c r="A1264" s="3" t="s">
        <v>3452</v>
      </c>
      <c r="B1264" s="3" t="s">
        <v>3453</v>
      </c>
    </row>
    <row r="1265">
      <c r="A1265" s="3" t="s">
        <v>3454</v>
      </c>
      <c r="B1265" s="3" t="s">
        <v>3455</v>
      </c>
    </row>
    <row r="1266">
      <c r="A1266" s="3" t="s">
        <v>3456</v>
      </c>
      <c r="B1266" s="3" t="s">
        <v>3457</v>
      </c>
    </row>
    <row r="1267">
      <c r="A1267" s="3" t="s">
        <v>3458</v>
      </c>
      <c r="B1267" s="3" t="s">
        <v>3459</v>
      </c>
    </row>
    <row r="1268">
      <c r="A1268" s="3" t="s">
        <v>3460</v>
      </c>
      <c r="B1268" s="3" t="s">
        <v>3461</v>
      </c>
    </row>
    <row r="1269">
      <c r="A1269" s="3" t="s">
        <v>3462</v>
      </c>
      <c r="B1269" s="3" t="s">
        <v>3463</v>
      </c>
    </row>
    <row r="1270">
      <c r="A1270" s="3" t="s">
        <v>3464</v>
      </c>
      <c r="B1270" s="3" t="s">
        <v>3465</v>
      </c>
    </row>
    <row r="1271">
      <c r="A1271" s="3" t="s">
        <v>3466</v>
      </c>
      <c r="B1271" s="3" t="s">
        <v>3467</v>
      </c>
    </row>
    <row r="1272">
      <c r="A1272" s="3" t="s">
        <v>3468</v>
      </c>
      <c r="B1272" s="3" t="s">
        <v>3469</v>
      </c>
    </row>
    <row r="1273">
      <c r="A1273" s="3" t="s">
        <v>3470</v>
      </c>
      <c r="B1273" s="3" t="s">
        <v>3471</v>
      </c>
    </row>
    <row r="1274">
      <c r="A1274" s="3" t="s">
        <v>3472</v>
      </c>
      <c r="B1274" s="3" t="s">
        <v>3473</v>
      </c>
    </row>
    <row r="1275">
      <c r="A1275" s="3" t="s">
        <v>3474</v>
      </c>
      <c r="B1275" s="3" t="s">
        <v>3475</v>
      </c>
    </row>
    <row r="1276">
      <c r="A1276" s="3" t="s">
        <v>3476</v>
      </c>
      <c r="B1276" s="3" t="s">
        <v>3477</v>
      </c>
    </row>
    <row r="1277">
      <c r="A1277" s="3" t="s">
        <v>3476</v>
      </c>
      <c r="B1277" s="3" t="s">
        <v>3478</v>
      </c>
    </row>
    <row r="1278">
      <c r="A1278" s="3" t="s">
        <v>3476</v>
      </c>
      <c r="B1278" s="3" t="s">
        <v>3479</v>
      </c>
    </row>
    <row r="1279">
      <c r="A1279" s="3" t="s">
        <v>3476</v>
      </c>
      <c r="B1279" s="3" t="s">
        <v>3480</v>
      </c>
    </row>
    <row r="1280">
      <c r="A1280" s="3" t="s">
        <v>3481</v>
      </c>
      <c r="B1280" s="3" t="s">
        <v>3482</v>
      </c>
    </row>
    <row r="1281">
      <c r="A1281" s="3" t="s">
        <v>3483</v>
      </c>
      <c r="B1281" s="3" t="s">
        <v>3484</v>
      </c>
    </row>
    <row r="1282">
      <c r="A1282" s="3" t="s">
        <v>3485</v>
      </c>
      <c r="B1282" s="3" t="s">
        <v>3486</v>
      </c>
    </row>
    <row r="1283">
      <c r="A1283" s="3" t="s">
        <v>3487</v>
      </c>
      <c r="B1283" s="3" t="s">
        <v>3488</v>
      </c>
    </row>
    <row r="1284">
      <c r="A1284" s="3" t="s">
        <v>3489</v>
      </c>
      <c r="B1284" s="3" t="s">
        <v>3490</v>
      </c>
    </row>
    <row r="1285">
      <c r="A1285" s="3" t="s">
        <v>3491</v>
      </c>
      <c r="B1285" s="3" t="s">
        <v>3492</v>
      </c>
    </row>
    <row r="1286">
      <c r="A1286" s="3" t="s">
        <v>3493</v>
      </c>
      <c r="B1286" s="3" t="s">
        <v>3494</v>
      </c>
    </row>
    <row r="1287">
      <c r="A1287" s="3" t="s">
        <v>3495</v>
      </c>
      <c r="B1287" s="3" t="s">
        <v>3496</v>
      </c>
    </row>
    <row r="1288">
      <c r="A1288" s="3" t="s">
        <v>3497</v>
      </c>
      <c r="B1288" s="3" t="s">
        <v>3498</v>
      </c>
    </row>
    <row r="1289">
      <c r="A1289" s="3" t="s">
        <v>3499</v>
      </c>
      <c r="B1289" s="3" t="s">
        <v>3500</v>
      </c>
    </row>
    <row r="1290">
      <c r="A1290" s="3" t="s">
        <v>3501</v>
      </c>
      <c r="B1290" s="3" t="s">
        <v>3502</v>
      </c>
    </row>
    <row r="1291">
      <c r="A1291" s="3" t="s">
        <v>3503</v>
      </c>
      <c r="B1291" s="3" t="s">
        <v>3504</v>
      </c>
    </row>
    <row r="1292">
      <c r="A1292" s="3" t="s">
        <v>3505</v>
      </c>
      <c r="B1292" s="3" t="s">
        <v>3506</v>
      </c>
    </row>
    <row r="1293">
      <c r="A1293" s="3" t="s">
        <v>3507</v>
      </c>
      <c r="B1293" s="3" t="s">
        <v>3508</v>
      </c>
    </row>
    <row r="1294">
      <c r="A1294" s="3" t="s">
        <v>3509</v>
      </c>
      <c r="B1294" s="3" t="s">
        <v>3510</v>
      </c>
    </row>
    <row r="1295">
      <c r="A1295" s="3" t="s">
        <v>3511</v>
      </c>
      <c r="B1295" s="3" t="s">
        <v>3512</v>
      </c>
    </row>
    <row r="1296">
      <c r="A1296" s="3" t="s">
        <v>3513</v>
      </c>
      <c r="B1296" s="3" t="s">
        <v>3514</v>
      </c>
    </row>
    <row r="1297">
      <c r="A1297" s="3" t="s">
        <v>3515</v>
      </c>
      <c r="B1297" s="3" t="s">
        <v>3516</v>
      </c>
    </row>
    <row r="1298">
      <c r="A1298" s="3" t="s">
        <v>3517</v>
      </c>
      <c r="B1298" s="3" t="s">
        <v>3518</v>
      </c>
    </row>
    <row r="1299">
      <c r="A1299" s="3" t="s">
        <v>3519</v>
      </c>
      <c r="B1299" s="3" t="s">
        <v>3520</v>
      </c>
    </row>
    <row r="1300">
      <c r="A1300" s="3" t="s">
        <v>3521</v>
      </c>
      <c r="B1300" s="3" t="s">
        <v>3522</v>
      </c>
    </row>
    <row r="1301">
      <c r="A1301" s="3" t="s">
        <v>3523</v>
      </c>
      <c r="B1301" s="3" t="s">
        <v>3524</v>
      </c>
    </row>
    <row r="1302">
      <c r="A1302" s="3" t="s">
        <v>3525</v>
      </c>
      <c r="B1302" s="3" t="s">
        <v>3526</v>
      </c>
    </row>
    <row r="1303">
      <c r="A1303" s="3" t="s">
        <v>3527</v>
      </c>
      <c r="B1303" s="3" t="s">
        <v>3528</v>
      </c>
    </row>
    <row r="1304">
      <c r="A1304" s="3" t="s">
        <v>3529</v>
      </c>
      <c r="B1304" s="3" t="s">
        <v>3530</v>
      </c>
    </row>
    <row r="1305">
      <c r="A1305" s="3" t="s">
        <v>3531</v>
      </c>
      <c r="B1305" s="3" t="s">
        <v>3532</v>
      </c>
    </row>
    <row r="1306">
      <c r="A1306" s="3" t="s">
        <v>3533</v>
      </c>
      <c r="B1306" s="3" t="s">
        <v>3534</v>
      </c>
    </row>
    <row r="1307">
      <c r="A1307" s="3" t="s">
        <v>3535</v>
      </c>
      <c r="B1307" s="3" t="s">
        <v>3536</v>
      </c>
    </row>
    <row r="1308">
      <c r="A1308" s="3" t="s">
        <v>3537</v>
      </c>
      <c r="B1308" s="3" t="s">
        <v>3538</v>
      </c>
    </row>
    <row r="1309">
      <c r="A1309" s="3" t="s">
        <v>3539</v>
      </c>
      <c r="B1309" s="3" t="s">
        <v>3540</v>
      </c>
    </row>
    <row r="1310">
      <c r="A1310" s="3" t="s">
        <v>3541</v>
      </c>
      <c r="B1310" s="3" t="s">
        <v>3542</v>
      </c>
    </row>
    <row r="1311">
      <c r="A1311" s="3" t="s">
        <v>3543</v>
      </c>
      <c r="B1311" s="3" t="s">
        <v>3544</v>
      </c>
    </row>
    <row r="1312">
      <c r="A1312" s="3" t="s">
        <v>3545</v>
      </c>
      <c r="B1312" s="3" t="s">
        <v>3546</v>
      </c>
    </row>
    <row r="1313">
      <c r="A1313" s="3" t="s">
        <v>3547</v>
      </c>
      <c r="B1313" s="3" t="s">
        <v>3548</v>
      </c>
    </row>
    <row r="1314">
      <c r="A1314" s="3" t="s">
        <v>3549</v>
      </c>
      <c r="B1314" s="3" t="s">
        <v>3550</v>
      </c>
    </row>
    <row r="1315">
      <c r="A1315" s="3" t="s">
        <v>3551</v>
      </c>
      <c r="B1315" s="3" t="s">
        <v>3552</v>
      </c>
    </row>
    <row r="1316">
      <c r="A1316" s="3" t="s">
        <v>3553</v>
      </c>
      <c r="B1316" s="3" t="s">
        <v>3554</v>
      </c>
    </row>
    <row r="1317">
      <c r="A1317" s="3" t="s">
        <v>3555</v>
      </c>
      <c r="B1317" s="3" t="s">
        <v>3556</v>
      </c>
    </row>
    <row r="1318">
      <c r="A1318" s="3" t="s">
        <v>3557</v>
      </c>
      <c r="B1318" s="3" t="s">
        <v>3558</v>
      </c>
    </row>
    <row r="1319">
      <c r="A1319" s="3" t="s">
        <v>3559</v>
      </c>
      <c r="B1319" s="3" t="s">
        <v>3560</v>
      </c>
    </row>
    <row r="1320">
      <c r="A1320" s="3" t="s">
        <v>3561</v>
      </c>
      <c r="B1320" s="3" t="s">
        <v>3562</v>
      </c>
    </row>
    <row r="1321">
      <c r="A1321" s="3" t="s">
        <v>3563</v>
      </c>
      <c r="B1321" s="3" t="s">
        <v>3564</v>
      </c>
    </row>
    <row r="1322">
      <c r="A1322" s="3" t="s">
        <v>3565</v>
      </c>
      <c r="B1322" s="3" t="s">
        <v>3566</v>
      </c>
    </row>
    <row r="1323">
      <c r="A1323" s="3" t="s">
        <v>3567</v>
      </c>
      <c r="B1323" s="3" t="s">
        <v>3568</v>
      </c>
    </row>
    <row r="1324">
      <c r="A1324" s="3" t="s">
        <v>3569</v>
      </c>
      <c r="B1324" s="3" t="s">
        <v>3570</v>
      </c>
    </row>
    <row r="1325">
      <c r="A1325" s="3" t="s">
        <v>3571</v>
      </c>
      <c r="B1325" s="3" t="s">
        <v>3572</v>
      </c>
    </row>
    <row r="1326">
      <c r="A1326" s="3" t="s">
        <v>3573</v>
      </c>
      <c r="B1326" s="3" t="s">
        <v>3574</v>
      </c>
    </row>
    <row r="1327">
      <c r="A1327" s="3" t="s">
        <v>3575</v>
      </c>
      <c r="B1327" s="3" t="s">
        <v>3576</v>
      </c>
    </row>
    <row r="1328">
      <c r="A1328" s="3" t="s">
        <v>3577</v>
      </c>
      <c r="B1328" s="3" t="s">
        <v>3578</v>
      </c>
    </row>
    <row r="1329">
      <c r="A1329" s="3" t="s">
        <v>3579</v>
      </c>
      <c r="B1329" s="3" t="s">
        <v>3580</v>
      </c>
    </row>
    <row r="1330">
      <c r="A1330" s="3" t="s">
        <v>3581</v>
      </c>
      <c r="B1330" s="3" t="s">
        <v>3582</v>
      </c>
    </row>
    <row r="1331">
      <c r="A1331" s="3" t="s">
        <v>3583</v>
      </c>
      <c r="B1331" s="3" t="s">
        <v>3584</v>
      </c>
    </row>
    <row r="1332">
      <c r="A1332" s="3" t="s">
        <v>3585</v>
      </c>
      <c r="B1332" s="3" t="s">
        <v>3586</v>
      </c>
    </row>
    <row r="1333">
      <c r="A1333" s="3" t="s">
        <v>3587</v>
      </c>
      <c r="B1333" s="3" t="s">
        <v>3588</v>
      </c>
    </row>
    <row r="1334">
      <c r="A1334" s="3" t="s">
        <v>3589</v>
      </c>
      <c r="B1334" s="3" t="s">
        <v>3590</v>
      </c>
    </row>
    <row r="1335">
      <c r="A1335" s="3" t="s">
        <v>3591</v>
      </c>
      <c r="B1335" s="3" t="s">
        <v>3592</v>
      </c>
    </row>
    <row r="1336">
      <c r="A1336" s="3" t="s">
        <v>3593</v>
      </c>
      <c r="B1336" s="3" t="s">
        <v>3594</v>
      </c>
    </row>
    <row r="1337">
      <c r="A1337" s="3" t="s">
        <v>3595</v>
      </c>
      <c r="B1337" s="3" t="s">
        <v>3596</v>
      </c>
    </row>
    <row r="1338">
      <c r="A1338" s="3" t="s">
        <v>3597</v>
      </c>
      <c r="B1338" s="3" t="s">
        <v>3598</v>
      </c>
    </row>
    <row r="1339">
      <c r="A1339" s="3" t="s">
        <v>3599</v>
      </c>
      <c r="B1339" s="3" t="s">
        <v>3600</v>
      </c>
    </row>
    <row r="1340">
      <c r="A1340" s="3" t="s">
        <v>3601</v>
      </c>
      <c r="B1340" s="3" t="s">
        <v>3602</v>
      </c>
    </row>
    <row r="1341">
      <c r="A1341" s="3" t="s">
        <v>3603</v>
      </c>
      <c r="B1341" s="3" t="s">
        <v>3604</v>
      </c>
    </row>
    <row r="1342">
      <c r="A1342" s="3" t="s">
        <v>3605</v>
      </c>
      <c r="B1342" s="3" t="s">
        <v>3606</v>
      </c>
    </row>
    <row r="1343">
      <c r="A1343" s="3" t="s">
        <v>3607</v>
      </c>
      <c r="B1343" s="3" t="s">
        <v>3608</v>
      </c>
    </row>
    <row r="1344">
      <c r="A1344" s="3" t="s">
        <v>3609</v>
      </c>
      <c r="B1344" s="3" t="s">
        <v>3610</v>
      </c>
    </row>
    <row r="1345">
      <c r="A1345" s="3" t="s">
        <v>3611</v>
      </c>
      <c r="B1345" s="3" t="s">
        <v>3612</v>
      </c>
    </row>
    <row r="1346">
      <c r="A1346" s="3" t="s">
        <v>3613</v>
      </c>
      <c r="B1346" s="3" t="s">
        <v>3614</v>
      </c>
    </row>
    <row r="1347">
      <c r="A1347" s="3" t="s">
        <v>3615</v>
      </c>
      <c r="B1347" s="3" t="s">
        <v>3616</v>
      </c>
    </row>
    <row r="1348">
      <c r="A1348" s="3" t="s">
        <v>3617</v>
      </c>
      <c r="B1348" s="3" t="s">
        <v>3618</v>
      </c>
    </row>
    <row r="1349">
      <c r="A1349" s="3" t="s">
        <v>3619</v>
      </c>
      <c r="B1349" s="3" t="s">
        <v>3620</v>
      </c>
    </row>
    <row r="1350">
      <c r="A1350" s="3" t="s">
        <v>3621</v>
      </c>
      <c r="B1350" s="3" t="s">
        <v>3622</v>
      </c>
    </row>
    <row r="1351">
      <c r="A1351" s="3" t="s">
        <v>3623</v>
      </c>
      <c r="B1351" s="3" t="s">
        <v>3624</v>
      </c>
    </row>
    <row r="1352">
      <c r="A1352" s="3" t="s">
        <v>3625</v>
      </c>
      <c r="B1352" s="3" t="s">
        <v>3626</v>
      </c>
    </row>
    <row r="1353">
      <c r="A1353" s="3" t="s">
        <v>3627</v>
      </c>
      <c r="B1353" s="3" t="s">
        <v>3628</v>
      </c>
    </row>
    <row r="1354">
      <c r="A1354" s="3" t="s">
        <v>3629</v>
      </c>
      <c r="B1354" s="3" t="s">
        <v>3630</v>
      </c>
    </row>
    <row r="1355">
      <c r="A1355" s="3" t="s">
        <v>3631</v>
      </c>
      <c r="B1355" s="3" t="s">
        <v>3632</v>
      </c>
    </row>
    <row r="1356">
      <c r="A1356" s="3" t="s">
        <v>3633</v>
      </c>
      <c r="B1356" s="3" t="s">
        <v>3634</v>
      </c>
    </row>
    <row r="1357">
      <c r="A1357" s="3" t="s">
        <v>3635</v>
      </c>
      <c r="B1357" s="3" t="s">
        <v>3636</v>
      </c>
    </row>
    <row r="1358">
      <c r="A1358" s="3" t="s">
        <v>3637</v>
      </c>
      <c r="B1358" s="3" t="s">
        <v>3638</v>
      </c>
    </row>
    <row r="1359">
      <c r="A1359" s="3" t="s">
        <v>3639</v>
      </c>
      <c r="B1359" s="3" t="s">
        <v>3640</v>
      </c>
    </row>
    <row r="1360">
      <c r="A1360" s="3" t="s">
        <v>3641</v>
      </c>
      <c r="B1360" s="3" t="s">
        <v>3642</v>
      </c>
    </row>
    <row r="1361">
      <c r="A1361" s="3" t="s">
        <v>3643</v>
      </c>
      <c r="B1361" s="3" t="s">
        <v>3644</v>
      </c>
    </row>
    <row r="1362">
      <c r="A1362" s="3" t="s">
        <v>3645</v>
      </c>
      <c r="B1362" s="3" t="s">
        <v>3646</v>
      </c>
    </row>
    <row r="1363">
      <c r="A1363" s="3" t="s">
        <v>3647</v>
      </c>
      <c r="B1363" s="3" t="s">
        <v>3648</v>
      </c>
    </row>
    <row r="1364">
      <c r="A1364" s="3" t="s">
        <v>3649</v>
      </c>
      <c r="B1364" s="3" t="s">
        <v>3650</v>
      </c>
    </row>
    <row r="1365">
      <c r="A1365" s="3" t="s">
        <v>3651</v>
      </c>
      <c r="B1365" s="3" t="s">
        <v>3652</v>
      </c>
    </row>
    <row r="1366">
      <c r="A1366" s="3" t="s">
        <v>3653</v>
      </c>
      <c r="B1366" s="3" t="s">
        <v>3654</v>
      </c>
    </row>
    <row r="1367">
      <c r="A1367" s="3" t="s">
        <v>3655</v>
      </c>
      <c r="B1367" s="3" t="s">
        <v>3656</v>
      </c>
    </row>
    <row r="1368">
      <c r="A1368" s="3" t="s">
        <v>3657</v>
      </c>
      <c r="B1368" s="3" t="s">
        <v>3658</v>
      </c>
    </row>
    <row r="1369">
      <c r="A1369" s="3" t="s">
        <v>3659</v>
      </c>
      <c r="B1369" s="3" t="s">
        <v>3660</v>
      </c>
    </row>
    <row r="1370">
      <c r="A1370" s="3" t="s">
        <v>3661</v>
      </c>
      <c r="B1370" s="3" t="s">
        <v>3662</v>
      </c>
    </row>
    <row r="1371">
      <c r="A1371" s="3" t="s">
        <v>3663</v>
      </c>
      <c r="B1371" s="3" t="s">
        <v>3664</v>
      </c>
    </row>
    <row r="1372">
      <c r="A1372" s="3" t="s">
        <v>3665</v>
      </c>
      <c r="B1372" s="3" t="s">
        <v>3666</v>
      </c>
    </row>
    <row r="1373">
      <c r="A1373" s="3" t="s">
        <v>3667</v>
      </c>
      <c r="B1373" s="3" t="s">
        <v>3668</v>
      </c>
    </row>
    <row r="1374">
      <c r="A1374" s="3" t="s">
        <v>3669</v>
      </c>
      <c r="B1374" s="3" t="s">
        <v>3670</v>
      </c>
    </row>
    <row r="1375">
      <c r="A1375" s="3" t="s">
        <v>3671</v>
      </c>
      <c r="B1375" s="3" t="s">
        <v>3672</v>
      </c>
    </row>
    <row r="1376">
      <c r="A1376" s="3" t="s">
        <v>3673</v>
      </c>
      <c r="B1376" s="3" t="s">
        <v>3674</v>
      </c>
    </row>
    <row r="1377">
      <c r="A1377" s="3" t="s">
        <v>3675</v>
      </c>
      <c r="B1377" s="3" t="s">
        <v>3676</v>
      </c>
    </row>
    <row r="1378">
      <c r="A1378" s="3" t="s">
        <v>3677</v>
      </c>
      <c r="B1378" s="3" t="s">
        <v>3678</v>
      </c>
    </row>
    <row r="1379">
      <c r="A1379" s="3" t="s">
        <v>3679</v>
      </c>
      <c r="B1379" s="3" t="s">
        <v>3680</v>
      </c>
    </row>
    <row r="1380">
      <c r="A1380" s="3" t="s">
        <v>3681</v>
      </c>
      <c r="B1380" s="3" t="s">
        <v>3682</v>
      </c>
    </row>
    <row r="1381">
      <c r="A1381" s="3" t="s">
        <v>3683</v>
      </c>
      <c r="B1381" s="3" t="s">
        <v>3684</v>
      </c>
    </row>
    <row r="1382">
      <c r="A1382" s="3" t="s">
        <v>3685</v>
      </c>
      <c r="B1382" s="3" t="s">
        <v>3686</v>
      </c>
    </row>
    <row r="1383">
      <c r="A1383" s="3" t="s">
        <v>3687</v>
      </c>
      <c r="B1383" s="3" t="s">
        <v>3688</v>
      </c>
    </row>
    <row r="1384">
      <c r="A1384" s="3" t="s">
        <v>3689</v>
      </c>
      <c r="B1384" s="3" t="s">
        <v>3690</v>
      </c>
    </row>
    <row r="1385">
      <c r="A1385" s="3" t="s">
        <v>3691</v>
      </c>
      <c r="B1385" s="3" t="s">
        <v>3692</v>
      </c>
    </row>
    <row r="1386">
      <c r="A1386" s="3" t="s">
        <v>3693</v>
      </c>
      <c r="B1386" s="3" t="s">
        <v>3694</v>
      </c>
    </row>
    <row r="1387">
      <c r="A1387" s="3" t="s">
        <v>3695</v>
      </c>
      <c r="B1387" s="3" t="s">
        <v>3696</v>
      </c>
    </row>
    <row r="1388">
      <c r="A1388" s="3" t="s">
        <v>3697</v>
      </c>
      <c r="B1388" s="3" t="s">
        <v>3698</v>
      </c>
    </row>
    <row r="1389">
      <c r="A1389" s="3" t="s">
        <v>3699</v>
      </c>
      <c r="B1389" s="3" t="s">
        <v>3700</v>
      </c>
    </row>
    <row r="1390">
      <c r="A1390" s="3" t="s">
        <v>3701</v>
      </c>
      <c r="B1390" s="3" t="s">
        <v>3702</v>
      </c>
    </row>
    <row r="1391">
      <c r="A1391" s="3" t="s">
        <v>3703</v>
      </c>
      <c r="B1391" s="3" t="s">
        <v>3704</v>
      </c>
    </row>
    <row r="1392">
      <c r="A1392" s="3" t="s">
        <v>3705</v>
      </c>
      <c r="B1392" s="3" t="s">
        <v>3706</v>
      </c>
    </row>
    <row r="1393">
      <c r="A1393" s="3" t="s">
        <v>3707</v>
      </c>
      <c r="B1393" s="3" t="s">
        <v>3708</v>
      </c>
    </row>
    <row r="1394">
      <c r="A1394" s="3" t="s">
        <v>3709</v>
      </c>
      <c r="B1394" s="3" t="s">
        <v>3710</v>
      </c>
    </row>
    <row r="1395">
      <c r="A1395" s="3" t="s">
        <v>3711</v>
      </c>
      <c r="B1395" s="3" t="s">
        <v>3712</v>
      </c>
    </row>
    <row r="1396">
      <c r="A1396" s="3" t="s">
        <v>3713</v>
      </c>
      <c r="B1396" s="3" t="s">
        <v>3714</v>
      </c>
    </row>
    <row r="1397">
      <c r="A1397" s="3" t="s">
        <v>3715</v>
      </c>
      <c r="B1397" s="3" t="s">
        <v>3716</v>
      </c>
    </row>
    <row r="1398">
      <c r="A1398" s="3" t="s">
        <v>3717</v>
      </c>
      <c r="B1398" s="3" t="s">
        <v>3718</v>
      </c>
    </row>
    <row r="1399">
      <c r="A1399" s="3" t="s">
        <v>3719</v>
      </c>
      <c r="B1399" s="3" t="s">
        <v>3720</v>
      </c>
    </row>
    <row r="1400">
      <c r="A1400" s="3" t="s">
        <v>3721</v>
      </c>
      <c r="B1400" s="3" t="s">
        <v>3722</v>
      </c>
    </row>
    <row r="1401">
      <c r="A1401" s="3" t="s">
        <v>3723</v>
      </c>
      <c r="B1401" s="3" t="s">
        <v>3724</v>
      </c>
    </row>
    <row r="1402">
      <c r="A1402" s="3" t="s">
        <v>3725</v>
      </c>
      <c r="B1402" s="3" t="s">
        <v>3726</v>
      </c>
    </row>
    <row r="1403">
      <c r="A1403" s="3" t="s">
        <v>3727</v>
      </c>
      <c r="B1403" s="3" t="s">
        <v>3728</v>
      </c>
    </row>
    <row r="1404">
      <c r="A1404" s="3" t="s">
        <v>3729</v>
      </c>
      <c r="B1404" s="3" t="s">
        <v>3730</v>
      </c>
    </row>
    <row r="1405">
      <c r="A1405" s="3" t="s">
        <v>3731</v>
      </c>
      <c r="B1405" s="3" t="s">
        <v>3732</v>
      </c>
    </row>
    <row r="1406">
      <c r="A1406" s="3" t="s">
        <v>3733</v>
      </c>
      <c r="B1406" s="3" t="s">
        <v>3734</v>
      </c>
    </row>
    <row r="1407">
      <c r="A1407" s="3" t="s">
        <v>3735</v>
      </c>
      <c r="B1407" s="3" t="s">
        <v>3736</v>
      </c>
    </row>
    <row r="1408">
      <c r="A1408" s="3" t="s">
        <v>3737</v>
      </c>
      <c r="B1408" s="3" t="s">
        <v>3738</v>
      </c>
    </row>
    <row r="1409">
      <c r="A1409" s="3" t="s">
        <v>3739</v>
      </c>
      <c r="B1409" s="3" t="s">
        <v>3740</v>
      </c>
    </row>
    <row r="1410">
      <c r="A1410" s="3" t="s">
        <v>3741</v>
      </c>
      <c r="B1410" s="3" t="s">
        <v>3742</v>
      </c>
    </row>
    <row r="1411">
      <c r="A1411" s="3" t="s">
        <v>3743</v>
      </c>
      <c r="B1411" s="3" t="s">
        <v>3744</v>
      </c>
    </row>
    <row r="1412">
      <c r="A1412" s="3" t="s">
        <v>3745</v>
      </c>
      <c r="B1412" s="3" t="s">
        <v>3746</v>
      </c>
    </row>
    <row r="1413">
      <c r="A1413" s="3" t="s">
        <v>3747</v>
      </c>
      <c r="B1413" s="3" t="s">
        <v>3748</v>
      </c>
    </row>
    <row r="1414">
      <c r="A1414" s="3" t="s">
        <v>3749</v>
      </c>
      <c r="B1414" s="3" t="s">
        <v>3750</v>
      </c>
    </row>
    <row r="1415">
      <c r="A1415" s="3" t="s">
        <v>3751</v>
      </c>
      <c r="B1415" s="3" t="s">
        <v>3752</v>
      </c>
    </row>
    <row r="1416">
      <c r="A1416" s="3" t="s">
        <v>3753</v>
      </c>
      <c r="B1416" s="3" t="s">
        <v>3754</v>
      </c>
    </row>
    <row r="1417">
      <c r="A1417" s="3" t="s">
        <v>3755</v>
      </c>
      <c r="B1417" s="3" t="s">
        <v>3756</v>
      </c>
    </row>
    <row r="1418">
      <c r="A1418" s="3" t="s">
        <v>3757</v>
      </c>
      <c r="B1418" s="3" t="s">
        <v>3758</v>
      </c>
    </row>
    <row r="1419">
      <c r="A1419" s="3" t="s">
        <v>3759</v>
      </c>
      <c r="B1419" s="3" t="s">
        <v>3760</v>
      </c>
    </row>
    <row r="1420">
      <c r="A1420" s="3" t="s">
        <v>3761</v>
      </c>
      <c r="B1420" s="3" t="s">
        <v>3762</v>
      </c>
    </row>
    <row r="1421">
      <c r="A1421" s="3" t="s">
        <v>3763</v>
      </c>
      <c r="B1421" s="3" t="s">
        <v>3764</v>
      </c>
    </row>
    <row r="1422">
      <c r="A1422" s="3" t="s">
        <v>3765</v>
      </c>
      <c r="B1422" s="3" t="s">
        <v>3766</v>
      </c>
    </row>
    <row r="1423">
      <c r="A1423" s="3" t="s">
        <v>3767</v>
      </c>
      <c r="B1423" s="3" t="s">
        <v>3768</v>
      </c>
    </row>
    <row r="1424">
      <c r="A1424" s="3" t="s">
        <v>3769</v>
      </c>
      <c r="B1424" s="3" t="s">
        <v>3770</v>
      </c>
    </row>
    <row r="1425">
      <c r="A1425" s="3" t="s">
        <v>3771</v>
      </c>
      <c r="B1425" s="3" t="s">
        <v>3772</v>
      </c>
    </row>
    <row r="1426">
      <c r="A1426" s="3" t="s">
        <v>3773</v>
      </c>
      <c r="B1426" s="3" t="s">
        <v>3774</v>
      </c>
    </row>
    <row r="1427">
      <c r="A1427" s="3" t="s">
        <v>3775</v>
      </c>
      <c r="B1427" s="3" t="s">
        <v>3776</v>
      </c>
    </row>
    <row r="1428">
      <c r="A1428" s="3" t="s">
        <v>3777</v>
      </c>
      <c r="B1428" s="3" t="s">
        <v>3778</v>
      </c>
    </row>
    <row r="1429">
      <c r="A1429" s="3" t="s">
        <v>3779</v>
      </c>
      <c r="B1429" s="3" t="s">
        <v>3780</v>
      </c>
    </row>
    <row r="1430">
      <c r="A1430" s="3" t="s">
        <v>3781</v>
      </c>
      <c r="B1430" s="3" t="s">
        <v>3782</v>
      </c>
    </row>
    <row r="1431">
      <c r="A1431" s="3" t="s">
        <v>3783</v>
      </c>
      <c r="B1431" s="3" t="s">
        <v>3784</v>
      </c>
    </row>
    <row r="1432">
      <c r="A1432" s="3" t="s">
        <v>3785</v>
      </c>
      <c r="B1432" s="3" t="s">
        <v>3786</v>
      </c>
    </row>
    <row r="1433">
      <c r="A1433" s="3" t="s">
        <v>3787</v>
      </c>
      <c r="B1433" s="3" t="s">
        <v>3788</v>
      </c>
    </row>
    <row r="1434">
      <c r="A1434" s="3" t="s">
        <v>3789</v>
      </c>
      <c r="B1434" s="3" t="s">
        <v>3790</v>
      </c>
    </row>
    <row r="1435">
      <c r="A1435" s="3" t="s">
        <v>3791</v>
      </c>
      <c r="B1435" s="3" t="s">
        <v>3792</v>
      </c>
    </row>
    <row r="1436">
      <c r="A1436" s="3" t="s">
        <v>3793</v>
      </c>
      <c r="B1436" s="3" t="s">
        <v>3794</v>
      </c>
    </row>
    <row r="1437">
      <c r="A1437" s="3" t="s">
        <v>3795</v>
      </c>
      <c r="B1437" s="3" t="s">
        <v>3796</v>
      </c>
    </row>
    <row r="1438">
      <c r="A1438" s="3" t="s">
        <v>3797</v>
      </c>
      <c r="B1438" s="3" t="s">
        <v>3798</v>
      </c>
    </row>
    <row r="1439">
      <c r="A1439" s="3" t="s">
        <v>3799</v>
      </c>
      <c r="B1439" s="3" t="s">
        <v>3800</v>
      </c>
    </row>
    <row r="1440">
      <c r="A1440" s="3" t="s">
        <v>3801</v>
      </c>
      <c r="B1440" s="3" t="s">
        <v>3802</v>
      </c>
    </row>
    <row r="1441">
      <c r="A1441" s="3" t="s">
        <v>3803</v>
      </c>
      <c r="B1441" s="3" t="s">
        <v>3804</v>
      </c>
    </row>
    <row r="1442">
      <c r="A1442" s="3" t="s">
        <v>3805</v>
      </c>
      <c r="B1442" s="3" t="s">
        <v>3806</v>
      </c>
    </row>
    <row r="1443">
      <c r="A1443" s="3" t="s">
        <v>3807</v>
      </c>
      <c r="B1443" s="3" t="s">
        <v>3808</v>
      </c>
    </row>
    <row r="1444">
      <c r="A1444" s="3" t="s">
        <v>3809</v>
      </c>
      <c r="B1444" s="3" t="s">
        <v>3810</v>
      </c>
    </row>
    <row r="1445">
      <c r="A1445" s="3" t="s">
        <v>3811</v>
      </c>
      <c r="B1445" s="3" t="s">
        <v>3812</v>
      </c>
    </row>
    <row r="1446">
      <c r="A1446" s="3" t="s">
        <v>3813</v>
      </c>
      <c r="B1446" s="3" t="s">
        <v>3814</v>
      </c>
    </row>
    <row r="1447">
      <c r="A1447" s="3" t="s">
        <v>3815</v>
      </c>
      <c r="B1447" s="3" t="s">
        <v>3816</v>
      </c>
    </row>
    <row r="1448">
      <c r="A1448" s="3" t="s">
        <v>3817</v>
      </c>
      <c r="B1448" s="3" t="s">
        <v>3818</v>
      </c>
    </row>
    <row r="1449">
      <c r="A1449" s="3" t="s">
        <v>3819</v>
      </c>
      <c r="B1449" s="3" t="s">
        <v>3820</v>
      </c>
    </row>
    <row r="1450">
      <c r="A1450" s="3" t="s">
        <v>3821</v>
      </c>
      <c r="B1450" s="3" t="s">
        <v>3822</v>
      </c>
    </row>
    <row r="1451">
      <c r="A1451" s="3" t="s">
        <v>3823</v>
      </c>
      <c r="B1451" s="3" t="s">
        <v>3824</v>
      </c>
    </row>
    <row r="1452">
      <c r="A1452" s="3" t="s">
        <v>3825</v>
      </c>
      <c r="B1452" s="3" t="s">
        <v>3826</v>
      </c>
    </row>
    <row r="1453">
      <c r="A1453" s="3" t="s">
        <v>3827</v>
      </c>
      <c r="B1453" s="3" t="s">
        <v>3828</v>
      </c>
    </row>
    <row r="1454">
      <c r="A1454" s="3" t="s">
        <v>3829</v>
      </c>
      <c r="B1454" s="3" t="s">
        <v>3830</v>
      </c>
    </row>
    <row r="1455">
      <c r="A1455" s="3" t="s">
        <v>3831</v>
      </c>
      <c r="B1455" s="3" t="s">
        <v>3832</v>
      </c>
    </row>
    <row r="1456">
      <c r="A1456" s="3" t="s">
        <v>3833</v>
      </c>
      <c r="B1456" s="3" t="s">
        <v>3834</v>
      </c>
    </row>
    <row r="1457">
      <c r="A1457" s="3" t="s">
        <v>3835</v>
      </c>
      <c r="B1457" s="3" t="s">
        <v>3836</v>
      </c>
    </row>
    <row r="1458">
      <c r="A1458" s="3" t="s">
        <v>3837</v>
      </c>
      <c r="B1458" s="3" t="s">
        <v>3838</v>
      </c>
    </row>
    <row r="1459">
      <c r="A1459" s="3" t="s">
        <v>3839</v>
      </c>
      <c r="B1459" s="3" t="s">
        <v>3840</v>
      </c>
    </row>
    <row r="1460">
      <c r="A1460" s="3" t="s">
        <v>3841</v>
      </c>
      <c r="B1460" s="3" t="s">
        <v>3842</v>
      </c>
    </row>
    <row r="1461">
      <c r="A1461" s="3" t="s">
        <v>3843</v>
      </c>
      <c r="B1461" s="3" t="s">
        <v>3844</v>
      </c>
    </row>
    <row r="1462">
      <c r="A1462" s="3" t="s">
        <v>3845</v>
      </c>
      <c r="B1462" s="3" t="s">
        <v>3846</v>
      </c>
    </row>
    <row r="1463">
      <c r="A1463" s="3" t="s">
        <v>3847</v>
      </c>
      <c r="B1463" s="3" t="s">
        <v>3848</v>
      </c>
    </row>
    <row r="1464">
      <c r="A1464" s="3" t="s">
        <v>3849</v>
      </c>
      <c r="B1464" s="3" t="s">
        <v>3850</v>
      </c>
    </row>
    <row r="1465">
      <c r="A1465" s="3" t="s">
        <v>3851</v>
      </c>
      <c r="B1465" s="3" t="s">
        <v>3852</v>
      </c>
    </row>
    <row r="1466">
      <c r="A1466" s="3" t="s">
        <v>3853</v>
      </c>
      <c r="B1466" s="3" t="s">
        <v>3854</v>
      </c>
    </row>
    <row r="1467">
      <c r="A1467" s="3" t="s">
        <v>3855</v>
      </c>
      <c r="B1467" s="3" t="s">
        <v>3856</v>
      </c>
    </row>
    <row r="1468">
      <c r="A1468" s="3" t="s">
        <v>3857</v>
      </c>
      <c r="B1468" s="3" t="s">
        <v>3858</v>
      </c>
    </row>
    <row r="1469">
      <c r="A1469" s="3" t="s">
        <v>3859</v>
      </c>
      <c r="B1469" s="3" t="s">
        <v>3860</v>
      </c>
    </row>
    <row r="1470">
      <c r="A1470" s="3" t="s">
        <v>3861</v>
      </c>
      <c r="B1470" s="3" t="s">
        <v>3862</v>
      </c>
    </row>
    <row r="1471">
      <c r="A1471" s="3" t="s">
        <v>3863</v>
      </c>
      <c r="B1471" s="3" t="s">
        <v>3864</v>
      </c>
    </row>
    <row r="1472">
      <c r="A1472" s="3" t="s">
        <v>3865</v>
      </c>
      <c r="B1472" s="3" t="s">
        <v>3866</v>
      </c>
    </row>
    <row r="1473">
      <c r="A1473" s="3" t="s">
        <v>3867</v>
      </c>
      <c r="B1473" s="3" t="s">
        <v>3868</v>
      </c>
    </row>
    <row r="1474">
      <c r="A1474" s="3" t="s">
        <v>3869</v>
      </c>
      <c r="B1474" s="3" t="s">
        <v>3870</v>
      </c>
    </row>
    <row r="1475">
      <c r="A1475" s="3" t="s">
        <v>3871</v>
      </c>
      <c r="B1475" s="3" t="s">
        <v>3872</v>
      </c>
    </row>
    <row r="1476">
      <c r="A1476" s="3" t="s">
        <v>3873</v>
      </c>
      <c r="B1476" s="3" t="s">
        <v>3874</v>
      </c>
    </row>
    <row r="1477">
      <c r="A1477" s="3" t="s">
        <v>3875</v>
      </c>
      <c r="B1477" s="3" t="s">
        <v>3876</v>
      </c>
    </row>
    <row r="1478">
      <c r="A1478" s="3" t="s">
        <v>3877</v>
      </c>
      <c r="B1478" s="3" t="s">
        <v>3878</v>
      </c>
    </row>
    <row r="1479">
      <c r="A1479" s="3" t="s">
        <v>3879</v>
      </c>
      <c r="B1479" s="3" t="s">
        <v>3880</v>
      </c>
    </row>
    <row r="1480">
      <c r="A1480" s="3" t="s">
        <v>3881</v>
      </c>
      <c r="B1480" s="3" t="s">
        <v>3882</v>
      </c>
    </row>
    <row r="1481">
      <c r="A1481" s="3" t="s">
        <v>3883</v>
      </c>
      <c r="B1481" s="3" t="s">
        <v>3884</v>
      </c>
    </row>
    <row r="1482">
      <c r="A1482" s="3" t="s">
        <v>3885</v>
      </c>
      <c r="B1482" s="3" t="s">
        <v>3886</v>
      </c>
    </row>
    <row r="1483">
      <c r="A1483" s="3" t="s">
        <v>3887</v>
      </c>
      <c r="B1483" s="3" t="s">
        <v>3888</v>
      </c>
    </row>
    <row r="1484">
      <c r="A1484" s="3" t="s">
        <v>3889</v>
      </c>
      <c r="B1484" s="3" t="s">
        <v>3890</v>
      </c>
    </row>
    <row r="1485">
      <c r="A1485" s="3" t="s">
        <v>3891</v>
      </c>
      <c r="B1485" s="3" t="s">
        <v>3892</v>
      </c>
    </row>
    <row r="1486">
      <c r="A1486" s="3" t="s">
        <v>3893</v>
      </c>
      <c r="B1486" s="3" t="s">
        <v>3894</v>
      </c>
    </row>
    <row r="1487">
      <c r="A1487" s="3" t="s">
        <v>3895</v>
      </c>
      <c r="B1487" s="3" t="s">
        <v>3896</v>
      </c>
    </row>
    <row r="1488">
      <c r="A1488" s="3" t="s">
        <v>3897</v>
      </c>
      <c r="B1488" s="3" t="s">
        <v>3898</v>
      </c>
    </row>
    <row r="1489">
      <c r="A1489" s="3" t="s">
        <v>3899</v>
      </c>
      <c r="B1489" s="3" t="s">
        <v>3900</v>
      </c>
    </row>
    <row r="1490">
      <c r="A1490" s="3" t="s">
        <v>3901</v>
      </c>
      <c r="B1490" s="3" t="s">
        <v>3902</v>
      </c>
    </row>
    <row r="1491">
      <c r="A1491" s="3" t="s">
        <v>3903</v>
      </c>
      <c r="B1491" s="3" t="s">
        <v>3904</v>
      </c>
    </row>
    <row r="1492">
      <c r="A1492" s="3" t="s">
        <v>3905</v>
      </c>
      <c r="B1492" s="3" t="s">
        <v>3906</v>
      </c>
    </row>
    <row r="1493">
      <c r="A1493" s="3" t="s">
        <v>3907</v>
      </c>
      <c r="B1493" s="3" t="s">
        <v>3908</v>
      </c>
    </row>
    <row r="1494">
      <c r="A1494" s="3" t="s">
        <v>3909</v>
      </c>
      <c r="B1494" s="3" t="s">
        <v>3910</v>
      </c>
    </row>
    <row r="1495">
      <c r="A1495" s="3" t="s">
        <v>3911</v>
      </c>
      <c r="B1495" s="3" t="s">
        <v>3912</v>
      </c>
    </row>
    <row r="1496">
      <c r="A1496" s="3" t="s">
        <v>3913</v>
      </c>
      <c r="B1496" s="3" t="s">
        <v>3914</v>
      </c>
    </row>
    <row r="1497">
      <c r="A1497" s="3" t="s">
        <v>3915</v>
      </c>
      <c r="B1497" s="3" t="s">
        <v>3916</v>
      </c>
    </row>
    <row r="1498">
      <c r="A1498" s="3" t="s">
        <v>3917</v>
      </c>
      <c r="B1498" s="3" t="s">
        <v>3918</v>
      </c>
    </row>
    <row r="1499">
      <c r="A1499" s="3" t="s">
        <v>3919</v>
      </c>
      <c r="B1499" s="3" t="s">
        <v>3920</v>
      </c>
    </row>
    <row r="1500">
      <c r="A1500" s="3" t="s">
        <v>3921</v>
      </c>
      <c r="B1500" s="3" t="s">
        <v>3922</v>
      </c>
    </row>
    <row r="1501">
      <c r="A1501" s="3" t="s">
        <v>3923</v>
      </c>
      <c r="B1501" s="3" t="s">
        <v>3924</v>
      </c>
    </row>
    <row r="1502">
      <c r="A1502" s="3" t="s">
        <v>3925</v>
      </c>
      <c r="B1502" s="3" t="s">
        <v>3926</v>
      </c>
    </row>
    <row r="1503">
      <c r="A1503" s="3" t="s">
        <v>3927</v>
      </c>
      <c r="B1503" s="3" t="s">
        <v>3928</v>
      </c>
    </row>
    <row r="1504">
      <c r="A1504" s="3" t="s">
        <v>3929</v>
      </c>
      <c r="B1504" s="3" t="s">
        <v>3930</v>
      </c>
    </row>
    <row r="1505">
      <c r="A1505" s="3" t="s">
        <v>3931</v>
      </c>
      <c r="B1505" s="3" t="s">
        <v>3932</v>
      </c>
    </row>
    <row r="1506">
      <c r="A1506" s="3" t="s">
        <v>3933</v>
      </c>
      <c r="B1506" s="3" t="s">
        <v>3934</v>
      </c>
    </row>
    <row r="1507">
      <c r="A1507" s="3" t="s">
        <v>3935</v>
      </c>
      <c r="B1507" s="3" t="s">
        <v>3936</v>
      </c>
    </row>
    <row r="1508">
      <c r="A1508" s="3" t="s">
        <v>3937</v>
      </c>
      <c r="B1508" s="3" t="s">
        <v>3938</v>
      </c>
    </row>
    <row r="1509">
      <c r="A1509" s="3" t="s">
        <v>3939</v>
      </c>
      <c r="B1509" s="3" t="s">
        <v>3940</v>
      </c>
    </row>
    <row r="1510">
      <c r="A1510" s="3" t="s">
        <v>3941</v>
      </c>
      <c r="B1510" s="3" t="s">
        <v>3942</v>
      </c>
    </row>
    <row r="1511">
      <c r="A1511" s="3" t="s">
        <v>3943</v>
      </c>
      <c r="B1511" s="3" t="s">
        <v>3944</v>
      </c>
    </row>
    <row r="1512">
      <c r="A1512" s="3" t="s">
        <v>3945</v>
      </c>
      <c r="B1512" s="3" t="s">
        <v>3946</v>
      </c>
    </row>
    <row r="1513">
      <c r="A1513" s="3" t="s">
        <v>3947</v>
      </c>
      <c r="B1513" s="3" t="s">
        <v>3948</v>
      </c>
    </row>
    <row r="1514">
      <c r="A1514" s="3" t="s">
        <v>3949</v>
      </c>
      <c r="B1514" s="3" t="s">
        <v>3950</v>
      </c>
    </row>
    <row r="1515">
      <c r="A1515" s="3" t="s">
        <v>3951</v>
      </c>
      <c r="B1515" s="3" t="s">
        <v>3952</v>
      </c>
    </row>
    <row r="1516">
      <c r="A1516" s="3" t="s">
        <v>3953</v>
      </c>
      <c r="B1516" s="3" t="s">
        <v>3954</v>
      </c>
    </row>
    <row r="1517">
      <c r="A1517" s="3" t="s">
        <v>3955</v>
      </c>
      <c r="B1517" s="3" t="s">
        <v>3956</v>
      </c>
    </row>
    <row r="1518">
      <c r="A1518" s="3" t="s">
        <v>3957</v>
      </c>
      <c r="B1518" s="3" t="s">
        <v>3958</v>
      </c>
    </row>
    <row r="1519">
      <c r="A1519" s="3" t="s">
        <v>3959</v>
      </c>
      <c r="B1519" s="3" t="s">
        <v>3960</v>
      </c>
    </row>
    <row r="1520">
      <c r="A1520" s="3" t="s">
        <v>3961</v>
      </c>
      <c r="B1520" s="3" t="s">
        <v>3962</v>
      </c>
    </row>
    <row r="1521">
      <c r="A1521" s="3" t="s">
        <v>3961</v>
      </c>
      <c r="B1521" s="3" t="s">
        <v>3963</v>
      </c>
    </row>
    <row r="1522">
      <c r="A1522" s="3" t="s">
        <v>3964</v>
      </c>
      <c r="B1522" s="3" t="s">
        <v>3965</v>
      </c>
    </row>
    <row r="1523">
      <c r="A1523" s="3" t="s">
        <v>3966</v>
      </c>
      <c r="B1523" s="3" t="s">
        <v>3967</v>
      </c>
    </row>
    <row r="1524">
      <c r="A1524" s="3" t="s">
        <v>3968</v>
      </c>
      <c r="B1524" s="3" t="s">
        <v>3969</v>
      </c>
    </row>
    <row r="1525">
      <c r="A1525" s="3" t="s">
        <v>3970</v>
      </c>
      <c r="B1525" s="3" t="s">
        <v>3971</v>
      </c>
    </row>
    <row r="1526">
      <c r="A1526" s="3" t="s">
        <v>3972</v>
      </c>
      <c r="B1526" s="3" t="s">
        <v>3973</v>
      </c>
    </row>
    <row r="1527">
      <c r="A1527" s="3" t="s">
        <v>3974</v>
      </c>
      <c r="B1527" s="3" t="s">
        <v>3975</v>
      </c>
    </row>
    <row r="1528">
      <c r="A1528" s="3" t="s">
        <v>3976</v>
      </c>
      <c r="B1528" s="3" t="s">
        <v>3977</v>
      </c>
    </row>
    <row r="1529">
      <c r="A1529" s="3" t="s">
        <v>3978</v>
      </c>
      <c r="B1529" s="3" t="s">
        <v>3979</v>
      </c>
    </row>
    <row r="1530">
      <c r="A1530" s="3" t="s">
        <v>3980</v>
      </c>
      <c r="B1530" s="3" t="s">
        <v>3981</v>
      </c>
    </row>
    <row r="1531">
      <c r="A1531" s="3" t="s">
        <v>3982</v>
      </c>
      <c r="B1531" s="3" t="s">
        <v>3983</v>
      </c>
    </row>
    <row r="1532">
      <c r="A1532" s="3" t="s">
        <v>3984</v>
      </c>
      <c r="B1532" s="3" t="s">
        <v>3985</v>
      </c>
    </row>
    <row r="1533">
      <c r="A1533" s="3" t="s">
        <v>3986</v>
      </c>
      <c r="B1533" s="3" t="s">
        <v>3987</v>
      </c>
    </row>
    <row r="1534">
      <c r="A1534" s="3" t="s">
        <v>3988</v>
      </c>
      <c r="B1534" s="3" t="s">
        <v>3989</v>
      </c>
    </row>
    <row r="1535">
      <c r="A1535" s="3" t="s">
        <v>3990</v>
      </c>
      <c r="B1535" s="3" t="s">
        <v>3991</v>
      </c>
    </row>
    <row r="1536">
      <c r="A1536" s="3" t="s">
        <v>3992</v>
      </c>
      <c r="B1536" s="3" t="s">
        <v>3993</v>
      </c>
    </row>
    <row r="1537">
      <c r="A1537" s="3" t="s">
        <v>3994</v>
      </c>
      <c r="B1537" s="3" t="s">
        <v>3995</v>
      </c>
    </row>
    <row r="1538">
      <c r="A1538" s="3" t="s">
        <v>3996</v>
      </c>
      <c r="B1538" s="3" t="s">
        <v>3997</v>
      </c>
    </row>
    <row r="1539">
      <c r="A1539" s="3" t="s">
        <v>3998</v>
      </c>
      <c r="B1539" s="3" t="s">
        <v>3999</v>
      </c>
    </row>
    <row r="1540">
      <c r="A1540" s="3" t="s">
        <v>4000</v>
      </c>
      <c r="B1540" s="3" t="s">
        <v>4001</v>
      </c>
    </row>
    <row r="1541">
      <c r="A1541" s="3" t="s">
        <v>4002</v>
      </c>
      <c r="B1541" s="3" t="s">
        <v>4003</v>
      </c>
    </row>
    <row r="1542">
      <c r="A1542" s="3" t="s">
        <v>4004</v>
      </c>
      <c r="B1542" s="3" t="s">
        <v>4005</v>
      </c>
    </row>
    <row r="1543">
      <c r="A1543" s="3" t="s">
        <v>4006</v>
      </c>
      <c r="B1543" s="3" t="s">
        <v>4007</v>
      </c>
    </row>
    <row r="1544">
      <c r="A1544" s="3" t="s">
        <v>4008</v>
      </c>
      <c r="B1544" s="3" t="s">
        <v>4009</v>
      </c>
    </row>
    <row r="1545">
      <c r="A1545" s="3" t="s">
        <v>4010</v>
      </c>
      <c r="B1545" s="3" t="s">
        <v>4011</v>
      </c>
    </row>
    <row r="1546">
      <c r="A1546" s="3" t="s">
        <v>4012</v>
      </c>
      <c r="B1546" s="3" t="s">
        <v>4013</v>
      </c>
    </row>
    <row r="1547">
      <c r="A1547" s="3" t="s">
        <v>4014</v>
      </c>
      <c r="B1547" s="3" t="s">
        <v>4015</v>
      </c>
    </row>
    <row r="1548">
      <c r="A1548" s="3" t="s">
        <v>4016</v>
      </c>
      <c r="B1548" s="3" t="s">
        <v>4017</v>
      </c>
    </row>
    <row r="1549">
      <c r="A1549" s="3" t="s">
        <v>4018</v>
      </c>
      <c r="B1549" s="3" t="s">
        <v>4019</v>
      </c>
    </row>
    <row r="1550">
      <c r="A1550" s="3" t="s">
        <v>4020</v>
      </c>
      <c r="B1550" s="3" t="s">
        <v>4021</v>
      </c>
    </row>
    <row r="1551">
      <c r="A1551" s="3" t="s">
        <v>4022</v>
      </c>
      <c r="B1551" s="3" t="s">
        <v>4023</v>
      </c>
    </row>
    <row r="1552">
      <c r="A1552" s="3" t="s">
        <v>4024</v>
      </c>
      <c r="B1552" s="3" t="s">
        <v>4025</v>
      </c>
    </row>
    <row r="1553">
      <c r="A1553" s="3" t="s">
        <v>4026</v>
      </c>
      <c r="B1553" s="3" t="s">
        <v>4027</v>
      </c>
    </row>
    <row r="1554">
      <c r="A1554" s="3" t="s">
        <v>4028</v>
      </c>
      <c r="B1554" s="3" t="s">
        <v>4029</v>
      </c>
    </row>
    <row r="1555">
      <c r="A1555" s="3" t="s">
        <v>4030</v>
      </c>
      <c r="B1555" s="3" t="s">
        <v>4031</v>
      </c>
    </row>
    <row r="1556">
      <c r="A1556" s="3" t="s">
        <v>4032</v>
      </c>
      <c r="B1556" s="3" t="s">
        <v>4033</v>
      </c>
    </row>
    <row r="1557">
      <c r="A1557" s="3" t="s">
        <v>4034</v>
      </c>
      <c r="B1557" s="3" t="s">
        <v>4035</v>
      </c>
    </row>
    <row r="1558">
      <c r="A1558" s="3" t="s">
        <v>4036</v>
      </c>
      <c r="B1558" s="3" t="s">
        <v>4037</v>
      </c>
    </row>
    <row r="1559">
      <c r="A1559" s="3" t="s">
        <v>4038</v>
      </c>
      <c r="B1559" s="3" t="s">
        <v>4039</v>
      </c>
    </row>
    <row r="1560">
      <c r="A1560" s="3" t="s">
        <v>4040</v>
      </c>
      <c r="B1560" s="3" t="s">
        <v>4041</v>
      </c>
    </row>
    <row r="1561">
      <c r="A1561" s="3" t="s">
        <v>4042</v>
      </c>
      <c r="B1561" s="3" t="s">
        <v>4043</v>
      </c>
    </row>
    <row r="1562">
      <c r="A1562" s="3" t="s">
        <v>4044</v>
      </c>
      <c r="B1562" s="3" t="s">
        <v>4045</v>
      </c>
    </row>
    <row r="1563">
      <c r="A1563" s="3" t="s">
        <v>4046</v>
      </c>
      <c r="B1563" s="3" t="s">
        <v>4047</v>
      </c>
    </row>
    <row r="1564">
      <c r="A1564" s="3" t="s">
        <v>4048</v>
      </c>
      <c r="B1564" s="3" t="s">
        <v>4049</v>
      </c>
    </row>
    <row r="1565">
      <c r="A1565" s="3" t="s">
        <v>4050</v>
      </c>
      <c r="B1565" s="3" t="s">
        <v>4051</v>
      </c>
    </row>
    <row r="1566">
      <c r="A1566" s="3" t="s">
        <v>4052</v>
      </c>
      <c r="B1566" s="3" t="s">
        <v>4053</v>
      </c>
    </row>
    <row r="1567">
      <c r="A1567" s="3" t="s">
        <v>4054</v>
      </c>
      <c r="B1567" s="3" t="s">
        <v>4055</v>
      </c>
    </row>
    <row r="1568">
      <c r="A1568" s="3" t="s">
        <v>4056</v>
      </c>
      <c r="B1568" s="3" t="s">
        <v>4057</v>
      </c>
    </row>
    <row r="1569">
      <c r="A1569" s="3" t="s">
        <v>4058</v>
      </c>
      <c r="B1569" s="3" t="s">
        <v>4059</v>
      </c>
    </row>
    <row r="1570">
      <c r="A1570" s="3" t="s">
        <v>4060</v>
      </c>
      <c r="B1570" s="3" t="s">
        <v>4061</v>
      </c>
    </row>
    <row r="1571">
      <c r="A1571" s="3" t="s">
        <v>4062</v>
      </c>
      <c r="B1571" s="3" t="s">
        <v>4063</v>
      </c>
    </row>
    <row r="1572">
      <c r="A1572" s="3" t="s">
        <v>4064</v>
      </c>
      <c r="B1572" s="3" t="s">
        <v>4065</v>
      </c>
    </row>
    <row r="1573">
      <c r="A1573" s="3" t="s">
        <v>4066</v>
      </c>
      <c r="B1573" s="3" t="s">
        <v>4067</v>
      </c>
    </row>
    <row r="1574">
      <c r="A1574" s="3" t="s">
        <v>4068</v>
      </c>
      <c r="B1574" s="3" t="s">
        <v>4069</v>
      </c>
    </row>
    <row r="1575">
      <c r="A1575" s="3" t="s">
        <v>4070</v>
      </c>
      <c r="B1575" s="3" t="s">
        <v>4071</v>
      </c>
    </row>
    <row r="1576">
      <c r="A1576" s="3" t="s">
        <v>4072</v>
      </c>
      <c r="B1576" s="3" t="s">
        <v>4073</v>
      </c>
    </row>
    <row r="1577">
      <c r="A1577" s="3" t="s">
        <v>4074</v>
      </c>
      <c r="B1577" s="3" t="s">
        <v>4075</v>
      </c>
    </row>
    <row r="1578">
      <c r="A1578" s="3" t="s">
        <v>4076</v>
      </c>
      <c r="B1578" s="3" t="s">
        <v>4077</v>
      </c>
    </row>
    <row r="1579">
      <c r="A1579" s="3" t="s">
        <v>4078</v>
      </c>
      <c r="B1579" s="3" t="s">
        <v>4079</v>
      </c>
    </row>
    <row r="1580">
      <c r="A1580" s="3" t="s">
        <v>4080</v>
      </c>
      <c r="B1580" s="3" t="s">
        <v>4081</v>
      </c>
    </row>
    <row r="1581">
      <c r="A1581" s="3" t="s">
        <v>4082</v>
      </c>
      <c r="B1581" s="3" t="s">
        <v>4083</v>
      </c>
    </row>
    <row r="1582">
      <c r="A1582" s="3" t="s">
        <v>4084</v>
      </c>
      <c r="B1582" s="3" t="s">
        <v>4085</v>
      </c>
    </row>
    <row r="1583">
      <c r="A1583" s="3" t="s">
        <v>4086</v>
      </c>
      <c r="B1583" s="3" t="s">
        <v>4087</v>
      </c>
    </row>
    <row r="1584">
      <c r="A1584" s="3" t="s">
        <v>4088</v>
      </c>
      <c r="B1584" s="3" t="s">
        <v>4089</v>
      </c>
    </row>
    <row r="1585">
      <c r="A1585" s="3" t="s">
        <v>4090</v>
      </c>
      <c r="B1585" s="3" t="s">
        <v>4091</v>
      </c>
    </row>
    <row r="1586">
      <c r="A1586" s="3" t="s">
        <v>4092</v>
      </c>
      <c r="B1586" s="3" t="s">
        <v>4093</v>
      </c>
    </row>
    <row r="1587">
      <c r="A1587" s="3" t="s">
        <v>4094</v>
      </c>
      <c r="B1587" s="3" t="s">
        <v>4095</v>
      </c>
    </row>
    <row r="1588">
      <c r="A1588" s="3" t="s">
        <v>4096</v>
      </c>
      <c r="B1588" s="3" t="s">
        <v>4097</v>
      </c>
    </row>
    <row r="1589">
      <c r="A1589" s="3" t="s">
        <v>4098</v>
      </c>
      <c r="B1589" s="3" t="s">
        <v>4099</v>
      </c>
    </row>
    <row r="1590">
      <c r="A1590" s="3" t="s">
        <v>4100</v>
      </c>
      <c r="B1590" s="3" t="s">
        <v>4101</v>
      </c>
    </row>
    <row r="1591">
      <c r="A1591" s="3" t="s">
        <v>4102</v>
      </c>
      <c r="B1591" s="3" t="s">
        <v>4103</v>
      </c>
    </row>
    <row r="1592">
      <c r="A1592" s="3" t="s">
        <v>4104</v>
      </c>
      <c r="B1592" s="3" t="s">
        <v>4105</v>
      </c>
    </row>
    <row r="1593">
      <c r="A1593" s="3" t="s">
        <v>4106</v>
      </c>
      <c r="B1593" s="3" t="s">
        <v>4107</v>
      </c>
    </row>
    <row r="1594">
      <c r="A1594" s="3" t="s">
        <v>4108</v>
      </c>
      <c r="B1594" s="3" t="s">
        <v>4109</v>
      </c>
    </row>
    <row r="1595">
      <c r="A1595" s="3" t="s">
        <v>4110</v>
      </c>
      <c r="B1595" s="3" t="s">
        <v>4111</v>
      </c>
    </row>
    <row r="1596">
      <c r="A1596" s="3" t="s">
        <v>4112</v>
      </c>
      <c r="B1596" s="3" t="s">
        <v>4113</v>
      </c>
    </row>
    <row r="1597">
      <c r="A1597" s="3" t="s">
        <v>4114</v>
      </c>
      <c r="B1597" s="3" t="s">
        <v>4115</v>
      </c>
    </row>
    <row r="1598">
      <c r="A1598" s="3" t="s">
        <v>4116</v>
      </c>
      <c r="B1598" s="3" t="s">
        <v>4117</v>
      </c>
    </row>
    <row r="1599">
      <c r="A1599" s="3" t="s">
        <v>4118</v>
      </c>
      <c r="B1599" s="3" t="s">
        <v>4119</v>
      </c>
    </row>
    <row r="1600">
      <c r="A1600" s="3" t="s">
        <v>4120</v>
      </c>
      <c r="B1600" s="3" t="s">
        <v>4121</v>
      </c>
    </row>
    <row r="1601">
      <c r="A1601" s="3" t="s">
        <v>4122</v>
      </c>
      <c r="B1601" s="3" t="s">
        <v>4123</v>
      </c>
    </row>
    <row r="1602">
      <c r="A1602" s="3" t="s">
        <v>4124</v>
      </c>
      <c r="B1602" s="3" t="s">
        <v>4125</v>
      </c>
    </row>
    <row r="1603">
      <c r="A1603" s="3" t="s">
        <v>4126</v>
      </c>
      <c r="B1603" s="3" t="s">
        <v>4127</v>
      </c>
    </row>
    <row r="1604">
      <c r="A1604" s="3" t="s">
        <v>4128</v>
      </c>
      <c r="B1604" s="3" t="s">
        <v>4129</v>
      </c>
    </row>
    <row r="1605">
      <c r="A1605" s="3" t="s">
        <v>4130</v>
      </c>
      <c r="B1605" s="3" t="s">
        <v>4131</v>
      </c>
    </row>
    <row r="1606">
      <c r="A1606" s="3" t="s">
        <v>4132</v>
      </c>
      <c r="B1606" s="3" t="s">
        <v>4133</v>
      </c>
    </row>
    <row r="1607">
      <c r="A1607" s="3" t="s">
        <v>4134</v>
      </c>
      <c r="B1607" s="3" t="s">
        <v>4135</v>
      </c>
    </row>
    <row r="1608">
      <c r="A1608" s="3" t="s">
        <v>4136</v>
      </c>
      <c r="B1608" s="3" t="s">
        <v>4137</v>
      </c>
    </row>
    <row r="1609">
      <c r="A1609" s="3" t="s">
        <v>4138</v>
      </c>
      <c r="B1609" s="3" t="s">
        <v>4139</v>
      </c>
    </row>
    <row r="1610">
      <c r="A1610" s="3" t="s">
        <v>4140</v>
      </c>
      <c r="B1610" s="3" t="s">
        <v>4141</v>
      </c>
    </row>
    <row r="1611">
      <c r="A1611" s="3" t="s">
        <v>4142</v>
      </c>
      <c r="B1611" s="3" t="s">
        <v>4143</v>
      </c>
    </row>
    <row r="1612">
      <c r="A1612" s="3" t="s">
        <v>4144</v>
      </c>
      <c r="B1612" s="3" t="s">
        <v>4145</v>
      </c>
    </row>
    <row r="1613">
      <c r="A1613" s="3" t="s">
        <v>4146</v>
      </c>
      <c r="B1613" s="3" t="s">
        <v>4147</v>
      </c>
    </row>
    <row r="1614">
      <c r="A1614" s="3" t="s">
        <v>4148</v>
      </c>
      <c r="B1614" s="3" t="s">
        <v>4149</v>
      </c>
    </row>
    <row r="1615">
      <c r="A1615" s="3" t="s">
        <v>4150</v>
      </c>
      <c r="B1615" s="3" t="s">
        <v>4151</v>
      </c>
    </row>
    <row r="1616">
      <c r="A1616" s="3" t="s">
        <v>4152</v>
      </c>
      <c r="B1616" s="3" t="s">
        <v>4153</v>
      </c>
    </row>
    <row r="1617">
      <c r="A1617" s="3" t="s">
        <v>4154</v>
      </c>
      <c r="B1617" s="3" t="s">
        <v>4155</v>
      </c>
    </row>
    <row r="1618">
      <c r="A1618" s="3" t="s">
        <v>4156</v>
      </c>
      <c r="B1618" s="3" t="s">
        <v>4157</v>
      </c>
    </row>
    <row r="1619">
      <c r="A1619" s="3" t="s">
        <v>4158</v>
      </c>
      <c r="B1619" s="3" t="s">
        <v>4159</v>
      </c>
    </row>
    <row r="1620">
      <c r="A1620" s="3" t="s">
        <v>4160</v>
      </c>
      <c r="B1620" s="3" t="s">
        <v>4161</v>
      </c>
    </row>
    <row r="1621">
      <c r="A1621" s="3" t="s">
        <v>4162</v>
      </c>
      <c r="B1621" s="3" t="s">
        <v>4163</v>
      </c>
    </row>
    <row r="1622">
      <c r="A1622" s="3" t="s">
        <v>4164</v>
      </c>
      <c r="B1622" s="3" t="s">
        <v>4165</v>
      </c>
    </row>
    <row r="1623">
      <c r="A1623" s="3" t="s">
        <v>4166</v>
      </c>
      <c r="B1623" s="3" t="s">
        <v>4167</v>
      </c>
    </row>
    <row r="1624">
      <c r="A1624" s="3" t="s">
        <v>4168</v>
      </c>
      <c r="B1624" s="3" t="s">
        <v>4169</v>
      </c>
    </row>
    <row r="1625">
      <c r="A1625" s="3" t="s">
        <v>4170</v>
      </c>
      <c r="B1625" s="3" t="s">
        <v>4171</v>
      </c>
    </row>
    <row r="1626">
      <c r="A1626" s="3" t="s">
        <v>4172</v>
      </c>
      <c r="B1626" s="3" t="s">
        <v>4173</v>
      </c>
    </row>
    <row r="1627">
      <c r="A1627" s="3" t="s">
        <v>4174</v>
      </c>
      <c r="B1627" s="3" t="s">
        <v>4175</v>
      </c>
    </row>
    <row r="1628">
      <c r="A1628" s="3" t="s">
        <v>4176</v>
      </c>
      <c r="B1628" s="3" t="s">
        <v>4177</v>
      </c>
    </row>
    <row r="1629">
      <c r="A1629" s="3" t="s">
        <v>4178</v>
      </c>
      <c r="B1629" s="3" t="s">
        <v>4179</v>
      </c>
    </row>
    <row r="1630">
      <c r="A1630" s="3" t="s">
        <v>4180</v>
      </c>
      <c r="B1630" s="3" t="s">
        <v>4181</v>
      </c>
    </row>
    <row r="1631">
      <c r="A1631" s="3" t="s">
        <v>4182</v>
      </c>
      <c r="B1631" s="3" t="s">
        <v>4183</v>
      </c>
    </row>
    <row r="1632">
      <c r="A1632" s="3" t="s">
        <v>4184</v>
      </c>
      <c r="B1632" s="3" t="s">
        <v>4185</v>
      </c>
    </row>
    <row r="1633">
      <c r="A1633" s="3" t="s">
        <v>4186</v>
      </c>
      <c r="B1633" s="3" t="s">
        <v>4187</v>
      </c>
    </row>
    <row r="1634">
      <c r="A1634" s="3" t="s">
        <v>4188</v>
      </c>
      <c r="B1634" s="3" t="s">
        <v>4189</v>
      </c>
    </row>
    <row r="1635">
      <c r="A1635" s="3" t="s">
        <v>4190</v>
      </c>
      <c r="B1635" s="3" t="s">
        <v>4191</v>
      </c>
    </row>
    <row r="1636">
      <c r="A1636" s="3" t="s">
        <v>4192</v>
      </c>
      <c r="B1636" s="3" t="s">
        <v>4193</v>
      </c>
    </row>
    <row r="1637">
      <c r="A1637" s="3" t="s">
        <v>4194</v>
      </c>
      <c r="B1637" s="3" t="s">
        <v>4195</v>
      </c>
    </row>
    <row r="1638">
      <c r="A1638" s="3" t="s">
        <v>4196</v>
      </c>
      <c r="B1638" s="3" t="s">
        <v>4197</v>
      </c>
    </row>
    <row r="1639">
      <c r="A1639" s="3" t="s">
        <v>4198</v>
      </c>
      <c r="B1639" s="3" t="s">
        <v>4199</v>
      </c>
    </row>
    <row r="1640">
      <c r="A1640" s="3" t="s">
        <v>4200</v>
      </c>
      <c r="B1640" s="3" t="s">
        <v>4201</v>
      </c>
    </row>
    <row r="1641">
      <c r="A1641" s="3" t="s">
        <v>4202</v>
      </c>
      <c r="B1641" s="3" t="s">
        <v>4203</v>
      </c>
    </row>
    <row r="1642">
      <c r="A1642" s="3" t="s">
        <v>4204</v>
      </c>
      <c r="B1642" s="3" t="s">
        <v>4205</v>
      </c>
    </row>
    <row r="1643">
      <c r="A1643" s="3" t="s">
        <v>4206</v>
      </c>
      <c r="B1643" s="3" t="s">
        <v>4207</v>
      </c>
    </row>
    <row r="1644">
      <c r="A1644" s="3" t="s">
        <v>4208</v>
      </c>
      <c r="B1644" s="3" t="s">
        <v>4209</v>
      </c>
    </row>
    <row r="1645">
      <c r="A1645" s="3" t="s">
        <v>4210</v>
      </c>
      <c r="B1645" s="3" t="s">
        <v>4211</v>
      </c>
    </row>
    <row r="1646">
      <c r="A1646" s="3" t="s">
        <v>4212</v>
      </c>
      <c r="B1646" s="3" t="s">
        <v>4213</v>
      </c>
    </row>
    <row r="1647">
      <c r="A1647" s="3" t="s">
        <v>4214</v>
      </c>
      <c r="B1647" s="3" t="s">
        <v>4215</v>
      </c>
    </row>
    <row r="1648">
      <c r="A1648" s="3" t="s">
        <v>4216</v>
      </c>
      <c r="B1648" s="3" t="s">
        <v>4217</v>
      </c>
    </row>
    <row r="1649">
      <c r="A1649" s="3" t="s">
        <v>4218</v>
      </c>
      <c r="B1649" s="3" t="s">
        <v>4219</v>
      </c>
    </row>
    <row r="1650">
      <c r="A1650" s="3" t="s">
        <v>4220</v>
      </c>
      <c r="B1650" s="3" t="s">
        <v>4221</v>
      </c>
    </row>
    <row r="1651">
      <c r="A1651" s="3" t="s">
        <v>4222</v>
      </c>
      <c r="B1651" s="3" t="s">
        <v>4223</v>
      </c>
    </row>
    <row r="1652">
      <c r="A1652" s="3" t="s">
        <v>4224</v>
      </c>
      <c r="B1652" s="3" t="s">
        <v>4225</v>
      </c>
    </row>
    <row r="1653">
      <c r="A1653" s="3" t="s">
        <v>4226</v>
      </c>
      <c r="B1653" s="3" t="s">
        <v>4227</v>
      </c>
    </row>
    <row r="1654">
      <c r="A1654" s="3" t="s">
        <v>4228</v>
      </c>
      <c r="B1654" s="3" t="s">
        <v>4229</v>
      </c>
    </row>
    <row r="1655">
      <c r="A1655" s="3" t="s">
        <v>4230</v>
      </c>
      <c r="B1655" s="3" t="s">
        <v>4231</v>
      </c>
    </row>
    <row r="1656">
      <c r="A1656" s="3" t="s">
        <v>4232</v>
      </c>
      <c r="B1656" s="3" t="s">
        <v>4233</v>
      </c>
    </row>
    <row r="1657">
      <c r="A1657" s="3" t="s">
        <v>4234</v>
      </c>
      <c r="B1657" s="3" t="s">
        <v>4235</v>
      </c>
    </row>
    <row r="1658">
      <c r="A1658" s="3" t="s">
        <v>4236</v>
      </c>
      <c r="B1658" s="3" t="s">
        <v>4237</v>
      </c>
    </row>
    <row r="1659">
      <c r="A1659" s="3" t="s">
        <v>4238</v>
      </c>
      <c r="B1659" s="3" t="s">
        <v>4239</v>
      </c>
    </row>
    <row r="1660">
      <c r="A1660" s="3" t="s">
        <v>4240</v>
      </c>
      <c r="B1660" s="3" t="s">
        <v>4241</v>
      </c>
    </row>
    <row r="1661">
      <c r="A1661" s="3" t="s">
        <v>4242</v>
      </c>
      <c r="B1661" s="3" t="s">
        <v>4243</v>
      </c>
    </row>
    <row r="1662">
      <c r="A1662" s="3" t="s">
        <v>4244</v>
      </c>
      <c r="B1662" s="3" t="s">
        <v>4245</v>
      </c>
    </row>
    <row r="1663">
      <c r="A1663" s="3" t="s">
        <v>4246</v>
      </c>
      <c r="B1663" s="3" t="s">
        <v>4247</v>
      </c>
    </row>
    <row r="1664">
      <c r="A1664" s="3" t="s">
        <v>4248</v>
      </c>
      <c r="B1664" s="3" t="s">
        <v>4249</v>
      </c>
    </row>
    <row r="1665">
      <c r="A1665" s="3" t="s">
        <v>4250</v>
      </c>
      <c r="B1665" s="3" t="s">
        <v>4251</v>
      </c>
    </row>
    <row r="1666">
      <c r="A1666" s="3" t="s">
        <v>4252</v>
      </c>
      <c r="B1666" s="3" t="s">
        <v>4253</v>
      </c>
    </row>
    <row r="1667">
      <c r="A1667" s="3" t="s">
        <v>4254</v>
      </c>
      <c r="B1667" s="3" t="s">
        <v>4255</v>
      </c>
    </row>
    <row r="1668">
      <c r="A1668" s="3" t="s">
        <v>4256</v>
      </c>
      <c r="B1668" s="3" t="s">
        <v>4257</v>
      </c>
    </row>
    <row r="1669">
      <c r="A1669" s="3" t="s">
        <v>4258</v>
      </c>
      <c r="B1669" s="3" t="s">
        <v>4259</v>
      </c>
    </row>
    <row r="1670">
      <c r="A1670" s="3" t="s">
        <v>4260</v>
      </c>
      <c r="B1670" s="3" t="s">
        <v>4261</v>
      </c>
    </row>
    <row r="1671">
      <c r="A1671" s="3" t="s">
        <v>4262</v>
      </c>
      <c r="B1671" s="3" t="s">
        <v>4263</v>
      </c>
    </row>
    <row r="1672">
      <c r="A1672" s="3" t="s">
        <v>4264</v>
      </c>
      <c r="B1672" s="3" t="s">
        <v>4265</v>
      </c>
    </row>
    <row r="1673">
      <c r="A1673" s="3" t="s">
        <v>4266</v>
      </c>
      <c r="B1673" s="3" t="s">
        <v>4267</v>
      </c>
    </row>
    <row r="1674">
      <c r="A1674" s="3" t="s">
        <v>4268</v>
      </c>
      <c r="B1674" s="3" t="s">
        <v>4269</v>
      </c>
    </row>
    <row r="1675">
      <c r="A1675" s="3" t="s">
        <v>4270</v>
      </c>
      <c r="B1675" s="3" t="s">
        <v>4271</v>
      </c>
    </row>
    <row r="1676">
      <c r="A1676" s="3" t="s">
        <v>4272</v>
      </c>
      <c r="B1676" s="3" t="s">
        <v>4273</v>
      </c>
    </row>
    <row r="1677">
      <c r="A1677" s="3" t="s">
        <v>4274</v>
      </c>
      <c r="B1677" s="3" t="s">
        <v>4275</v>
      </c>
    </row>
    <row r="1678">
      <c r="A1678" s="3" t="s">
        <v>4276</v>
      </c>
      <c r="B1678" s="3" t="s">
        <v>4277</v>
      </c>
    </row>
    <row r="1679">
      <c r="A1679" s="3" t="s">
        <v>4278</v>
      </c>
      <c r="B1679" s="3" t="s">
        <v>4279</v>
      </c>
    </row>
    <row r="1680">
      <c r="A1680" s="3" t="s">
        <v>4280</v>
      </c>
      <c r="B1680" s="3" t="s">
        <v>4281</v>
      </c>
    </row>
    <row r="1681">
      <c r="A1681" s="3" t="s">
        <v>4282</v>
      </c>
      <c r="B1681" s="3" t="s">
        <v>4283</v>
      </c>
    </row>
    <row r="1682">
      <c r="A1682" s="3" t="s">
        <v>4284</v>
      </c>
      <c r="B1682" s="3" t="s">
        <v>4285</v>
      </c>
    </row>
    <row r="1683">
      <c r="A1683" s="3" t="s">
        <v>4286</v>
      </c>
      <c r="B1683" s="3" t="s">
        <v>4287</v>
      </c>
    </row>
    <row r="1684">
      <c r="A1684" s="3" t="s">
        <v>4288</v>
      </c>
      <c r="B1684" s="3" t="s">
        <v>4289</v>
      </c>
    </row>
    <row r="1685">
      <c r="A1685" s="3" t="s">
        <v>4290</v>
      </c>
      <c r="B1685" s="3" t="s">
        <v>4291</v>
      </c>
    </row>
    <row r="1686">
      <c r="A1686" s="3" t="s">
        <v>4292</v>
      </c>
      <c r="B1686" s="3" t="s">
        <v>4293</v>
      </c>
    </row>
    <row r="1687">
      <c r="A1687" s="3" t="s">
        <v>4294</v>
      </c>
      <c r="B1687" s="3" t="s">
        <v>4295</v>
      </c>
    </row>
    <row r="1688">
      <c r="A1688" s="3" t="s">
        <v>4296</v>
      </c>
      <c r="B1688" s="3" t="s">
        <v>4297</v>
      </c>
    </row>
    <row r="1689">
      <c r="A1689" s="3" t="s">
        <v>4298</v>
      </c>
      <c r="B1689" s="3" t="s">
        <v>4299</v>
      </c>
    </row>
    <row r="1690">
      <c r="A1690" s="3" t="s">
        <v>4300</v>
      </c>
      <c r="B1690" s="3" t="s">
        <v>4301</v>
      </c>
    </row>
    <row r="1691">
      <c r="A1691" s="3" t="s">
        <v>4302</v>
      </c>
      <c r="B1691" s="3" t="s">
        <v>4303</v>
      </c>
    </row>
    <row r="1692">
      <c r="A1692" s="3" t="s">
        <v>4304</v>
      </c>
      <c r="B1692" s="3" t="s">
        <v>4305</v>
      </c>
    </row>
    <row r="1693">
      <c r="A1693" s="3" t="s">
        <v>4306</v>
      </c>
      <c r="B1693" s="3" t="s">
        <v>4307</v>
      </c>
    </row>
    <row r="1694">
      <c r="A1694" s="3" t="s">
        <v>4308</v>
      </c>
      <c r="B1694" s="3" t="s">
        <v>4309</v>
      </c>
    </row>
    <row r="1695">
      <c r="A1695" s="3" t="s">
        <v>4310</v>
      </c>
      <c r="B1695" s="3" t="s">
        <v>4311</v>
      </c>
    </row>
    <row r="1696">
      <c r="A1696" s="3" t="s">
        <v>4312</v>
      </c>
      <c r="B1696" s="3" t="s">
        <v>4313</v>
      </c>
    </row>
    <row r="1697">
      <c r="A1697" s="3" t="s">
        <v>4314</v>
      </c>
      <c r="B1697" s="3" t="s">
        <v>4315</v>
      </c>
    </row>
    <row r="1698">
      <c r="A1698" s="3" t="s">
        <v>4316</v>
      </c>
      <c r="B1698" s="3" t="s">
        <v>4317</v>
      </c>
    </row>
    <row r="1699">
      <c r="A1699" s="3" t="s">
        <v>4318</v>
      </c>
      <c r="B1699" s="3" t="s">
        <v>4319</v>
      </c>
    </row>
    <row r="1700">
      <c r="A1700" s="3" t="s">
        <v>4320</v>
      </c>
      <c r="B1700" s="3" t="s">
        <v>4321</v>
      </c>
    </row>
    <row r="1701">
      <c r="A1701" s="3" t="s">
        <v>4322</v>
      </c>
      <c r="B1701" s="3" t="s">
        <v>4323</v>
      </c>
    </row>
    <row r="1702">
      <c r="A1702" s="3" t="s">
        <v>4324</v>
      </c>
      <c r="B1702" s="3" t="s">
        <v>4325</v>
      </c>
    </row>
    <row r="1703">
      <c r="A1703" s="3" t="s">
        <v>4326</v>
      </c>
      <c r="B1703" s="3" t="s">
        <v>4327</v>
      </c>
    </row>
    <row r="1704">
      <c r="A1704" s="3" t="s">
        <v>4328</v>
      </c>
      <c r="B1704" s="3" t="s">
        <v>4329</v>
      </c>
    </row>
    <row r="1705">
      <c r="A1705" s="3" t="s">
        <v>4330</v>
      </c>
      <c r="B1705" s="3" t="s">
        <v>4331</v>
      </c>
    </row>
    <row r="1706">
      <c r="A1706" s="3" t="s">
        <v>4332</v>
      </c>
      <c r="B1706" s="3" t="s">
        <v>4333</v>
      </c>
    </row>
    <row r="1707">
      <c r="A1707" s="3" t="s">
        <v>4334</v>
      </c>
      <c r="B1707" s="3" t="s">
        <v>4335</v>
      </c>
    </row>
    <row r="1708">
      <c r="A1708" s="3" t="s">
        <v>4336</v>
      </c>
      <c r="B1708" s="3" t="s">
        <v>4337</v>
      </c>
    </row>
    <row r="1709">
      <c r="A1709" s="3" t="s">
        <v>4338</v>
      </c>
      <c r="B1709" s="3" t="s">
        <v>4339</v>
      </c>
    </row>
    <row r="1710">
      <c r="A1710" s="3" t="s">
        <v>4340</v>
      </c>
      <c r="B1710" s="3" t="s">
        <v>4341</v>
      </c>
    </row>
    <row r="1711">
      <c r="A1711" s="3" t="s">
        <v>4342</v>
      </c>
      <c r="B1711" s="3" t="s">
        <v>4343</v>
      </c>
    </row>
    <row r="1712">
      <c r="A1712" s="3" t="s">
        <v>4344</v>
      </c>
      <c r="B1712" s="3" t="s">
        <v>4345</v>
      </c>
    </row>
    <row r="1713">
      <c r="A1713" s="3" t="s">
        <v>4346</v>
      </c>
      <c r="B1713" s="3" t="s">
        <v>4347</v>
      </c>
    </row>
    <row r="1714">
      <c r="A1714" s="3" t="s">
        <v>4348</v>
      </c>
      <c r="B1714" s="3" t="s">
        <v>4349</v>
      </c>
    </row>
    <row r="1715">
      <c r="A1715" s="3" t="s">
        <v>4350</v>
      </c>
      <c r="B1715" s="3" t="s">
        <v>4351</v>
      </c>
    </row>
    <row r="1716">
      <c r="A1716" s="3" t="s">
        <v>4352</v>
      </c>
      <c r="B1716" s="3" t="s">
        <v>4353</v>
      </c>
    </row>
    <row r="1717">
      <c r="A1717" s="3" t="s">
        <v>4354</v>
      </c>
      <c r="B1717" s="3" t="s">
        <v>4355</v>
      </c>
    </row>
    <row r="1718">
      <c r="A1718" s="3" t="s">
        <v>4356</v>
      </c>
      <c r="B1718" s="3" t="s">
        <v>4357</v>
      </c>
    </row>
    <row r="1719">
      <c r="A1719" s="3" t="s">
        <v>4358</v>
      </c>
      <c r="B1719" s="3" t="s">
        <v>4359</v>
      </c>
    </row>
    <row r="1720">
      <c r="A1720" s="3" t="s">
        <v>4360</v>
      </c>
      <c r="B1720" s="3" t="s">
        <v>4361</v>
      </c>
    </row>
    <row r="1721">
      <c r="A1721" s="3" t="s">
        <v>4362</v>
      </c>
      <c r="B1721" s="3" t="s">
        <v>4363</v>
      </c>
    </row>
    <row r="1722">
      <c r="A1722" s="3" t="s">
        <v>4364</v>
      </c>
      <c r="B1722" s="3" t="s">
        <v>4365</v>
      </c>
    </row>
    <row r="1723">
      <c r="A1723" s="3" t="s">
        <v>4366</v>
      </c>
      <c r="B1723" s="3" t="s">
        <v>4367</v>
      </c>
    </row>
    <row r="1724">
      <c r="A1724" s="3" t="s">
        <v>4368</v>
      </c>
      <c r="B1724" s="3" t="s">
        <v>4369</v>
      </c>
    </row>
    <row r="1725">
      <c r="A1725" s="3" t="s">
        <v>4370</v>
      </c>
      <c r="B1725" s="3" t="s">
        <v>4371</v>
      </c>
    </row>
    <row r="1726">
      <c r="A1726" s="3" t="s">
        <v>4372</v>
      </c>
      <c r="B1726" s="3" t="s">
        <v>4373</v>
      </c>
    </row>
    <row r="1727">
      <c r="A1727" s="3" t="s">
        <v>4374</v>
      </c>
      <c r="B1727" s="3" t="s">
        <v>4375</v>
      </c>
    </row>
    <row r="1728">
      <c r="A1728" s="3" t="s">
        <v>4376</v>
      </c>
      <c r="B1728" s="3" t="s">
        <v>4377</v>
      </c>
    </row>
    <row r="1729">
      <c r="A1729" s="3" t="s">
        <v>4378</v>
      </c>
      <c r="B1729" s="3" t="s">
        <v>4379</v>
      </c>
    </row>
    <row r="1730">
      <c r="A1730" s="3" t="s">
        <v>4380</v>
      </c>
      <c r="B1730" s="3" t="s">
        <v>4381</v>
      </c>
    </row>
    <row r="1731">
      <c r="A1731" s="3" t="s">
        <v>4382</v>
      </c>
      <c r="B1731" s="3" t="s">
        <v>4383</v>
      </c>
    </row>
    <row r="1732">
      <c r="A1732" s="3" t="s">
        <v>4384</v>
      </c>
      <c r="B1732" s="3" t="s">
        <v>4385</v>
      </c>
    </row>
    <row r="1733">
      <c r="A1733" s="3" t="s">
        <v>4386</v>
      </c>
      <c r="B1733" s="3" t="s">
        <v>4387</v>
      </c>
    </row>
    <row r="1734">
      <c r="A1734" s="3" t="s">
        <v>4388</v>
      </c>
      <c r="B1734" s="3" t="s">
        <v>4389</v>
      </c>
    </row>
    <row r="1735">
      <c r="A1735" s="3" t="s">
        <v>4390</v>
      </c>
      <c r="B1735" s="3" t="s">
        <v>4391</v>
      </c>
    </row>
    <row r="1736">
      <c r="A1736" s="3" t="s">
        <v>4392</v>
      </c>
      <c r="B1736" s="3" t="s">
        <v>4393</v>
      </c>
    </row>
    <row r="1737">
      <c r="A1737" s="3" t="s">
        <v>4394</v>
      </c>
      <c r="B1737" s="3" t="s">
        <v>4395</v>
      </c>
    </row>
    <row r="1738">
      <c r="A1738" s="3" t="s">
        <v>4396</v>
      </c>
      <c r="B1738" s="3" t="s">
        <v>4397</v>
      </c>
    </row>
    <row r="1739">
      <c r="A1739" s="3" t="s">
        <v>4398</v>
      </c>
      <c r="B1739" s="3" t="s">
        <v>4399</v>
      </c>
    </row>
    <row r="1740">
      <c r="A1740" s="3" t="s">
        <v>4400</v>
      </c>
      <c r="B1740" s="3" t="s">
        <v>4401</v>
      </c>
    </row>
    <row r="1741">
      <c r="A1741" s="3" t="s">
        <v>4402</v>
      </c>
      <c r="B1741" s="3" t="s">
        <v>4403</v>
      </c>
    </row>
    <row r="1742">
      <c r="A1742" s="3" t="s">
        <v>4404</v>
      </c>
      <c r="B1742" s="3" t="s">
        <v>4405</v>
      </c>
    </row>
    <row r="1743">
      <c r="A1743" s="3" t="s">
        <v>4406</v>
      </c>
      <c r="B1743" s="3" t="s">
        <v>4407</v>
      </c>
    </row>
    <row r="1744">
      <c r="A1744" s="3" t="s">
        <v>4408</v>
      </c>
      <c r="B1744" s="3" t="s">
        <v>4409</v>
      </c>
    </row>
    <row r="1745">
      <c r="A1745" s="3" t="s">
        <v>4410</v>
      </c>
      <c r="B1745" s="3" t="s">
        <v>4411</v>
      </c>
    </row>
    <row r="1746">
      <c r="A1746" s="3" t="s">
        <v>4412</v>
      </c>
      <c r="B1746" s="3" t="s">
        <v>4413</v>
      </c>
    </row>
    <row r="1747">
      <c r="A1747" s="3" t="s">
        <v>4414</v>
      </c>
      <c r="B1747" s="3" t="s">
        <v>4415</v>
      </c>
    </row>
    <row r="1748">
      <c r="A1748" s="3" t="s">
        <v>4416</v>
      </c>
      <c r="B1748" s="3" t="s">
        <v>4417</v>
      </c>
    </row>
    <row r="1749">
      <c r="A1749" s="3" t="s">
        <v>4418</v>
      </c>
      <c r="B1749" s="3" t="s">
        <v>4419</v>
      </c>
    </row>
    <row r="1750">
      <c r="A1750" s="3" t="s">
        <v>4420</v>
      </c>
      <c r="B1750" s="3" t="s">
        <v>4421</v>
      </c>
    </row>
    <row r="1751">
      <c r="A1751" s="3" t="s">
        <v>4422</v>
      </c>
      <c r="B1751" s="3" t="s">
        <v>4423</v>
      </c>
    </row>
    <row r="1752">
      <c r="A1752" s="3" t="s">
        <v>4424</v>
      </c>
      <c r="B1752" s="3" t="s">
        <v>4425</v>
      </c>
    </row>
    <row r="1753">
      <c r="A1753" s="3" t="s">
        <v>4426</v>
      </c>
      <c r="B1753" s="3" t="s">
        <v>4427</v>
      </c>
    </row>
    <row r="1754">
      <c r="A1754" s="3" t="s">
        <v>4428</v>
      </c>
      <c r="B1754" s="3" t="s">
        <v>4429</v>
      </c>
    </row>
    <row r="1755">
      <c r="A1755" s="3" t="s">
        <v>4430</v>
      </c>
      <c r="B1755" s="3" t="s">
        <v>4431</v>
      </c>
    </row>
    <row r="1756">
      <c r="A1756" s="3" t="s">
        <v>4432</v>
      </c>
      <c r="B1756" s="3" t="s">
        <v>4433</v>
      </c>
    </row>
    <row r="1757">
      <c r="A1757" s="3" t="s">
        <v>4434</v>
      </c>
      <c r="B1757" s="3" t="s">
        <v>4435</v>
      </c>
    </row>
    <row r="1758">
      <c r="A1758" s="3" t="s">
        <v>4436</v>
      </c>
      <c r="B1758" s="3" t="s">
        <v>4437</v>
      </c>
    </row>
    <row r="1759">
      <c r="A1759" s="3" t="s">
        <v>4438</v>
      </c>
      <c r="B1759" s="3" t="s">
        <v>4439</v>
      </c>
    </row>
    <row r="1760">
      <c r="A1760" s="3" t="s">
        <v>4440</v>
      </c>
      <c r="B1760" s="3" t="s">
        <v>4441</v>
      </c>
    </row>
    <row r="1761">
      <c r="A1761" s="3" t="s">
        <v>4442</v>
      </c>
      <c r="B1761" s="3" t="s">
        <v>4443</v>
      </c>
    </row>
    <row r="1762">
      <c r="A1762" s="3" t="s">
        <v>4444</v>
      </c>
      <c r="B1762" s="3" t="s">
        <v>4445</v>
      </c>
    </row>
    <row r="1763">
      <c r="A1763" s="3" t="s">
        <v>4446</v>
      </c>
      <c r="B1763" s="3" t="s">
        <v>4447</v>
      </c>
    </row>
    <row r="1764">
      <c r="A1764" s="3" t="s">
        <v>4448</v>
      </c>
      <c r="B1764" s="3" t="s">
        <v>4449</v>
      </c>
    </row>
    <row r="1765">
      <c r="A1765" s="3" t="s">
        <v>4450</v>
      </c>
      <c r="B1765" s="3" t="s">
        <v>4451</v>
      </c>
    </row>
    <row r="1766">
      <c r="A1766" s="3" t="s">
        <v>4452</v>
      </c>
      <c r="B1766" s="3" t="s">
        <v>4453</v>
      </c>
    </row>
    <row r="1767">
      <c r="A1767" s="3" t="s">
        <v>4454</v>
      </c>
      <c r="B1767" s="3" t="s">
        <v>4455</v>
      </c>
    </row>
    <row r="1768">
      <c r="A1768" s="3" t="s">
        <v>4456</v>
      </c>
      <c r="B1768" s="3" t="s">
        <v>4457</v>
      </c>
    </row>
    <row r="1769">
      <c r="A1769" s="3" t="s">
        <v>4458</v>
      </c>
      <c r="B1769" s="3" t="s">
        <v>4459</v>
      </c>
    </row>
    <row r="1770">
      <c r="A1770" s="3" t="s">
        <v>4460</v>
      </c>
      <c r="B1770" s="3" t="s">
        <v>4461</v>
      </c>
    </row>
    <row r="1771">
      <c r="A1771" s="3" t="s">
        <v>4462</v>
      </c>
      <c r="B1771" s="3" t="s">
        <v>4463</v>
      </c>
    </row>
    <row r="1772">
      <c r="A1772" s="3" t="s">
        <v>4464</v>
      </c>
      <c r="B1772" s="3" t="s">
        <v>4465</v>
      </c>
    </row>
    <row r="1773">
      <c r="A1773" s="3" t="s">
        <v>4466</v>
      </c>
      <c r="B1773" s="3" t="s">
        <v>4467</v>
      </c>
    </row>
    <row r="1774">
      <c r="A1774" s="3" t="s">
        <v>4468</v>
      </c>
      <c r="B1774" s="3" t="s">
        <v>4469</v>
      </c>
    </row>
    <row r="1775">
      <c r="A1775" s="3" t="s">
        <v>4470</v>
      </c>
      <c r="B1775" s="3" t="s">
        <v>4471</v>
      </c>
    </row>
    <row r="1776">
      <c r="A1776" s="3" t="s">
        <v>4472</v>
      </c>
      <c r="B1776" s="3" t="s">
        <v>4473</v>
      </c>
    </row>
    <row r="1777">
      <c r="A1777" s="3" t="s">
        <v>4474</v>
      </c>
      <c r="B1777" s="3" t="s">
        <v>4475</v>
      </c>
    </row>
    <row r="1778">
      <c r="A1778" s="3" t="s">
        <v>4476</v>
      </c>
      <c r="B1778" s="3" t="s">
        <v>4477</v>
      </c>
    </row>
    <row r="1779">
      <c r="A1779" s="3" t="s">
        <v>4478</v>
      </c>
      <c r="B1779" s="3" t="s">
        <v>4479</v>
      </c>
    </row>
    <row r="1780">
      <c r="A1780" s="3" t="s">
        <v>4480</v>
      </c>
      <c r="B1780" s="3" t="s">
        <v>4481</v>
      </c>
    </row>
    <row r="1781">
      <c r="A1781" s="3" t="s">
        <v>4480</v>
      </c>
      <c r="B1781" s="3" t="s">
        <v>4482</v>
      </c>
    </row>
    <row r="1782">
      <c r="A1782" s="3" t="s">
        <v>4483</v>
      </c>
      <c r="B1782" s="3" t="s">
        <v>4484</v>
      </c>
    </row>
    <row r="1783">
      <c r="A1783" s="3" t="s">
        <v>4485</v>
      </c>
      <c r="B1783" s="3" t="s">
        <v>4486</v>
      </c>
    </row>
    <row r="1784">
      <c r="A1784" s="3" t="s">
        <v>4487</v>
      </c>
      <c r="B1784" s="3" t="s">
        <v>4488</v>
      </c>
    </row>
    <row r="1785">
      <c r="A1785" s="3" t="s">
        <v>4489</v>
      </c>
      <c r="B1785" s="3" t="s">
        <v>4490</v>
      </c>
    </row>
    <row r="1786">
      <c r="A1786" s="3" t="s">
        <v>4491</v>
      </c>
      <c r="B1786" s="3" t="s">
        <v>4492</v>
      </c>
    </row>
    <row r="1787">
      <c r="A1787" s="3" t="s">
        <v>4493</v>
      </c>
      <c r="B1787" s="3" t="s">
        <v>4494</v>
      </c>
    </row>
    <row r="1788">
      <c r="A1788" s="3" t="s">
        <v>4495</v>
      </c>
      <c r="B1788" s="3" t="s">
        <v>4496</v>
      </c>
    </row>
    <row r="1789">
      <c r="A1789" s="3" t="s">
        <v>4497</v>
      </c>
      <c r="B1789" s="3" t="s">
        <v>4498</v>
      </c>
    </row>
    <row r="1790">
      <c r="A1790" s="3" t="s">
        <v>4499</v>
      </c>
      <c r="B1790" s="3" t="s">
        <v>4500</v>
      </c>
    </row>
    <row r="1791">
      <c r="A1791" s="3" t="s">
        <v>4501</v>
      </c>
      <c r="B1791" s="3" t="s">
        <v>4502</v>
      </c>
    </row>
    <row r="1792">
      <c r="A1792" s="3" t="s">
        <v>4503</v>
      </c>
      <c r="B1792" s="3" t="s">
        <v>4504</v>
      </c>
    </row>
    <row r="1793">
      <c r="A1793" s="3" t="s">
        <v>4505</v>
      </c>
      <c r="B1793" s="3" t="s">
        <v>4506</v>
      </c>
    </row>
    <row r="1794">
      <c r="A1794" s="3" t="s">
        <v>4507</v>
      </c>
      <c r="B1794" s="3" t="s">
        <v>4508</v>
      </c>
    </row>
    <row r="1795">
      <c r="A1795" s="3" t="s">
        <v>4509</v>
      </c>
      <c r="B1795" s="3" t="s">
        <v>4510</v>
      </c>
    </row>
    <row r="1796">
      <c r="A1796" s="3" t="s">
        <v>4511</v>
      </c>
      <c r="B1796" s="3" t="s">
        <v>4512</v>
      </c>
    </row>
    <row r="1797">
      <c r="A1797" s="3" t="s">
        <v>4513</v>
      </c>
      <c r="B1797" s="3" t="s">
        <v>4514</v>
      </c>
    </row>
    <row r="1798">
      <c r="A1798" s="3" t="s">
        <v>4515</v>
      </c>
      <c r="B1798" s="3" t="s">
        <v>4516</v>
      </c>
    </row>
    <row r="1799">
      <c r="A1799" s="3" t="s">
        <v>4517</v>
      </c>
      <c r="B1799" s="3" t="s">
        <v>4518</v>
      </c>
    </row>
    <row r="1800">
      <c r="A1800" s="3" t="s">
        <v>4519</v>
      </c>
      <c r="B1800" s="3" t="s">
        <v>4520</v>
      </c>
    </row>
    <row r="1801">
      <c r="A1801" s="3" t="s">
        <v>4521</v>
      </c>
      <c r="B1801" s="3" t="s">
        <v>4522</v>
      </c>
    </row>
    <row r="1802">
      <c r="A1802" s="3" t="s">
        <v>4521</v>
      </c>
      <c r="B1802" s="3" t="s">
        <v>4523</v>
      </c>
    </row>
    <row r="1803">
      <c r="A1803" s="3" t="s">
        <v>4524</v>
      </c>
      <c r="B1803" s="3" t="s">
        <v>4525</v>
      </c>
    </row>
    <row r="1804">
      <c r="A1804" s="3" t="s">
        <v>4526</v>
      </c>
      <c r="B1804" s="3" t="s">
        <v>4527</v>
      </c>
    </row>
    <row r="1805">
      <c r="A1805" s="3" t="s">
        <v>4528</v>
      </c>
      <c r="B1805" s="3" t="s">
        <v>4529</v>
      </c>
    </row>
    <row r="1806">
      <c r="A1806" s="3" t="s">
        <v>4530</v>
      </c>
      <c r="B1806" s="3" t="s">
        <v>4531</v>
      </c>
    </row>
    <row r="1807">
      <c r="A1807" s="3" t="s">
        <v>4532</v>
      </c>
      <c r="B1807" s="3" t="s">
        <v>4533</v>
      </c>
    </row>
    <row r="1808">
      <c r="A1808" s="3" t="s">
        <v>4534</v>
      </c>
      <c r="B1808" s="3" t="s">
        <v>4535</v>
      </c>
    </row>
    <row r="1809">
      <c r="A1809" s="3" t="s">
        <v>4536</v>
      </c>
      <c r="B1809" s="3" t="s">
        <v>4537</v>
      </c>
    </row>
    <row r="1810">
      <c r="A1810" s="3" t="s">
        <v>4538</v>
      </c>
      <c r="B1810" s="3" t="s">
        <v>4539</v>
      </c>
    </row>
    <row r="1811">
      <c r="A1811" s="3" t="s">
        <v>4540</v>
      </c>
      <c r="B1811" s="3" t="s">
        <v>4541</v>
      </c>
    </row>
    <row r="1812">
      <c r="A1812" s="3" t="s">
        <v>4542</v>
      </c>
      <c r="B1812" s="3" t="s">
        <v>4543</v>
      </c>
    </row>
    <row r="1813">
      <c r="A1813" s="3" t="s">
        <v>4544</v>
      </c>
      <c r="B1813" s="3" t="s">
        <v>4545</v>
      </c>
    </row>
    <row r="1814">
      <c r="A1814" s="3" t="s">
        <v>4546</v>
      </c>
      <c r="B1814" s="3" t="s">
        <v>4547</v>
      </c>
    </row>
    <row r="1815">
      <c r="A1815" s="3" t="s">
        <v>4546</v>
      </c>
      <c r="B1815" s="3" t="s">
        <v>4548</v>
      </c>
    </row>
    <row r="1816">
      <c r="A1816" s="3" t="s">
        <v>4549</v>
      </c>
      <c r="B1816" s="3" t="s">
        <v>4550</v>
      </c>
    </row>
    <row r="1817">
      <c r="A1817" s="3" t="s">
        <v>4551</v>
      </c>
      <c r="B1817" s="3" t="s">
        <v>4552</v>
      </c>
    </row>
    <row r="1818">
      <c r="A1818" s="3" t="s">
        <v>4553</v>
      </c>
      <c r="B1818" s="3" t="s">
        <v>4554</v>
      </c>
    </row>
    <row r="1819">
      <c r="A1819" s="3" t="s">
        <v>4555</v>
      </c>
      <c r="B1819" s="3" t="s">
        <v>4556</v>
      </c>
    </row>
    <row r="1820">
      <c r="A1820" s="3" t="s">
        <v>4557</v>
      </c>
      <c r="B1820" s="3" t="s">
        <v>4558</v>
      </c>
    </row>
    <row r="1821">
      <c r="A1821" s="3" t="s">
        <v>4559</v>
      </c>
      <c r="B1821" s="3" t="s">
        <v>4560</v>
      </c>
    </row>
    <row r="1822">
      <c r="A1822" s="3" t="s">
        <v>4561</v>
      </c>
      <c r="B1822" s="3" t="s">
        <v>4562</v>
      </c>
    </row>
    <row r="1823">
      <c r="A1823" s="3" t="s">
        <v>4563</v>
      </c>
      <c r="B1823" s="3" t="s">
        <v>4564</v>
      </c>
    </row>
    <row r="1824">
      <c r="A1824" s="3" t="s">
        <v>4565</v>
      </c>
      <c r="B1824" s="3" t="s">
        <v>4566</v>
      </c>
    </row>
    <row r="1825">
      <c r="A1825" s="3" t="s">
        <v>4567</v>
      </c>
      <c r="B1825" s="3" t="s">
        <v>4568</v>
      </c>
    </row>
    <row r="1826">
      <c r="A1826" s="3" t="s">
        <v>4569</v>
      </c>
      <c r="B1826" s="3" t="s">
        <v>4570</v>
      </c>
    </row>
    <row r="1827">
      <c r="A1827" s="3" t="s">
        <v>4571</v>
      </c>
      <c r="B1827" s="3" t="s">
        <v>4572</v>
      </c>
    </row>
    <row r="1828">
      <c r="A1828" s="3" t="s">
        <v>4573</v>
      </c>
      <c r="B1828" s="3" t="s">
        <v>4574</v>
      </c>
    </row>
    <row r="1829">
      <c r="A1829" s="3" t="s">
        <v>4575</v>
      </c>
      <c r="B1829" s="3" t="s">
        <v>4576</v>
      </c>
    </row>
    <row r="1830">
      <c r="A1830" s="3" t="s">
        <v>4577</v>
      </c>
      <c r="B1830" s="3" t="s">
        <v>4578</v>
      </c>
    </row>
    <row r="1831">
      <c r="A1831" s="3" t="s">
        <v>4579</v>
      </c>
      <c r="B1831" s="3" t="s">
        <v>4580</v>
      </c>
    </row>
    <row r="1832">
      <c r="A1832" s="3" t="s">
        <v>4581</v>
      </c>
      <c r="B1832" s="3" t="s">
        <v>4582</v>
      </c>
    </row>
    <row r="1833">
      <c r="A1833" s="3" t="s">
        <v>4583</v>
      </c>
      <c r="B1833" s="3" t="s">
        <v>4584</v>
      </c>
    </row>
    <row r="1834">
      <c r="A1834" s="3" t="s">
        <v>4585</v>
      </c>
      <c r="B1834" s="3" t="s">
        <v>4586</v>
      </c>
    </row>
    <row r="1835">
      <c r="A1835" s="3" t="s">
        <v>4587</v>
      </c>
      <c r="B1835" s="3" t="s">
        <v>4588</v>
      </c>
    </row>
    <row r="1836">
      <c r="A1836" s="3" t="s">
        <v>4589</v>
      </c>
      <c r="B1836" s="3" t="s">
        <v>4590</v>
      </c>
    </row>
    <row r="1837">
      <c r="A1837" s="3" t="s">
        <v>4591</v>
      </c>
      <c r="B1837" s="3" t="s">
        <v>4592</v>
      </c>
    </row>
    <row r="1838">
      <c r="A1838" s="3" t="s">
        <v>4593</v>
      </c>
      <c r="B1838" s="3" t="s">
        <v>4594</v>
      </c>
    </row>
    <row r="1839">
      <c r="A1839" s="3" t="s">
        <v>4595</v>
      </c>
      <c r="B1839" s="3" t="s">
        <v>4596</v>
      </c>
    </row>
    <row r="1840">
      <c r="A1840" s="3" t="s">
        <v>4597</v>
      </c>
      <c r="B1840" s="3" t="s">
        <v>4598</v>
      </c>
    </row>
    <row r="1841">
      <c r="A1841" s="3" t="s">
        <v>4599</v>
      </c>
      <c r="B1841" s="3" t="s">
        <v>4600</v>
      </c>
    </row>
    <row r="1842">
      <c r="A1842" s="3" t="s">
        <v>4601</v>
      </c>
      <c r="B1842" s="3" t="s">
        <v>4602</v>
      </c>
    </row>
    <row r="1843">
      <c r="A1843" s="3" t="s">
        <v>4603</v>
      </c>
      <c r="B1843" s="3" t="s">
        <v>4604</v>
      </c>
    </row>
    <row r="1844">
      <c r="A1844" s="3" t="s">
        <v>4605</v>
      </c>
      <c r="B1844" s="3" t="s">
        <v>4606</v>
      </c>
    </row>
    <row r="1845">
      <c r="A1845" s="3" t="s">
        <v>4607</v>
      </c>
      <c r="B1845" s="3" t="s">
        <v>4608</v>
      </c>
    </row>
    <row r="1846">
      <c r="A1846" s="3" t="s">
        <v>4609</v>
      </c>
      <c r="B1846" s="3" t="s">
        <v>4610</v>
      </c>
    </row>
    <row r="1847">
      <c r="A1847" s="3" t="s">
        <v>4611</v>
      </c>
      <c r="B1847" s="3" t="s">
        <v>4612</v>
      </c>
    </row>
    <row r="1848">
      <c r="A1848" s="3" t="s">
        <v>4613</v>
      </c>
      <c r="B1848" s="3" t="s">
        <v>4614</v>
      </c>
    </row>
    <row r="1849">
      <c r="A1849" s="3" t="s">
        <v>4615</v>
      </c>
      <c r="B1849" s="3" t="s">
        <v>4616</v>
      </c>
    </row>
    <row r="1850">
      <c r="A1850" s="3" t="s">
        <v>4617</v>
      </c>
      <c r="B1850" s="3" t="s">
        <v>4618</v>
      </c>
    </row>
    <row r="1851">
      <c r="A1851" s="3" t="s">
        <v>4619</v>
      </c>
      <c r="B1851" s="3" t="s">
        <v>4620</v>
      </c>
    </row>
    <row r="1852">
      <c r="A1852" s="3" t="s">
        <v>4621</v>
      </c>
      <c r="B1852" s="3" t="s">
        <v>4622</v>
      </c>
    </row>
    <row r="1853">
      <c r="A1853" s="3" t="s">
        <v>4623</v>
      </c>
      <c r="B1853" s="3" t="s">
        <v>4624</v>
      </c>
    </row>
    <row r="1854">
      <c r="A1854" s="3" t="s">
        <v>4625</v>
      </c>
      <c r="B1854" s="3" t="s">
        <v>4626</v>
      </c>
    </row>
    <row r="1855">
      <c r="A1855" s="3" t="s">
        <v>4627</v>
      </c>
      <c r="B1855" s="3" t="s">
        <v>4628</v>
      </c>
    </row>
    <row r="1856">
      <c r="A1856" s="3" t="s">
        <v>4629</v>
      </c>
      <c r="B1856" s="3" t="s">
        <v>4630</v>
      </c>
    </row>
    <row r="1857">
      <c r="A1857" s="3" t="s">
        <v>4631</v>
      </c>
      <c r="B1857" s="3" t="s">
        <v>4632</v>
      </c>
    </row>
    <row r="1858">
      <c r="A1858" s="3" t="s">
        <v>4633</v>
      </c>
      <c r="B1858" s="3" t="s">
        <v>4634</v>
      </c>
    </row>
    <row r="1859">
      <c r="A1859" s="3" t="s">
        <v>4635</v>
      </c>
      <c r="B1859" s="3" t="s">
        <v>4636</v>
      </c>
    </row>
    <row r="1860">
      <c r="A1860" s="3" t="s">
        <v>4637</v>
      </c>
      <c r="B1860" s="3" t="s">
        <v>4638</v>
      </c>
    </row>
    <row r="1861">
      <c r="A1861" s="3" t="s">
        <v>4639</v>
      </c>
      <c r="B1861" s="3" t="s">
        <v>4640</v>
      </c>
    </row>
    <row r="1862">
      <c r="A1862" s="3" t="s">
        <v>4641</v>
      </c>
      <c r="B1862" s="3" t="s">
        <v>4642</v>
      </c>
    </row>
    <row r="1863">
      <c r="A1863" s="3" t="s">
        <v>4643</v>
      </c>
      <c r="B1863" s="3" t="s">
        <v>4644</v>
      </c>
    </row>
    <row r="1864">
      <c r="A1864" s="3" t="s">
        <v>4643</v>
      </c>
      <c r="B1864" s="3" t="s">
        <v>4645</v>
      </c>
    </row>
    <row r="1865">
      <c r="A1865" s="3" t="s">
        <v>4643</v>
      </c>
      <c r="B1865" s="3" t="s">
        <v>4646</v>
      </c>
    </row>
    <row r="1866">
      <c r="A1866" s="3" t="s">
        <v>4647</v>
      </c>
      <c r="B1866" s="3" t="s">
        <v>4648</v>
      </c>
    </row>
    <row r="1867">
      <c r="A1867" s="3" t="s">
        <v>4649</v>
      </c>
      <c r="B1867" s="3" t="s">
        <v>4650</v>
      </c>
    </row>
    <row r="1868">
      <c r="A1868" s="3" t="s">
        <v>4651</v>
      </c>
      <c r="B1868" s="3" t="s">
        <v>4652</v>
      </c>
    </row>
    <row r="1869">
      <c r="A1869" s="3" t="s">
        <v>4653</v>
      </c>
      <c r="B1869" s="3" t="s">
        <v>4654</v>
      </c>
    </row>
    <row r="1870">
      <c r="A1870" s="3" t="s">
        <v>4655</v>
      </c>
      <c r="B1870" s="3" t="s">
        <v>4656</v>
      </c>
    </row>
    <row r="1871">
      <c r="A1871" s="3" t="s">
        <v>4657</v>
      </c>
      <c r="B1871" s="3" t="s">
        <v>4658</v>
      </c>
    </row>
    <row r="1872">
      <c r="A1872" s="3" t="s">
        <v>4659</v>
      </c>
      <c r="B1872" s="3" t="s">
        <v>4660</v>
      </c>
    </row>
    <row r="1873">
      <c r="A1873" s="3" t="s">
        <v>4661</v>
      </c>
      <c r="B1873" s="3" t="s">
        <v>4662</v>
      </c>
    </row>
    <row r="1874">
      <c r="A1874" s="3" t="s">
        <v>4663</v>
      </c>
      <c r="B1874" s="3" t="s">
        <v>4664</v>
      </c>
    </row>
    <row r="1875">
      <c r="A1875" s="3" t="s">
        <v>4665</v>
      </c>
      <c r="B1875" s="3" t="s">
        <v>4666</v>
      </c>
    </row>
    <row r="1876">
      <c r="A1876" s="3" t="s">
        <v>4667</v>
      </c>
      <c r="B1876" s="3" t="s">
        <v>4668</v>
      </c>
    </row>
    <row r="1877">
      <c r="A1877" s="3" t="s">
        <v>4669</v>
      </c>
      <c r="B1877" s="3" t="s">
        <v>4670</v>
      </c>
    </row>
    <row r="1878">
      <c r="A1878" s="3" t="s">
        <v>4671</v>
      </c>
      <c r="B1878" s="3" t="s">
        <v>4672</v>
      </c>
    </row>
    <row r="1879">
      <c r="A1879" s="3" t="s">
        <v>4673</v>
      </c>
      <c r="B1879" s="3" t="s">
        <v>4674</v>
      </c>
    </row>
    <row r="1880">
      <c r="A1880" s="3" t="s">
        <v>4675</v>
      </c>
      <c r="B1880" s="3" t="s">
        <v>4676</v>
      </c>
    </row>
    <row r="1881">
      <c r="A1881" s="3" t="s">
        <v>4677</v>
      </c>
      <c r="B1881" s="3" t="s">
        <v>4678</v>
      </c>
    </row>
    <row r="1882">
      <c r="A1882" s="3" t="s">
        <v>4679</v>
      </c>
      <c r="B1882" s="3" t="s">
        <v>4680</v>
      </c>
    </row>
    <row r="1883">
      <c r="A1883" s="3" t="s">
        <v>4681</v>
      </c>
      <c r="B1883" s="3" t="s">
        <v>4682</v>
      </c>
    </row>
    <row r="1884">
      <c r="A1884" s="3" t="s">
        <v>4683</v>
      </c>
      <c r="B1884" s="3" t="s">
        <v>4684</v>
      </c>
    </row>
    <row r="1885">
      <c r="A1885" s="3" t="s">
        <v>4683</v>
      </c>
      <c r="B1885" s="3" t="s">
        <v>4685</v>
      </c>
    </row>
    <row r="1886">
      <c r="A1886" s="3" t="s">
        <v>4686</v>
      </c>
      <c r="B1886" s="3" t="s">
        <v>4687</v>
      </c>
    </row>
    <row r="1887">
      <c r="A1887" s="3" t="s">
        <v>4688</v>
      </c>
      <c r="B1887" s="3" t="s">
        <v>4689</v>
      </c>
    </row>
    <row r="1888">
      <c r="A1888" s="3" t="s">
        <v>4690</v>
      </c>
      <c r="B1888" s="3" t="s">
        <v>4691</v>
      </c>
    </row>
    <row r="1889">
      <c r="A1889" s="3" t="s">
        <v>4692</v>
      </c>
      <c r="B1889" s="3" t="s">
        <v>4693</v>
      </c>
    </row>
    <row r="1890">
      <c r="A1890" s="3" t="s">
        <v>4694</v>
      </c>
      <c r="B1890" s="3" t="s">
        <v>4695</v>
      </c>
    </row>
    <row r="1891">
      <c r="A1891" s="3" t="s">
        <v>4696</v>
      </c>
      <c r="B1891" s="3" t="s">
        <v>4697</v>
      </c>
    </row>
    <row r="1892">
      <c r="A1892" s="3" t="s">
        <v>4698</v>
      </c>
      <c r="B1892" s="3" t="s">
        <v>4699</v>
      </c>
    </row>
    <row r="1893">
      <c r="A1893" s="3" t="s">
        <v>4700</v>
      </c>
      <c r="B1893" s="3" t="s">
        <v>4701</v>
      </c>
    </row>
    <row r="1894">
      <c r="A1894" s="3" t="s">
        <v>4702</v>
      </c>
      <c r="B1894" s="3" t="s">
        <v>4703</v>
      </c>
    </row>
    <row r="1895">
      <c r="A1895" s="3" t="s">
        <v>4704</v>
      </c>
      <c r="B1895" s="3" t="s">
        <v>4705</v>
      </c>
    </row>
    <row r="1896">
      <c r="A1896" s="3" t="s">
        <v>4706</v>
      </c>
      <c r="B1896" s="3" t="s">
        <v>4707</v>
      </c>
    </row>
    <row r="1897">
      <c r="A1897" s="3" t="s">
        <v>4708</v>
      </c>
      <c r="B1897" s="3" t="s">
        <v>4709</v>
      </c>
    </row>
    <row r="1898">
      <c r="A1898" s="3" t="s">
        <v>4710</v>
      </c>
      <c r="B1898" s="3" t="s">
        <v>4711</v>
      </c>
    </row>
    <row r="1899">
      <c r="A1899" s="3" t="s">
        <v>4712</v>
      </c>
      <c r="B1899" s="3" t="s">
        <v>4713</v>
      </c>
    </row>
    <row r="1900">
      <c r="A1900" s="3" t="s">
        <v>4714</v>
      </c>
      <c r="B1900" s="3" t="s">
        <v>4715</v>
      </c>
    </row>
    <row r="1901">
      <c r="A1901" s="3" t="s">
        <v>4716</v>
      </c>
      <c r="B1901" s="3" t="s">
        <v>1213</v>
      </c>
    </row>
    <row r="1902">
      <c r="A1902" s="3" t="s">
        <v>4717</v>
      </c>
      <c r="B1902" s="3" t="s">
        <v>4718</v>
      </c>
    </row>
    <row r="1903">
      <c r="A1903" s="3" t="s">
        <v>4719</v>
      </c>
      <c r="B1903" s="3" t="s">
        <v>4720</v>
      </c>
    </row>
    <row r="1904">
      <c r="A1904" s="3" t="s">
        <v>4721</v>
      </c>
      <c r="B1904" s="3" t="s">
        <v>4722</v>
      </c>
    </row>
    <row r="1905">
      <c r="A1905" s="3" t="s">
        <v>4723</v>
      </c>
      <c r="B1905" s="3" t="s">
        <v>4724</v>
      </c>
    </row>
    <row r="1906">
      <c r="A1906" s="3" t="s">
        <v>4725</v>
      </c>
      <c r="B1906" s="3" t="s">
        <v>4726</v>
      </c>
    </row>
    <row r="1907">
      <c r="A1907" s="3" t="s">
        <v>4727</v>
      </c>
      <c r="B1907" s="3" t="s">
        <v>4728</v>
      </c>
    </row>
    <row r="1908">
      <c r="A1908" s="3" t="s">
        <v>4729</v>
      </c>
      <c r="B1908" s="3" t="s">
        <v>4730</v>
      </c>
    </row>
    <row r="1909">
      <c r="A1909" s="3" t="s">
        <v>4731</v>
      </c>
      <c r="B1909" s="3" t="s">
        <v>4732</v>
      </c>
    </row>
    <row r="1910">
      <c r="A1910" s="3" t="s">
        <v>4733</v>
      </c>
      <c r="B1910" s="3" t="s">
        <v>4734</v>
      </c>
    </row>
    <row r="1911">
      <c r="A1911" s="3" t="s">
        <v>4735</v>
      </c>
      <c r="B1911" s="3" t="s">
        <v>4736</v>
      </c>
    </row>
    <row r="1912">
      <c r="A1912" s="3" t="s">
        <v>4737</v>
      </c>
      <c r="B1912" s="3" t="s">
        <v>4738</v>
      </c>
    </row>
    <row r="1913">
      <c r="A1913" s="3" t="s">
        <v>4739</v>
      </c>
      <c r="B1913" s="3" t="s">
        <v>4740</v>
      </c>
    </row>
    <row r="1914">
      <c r="A1914" s="3" t="s">
        <v>4741</v>
      </c>
      <c r="B1914" s="3" t="s">
        <v>4742</v>
      </c>
    </row>
    <row r="1915">
      <c r="A1915" s="3" t="s">
        <v>4743</v>
      </c>
      <c r="B1915" s="3" t="s">
        <v>4744</v>
      </c>
    </row>
    <row r="1916">
      <c r="A1916" s="3" t="s">
        <v>4745</v>
      </c>
      <c r="B1916" s="3" t="s">
        <v>4746</v>
      </c>
    </row>
    <row r="1917">
      <c r="A1917" s="3" t="s">
        <v>4747</v>
      </c>
      <c r="B1917" s="3" t="s">
        <v>4748</v>
      </c>
    </row>
    <row r="1918">
      <c r="A1918" s="3" t="s">
        <v>4749</v>
      </c>
      <c r="B1918" s="3" t="s">
        <v>4750</v>
      </c>
    </row>
    <row r="1919">
      <c r="A1919" s="3" t="s">
        <v>4751</v>
      </c>
      <c r="B1919" s="3" t="s">
        <v>4752</v>
      </c>
    </row>
    <row r="1920">
      <c r="A1920" s="3" t="s">
        <v>4753</v>
      </c>
      <c r="B1920" s="3" t="s">
        <v>4754</v>
      </c>
    </row>
    <row r="1921">
      <c r="A1921" s="3" t="s">
        <v>4755</v>
      </c>
      <c r="B1921" s="3" t="s">
        <v>4756</v>
      </c>
    </row>
    <row r="1922">
      <c r="A1922" s="3" t="s">
        <v>4757</v>
      </c>
      <c r="B1922" s="3" t="s">
        <v>4758</v>
      </c>
    </row>
    <row r="1923">
      <c r="A1923" s="3" t="s">
        <v>4759</v>
      </c>
      <c r="B1923" s="3" t="s">
        <v>4760</v>
      </c>
    </row>
    <row r="1924">
      <c r="A1924" s="3" t="s">
        <v>4761</v>
      </c>
      <c r="B1924" s="3" t="s">
        <v>4762</v>
      </c>
    </row>
    <row r="1925">
      <c r="A1925" s="3" t="s">
        <v>4763</v>
      </c>
      <c r="B1925" s="3" t="s">
        <v>4764</v>
      </c>
    </row>
    <row r="1926">
      <c r="A1926" s="3" t="s">
        <v>4765</v>
      </c>
      <c r="B1926" s="3" t="s">
        <v>4766</v>
      </c>
    </row>
    <row r="1927">
      <c r="A1927" s="3" t="s">
        <v>4767</v>
      </c>
      <c r="B1927" s="3" t="s">
        <v>4768</v>
      </c>
    </row>
    <row r="1928">
      <c r="A1928" s="3" t="s">
        <v>4769</v>
      </c>
      <c r="B1928" s="3" t="s">
        <v>4770</v>
      </c>
    </row>
    <row r="1929">
      <c r="A1929" s="3" t="s">
        <v>4771</v>
      </c>
      <c r="B1929" s="3" t="s">
        <v>4772</v>
      </c>
    </row>
    <row r="1930">
      <c r="A1930" s="3" t="s">
        <v>4773</v>
      </c>
      <c r="B1930" s="3" t="s">
        <v>4774</v>
      </c>
    </row>
    <row r="1931">
      <c r="A1931" s="3" t="s">
        <v>4775</v>
      </c>
      <c r="B1931" s="3" t="s">
        <v>4776</v>
      </c>
    </row>
    <row r="1932">
      <c r="A1932" s="3" t="s">
        <v>4777</v>
      </c>
      <c r="B1932" s="3" t="s">
        <v>4778</v>
      </c>
    </row>
    <row r="1933">
      <c r="A1933" s="3" t="s">
        <v>4779</v>
      </c>
      <c r="B1933" s="3" t="s">
        <v>4780</v>
      </c>
    </row>
    <row r="1934">
      <c r="A1934" s="3" t="s">
        <v>4781</v>
      </c>
      <c r="B1934" s="3" t="s">
        <v>4782</v>
      </c>
    </row>
    <row r="1935">
      <c r="A1935" s="3" t="s">
        <v>4783</v>
      </c>
      <c r="B1935" s="3" t="s">
        <v>4784</v>
      </c>
    </row>
    <row r="1936">
      <c r="A1936" s="3" t="s">
        <v>4785</v>
      </c>
      <c r="B1936" s="3" t="s">
        <v>4786</v>
      </c>
    </row>
    <row r="1937">
      <c r="A1937" s="3" t="s">
        <v>4787</v>
      </c>
      <c r="B1937" s="3" t="s">
        <v>4788</v>
      </c>
    </row>
    <row r="1938">
      <c r="A1938" s="3" t="s">
        <v>4789</v>
      </c>
      <c r="B1938" s="3" t="s">
        <v>4790</v>
      </c>
    </row>
    <row r="1939">
      <c r="A1939" s="3" t="s">
        <v>4791</v>
      </c>
      <c r="B1939" s="3" t="s">
        <v>4792</v>
      </c>
    </row>
    <row r="1940">
      <c r="A1940" s="3" t="s">
        <v>4793</v>
      </c>
      <c r="B1940" s="3" t="s">
        <v>4794</v>
      </c>
    </row>
    <row r="1941">
      <c r="A1941" s="3" t="s">
        <v>4795</v>
      </c>
      <c r="B1941" s="3" t="s">
        <v>4796</v>
      </c>
    </row>
    <row r="1942">
      <c r="A1942" s="3" t="s">
        <v>4797</v>
      </c>
      <c r="B1942" s="3" t="s">
        <v>4798</v>
      </c>
    </row>
    <row r="1943">
      <c r="A1943" s="3" t="s">
        <v>4799</v>
      </c>
      <c r="B1943" s="3" t="s">
        <v>4800</v>
      </c>
    </row>
    <row r="1944">
      <c r="A1944" s="3" t="s">
        <v>4801</v>
      </c>
      <c r="B1944" s="3" t="s">
        <v>4802</v>
      </c>
    </row>
    <row r="1945">
      <c r="A1945" s="3" t="s">
        <v>4803</v>
      </c>
      <c r="B1945" s="3" t="s">
        <v>4804</v>
      </c>
    </row>
    <row r="1946">
      <c r="A1946" s="3" t="s">
        <v>4805</v>
      </c>
      <c r="B1946" s="3" t="s">
        <v>4806</v>
      </c>
    </row>
    <row r="1947">
      <c r="A1947" s="3" t="s">
        <v>4807</v>
      </c>
      <c r="B1947" s="3" t="s">
        <v>4808</v>
      </c>
    </row>
    <row r="1948">
      <c r="A1948" s="3" t="s">
        <v>4809</v>
      </c>
      <c r="B1948" s="3" t="s">
        <v>4810</v>
      </c>
    </row>
    <row r="1949">
      <c r="A1949" s="3" t="s">
        <v>4811</v>
      </c>
      <c r="B1949" s="3" t="s">
        <v>4812</v>
      </c>
    </row>
    <row r="1950">
      <c r="A1950" s="3" t="s">
        <v>4813</v>
      </c>
      <c r="B1950" s="3" t="s">
        <v>4814</v>
      </c>
    </row>
    <row r="1951">
      <c r="A1951" s="3" t="s">
        <v>4815</v>
      </c>
      <c r="B1951" s="3" t="s">
        <v>4816</v>
      </c>
    </row>
    <row r="1952">
      <c r="A1952" s="3" t="s">
        <v>4817</v>
      </c>
      <c r="B1952" s="3" t="s">
        <v>4818</v>
      </c>
    </row>
    <row r="1953">
      <c r="A1953" s="3" t="s">
        <v>4819</v>
      </c>
      <c r="B1953" s="3" t="s">
        <v>4820</v>
      </c>
    </row>
    <row r="1954">
      <c r="A1954" s="3" t="s">
        <v>4821</v>
      </c>
      <c r="B1954" s="3" t="s">
        <v>4822</v>
      </c>
    </row>
    <row r="1955">
      <c r="A1955" s="3" t="s">
        <v>4823</v>
      </c>
      <c r="B1955" s="3" t="s">
        <v>4824</v>
      </c>
    </row>
    <row r="1956">
      <c r="A1956" s="3" t="s">
        <v>4825</v>
      </c>
      <c r="B1956" s="3" t="s">
        <v>4826</v>
      </c>
    </row>
    <row r="1957">
      <c r="A1957" s="3" t="s">
        <v>4827</v>
      </c>
      <c r="B1957" s="3" t="s">
        <v>4828</v>
      </c>
    </row>
    <row r="1958">
      <c r="A1958" s="3" t="s">
        <v>4829</v>
      </c>
      <c r="B1958" s="3" t="s">
        <v>4830</v>
      </c>
    </row>
    <row r="1959">
      <c r="A1959" s="3" t="s">
        <v>4831</v>
      </c>
      <c r="B1959" s="3" t="s">
        <v>4832</v>
      </c>
    </row>
    <row r="1960">
      <c r="A1960" s="3" t="s">
        <v>4833</v>
      </c>
      <c r="B1960" s="3" t="s">
        <v>4834</v>
      </c>
    </row>
    <row r="1961">
      <c r="A1961" s="3" t="s">
        <v>4835</v>
      </c>
      <c r="B1961" s="3" t="s">
        <v>4836</v>
      </c>
    </row>
    <row r="1962">
      <c r="A1962" s="3" t="s">
        <v>4837</v>
      </c>
      <c r="B1962" s="3" t="s">
        <v>4838</v>
      </c>
    </row>
    <row r="1963">
      <c r="A1963" s="3" t="s">
        <v>4839</v>
      </c>
      <c r="B1963" s="3" t="s">
        <v>4840</v>
      </c>
    </row>
    <row r="1964">
      <c r="A1964" s="3" t="s">
        <v>4841</v>
      </c>
      <c r="B1964" s="3" t="s">
        <v>4842</v>
      </c>
    </row>
    <row r="1965">
      <c r="A1965" s="3" t="s">
        <v>4843</v>
      </c>
      <c r="B1965" s="3" t="s">
        <v>4844</v>
      </c>
    </row>
    <row r="1966">
      <c r="A1966" s="3" t="s">
        <v>4845</v>
      </c>
      <c r="B1966" s="3" t="s">
        <v>4846</v>
      </c>
    </row>
    <row r="1967">
      <c r="A1967" s="3" t="s">
        <v>4847</v>
      </c>
      <c r="B1967" s="3" t="s">
        <v>4848</v>
      </c>
    </row>
    <row r="1968">
      <c r="A1968" s="3" t="s">
        <v>4849</v>
      </c>
      <c r="B1968" s="3" t="s">
        <v>4850</v>
      </c>
    </row>
    <row r="1969">
      <c r="A1969" s="3" t="s">
        <v>4851</v>
      </c>
      <c r="B1969" s="3" t="s">
        <v>4852</v>
      </c>
    </row>
    <row r="1970">
      <c r="A1970" s="3" t="s">
        <v>4853</v>
      </c>
      <c r="B1970" s="3" t="s">
        <v>4854</v>
      </c>
    </row>
    <row r="1971">
      <c r="A1971" s="3" t="s">
        <v>4855</v>
      </c>
      <c r="B1971" s="3" t="s">
        <v>4856</v>
      </c>
    </row>
    <row r="1972">
      <c r="A1972" s="3" t="s">
        <v>4857</v>
      </c>
      <c r="B1972" s="3" t="s">
        <v>4858</v>
      </c>
    </row>
    <row r="1973">
      <c r="A1973" s="3" t="s">
        <v>4859</v>
      </c>
      <c r="B1973" s="3" t="s">
        <v>4860</v>
      </c>
    </row>
    <row r="1974">
      <c r="A1974" s="3" t="s">
        <v>4861</v>
      </c>
      <c r="B1974" s="3" t="s">
        <v>4862</v>
      </c>
    </row>
    <row r="1975">
      <c r="A1975" s="3" t="s">
        <v>4863</v>
      </c>
      <c r="B1975" s="3" t="s">
        <v>4864</v>
      </c>
    </row>
    <row r="1976">
      <c r="A1976" s="3" t="s">
        <v>4865</v>
      </c>
      <c r="B1976" s="3" t="s">
        <v>4866</v>
      </c>
    </row>
    <row r="1977">
      <c r="A1977" s="3" t="s">
        <v>4867</v>
      </c>
      <c r="B1977" s="3" t="s">
        <v>4868</v>
      </c>
    </row>
    <row r="1978">
      <c r="A1978" s="3" t="s">
        <v>4869</v>
      </c>
      <c r="B1978" s="3" t="s">
        <v>4870</v>
      </c>
    </row>
    <row r="1979">
      <c r="A1979" s="3" t="s">
        <v>4871</v>
      </c>
      <c r="B1979" s="3" t="s">
        <v>4872</v>
      </c>
    </row>
    <row r="1980">
      <c r="A1980" s="3" t="s">
        <v>4873</v>
      </c>
      <c r="B1980" s="3" t="s">
        <v>4874</v>
      </c>
    </row>
    <row r="1981">
      <c r="A1981" s="3" t="s">
        <v>4875</v>
      </c>
      <c r="B1981" s="3" t="s">
        <v>4876</v>
      </c>
    </row>
    <row r="1982">
      <c r="A1982" s="3" t="s">
        <v>4877</v>
      </c>
      <c r="B1982" s="3" t="s">
        <v>4878</v>
      </c>
    </row>
    <row r="1983">
      <c r="A1983" s="3" t="s">
        <v>4879</v>
      </c>
      <c r="B1983" s="3" t="s">
        <v>4880</v>
      </c>
    </row>
    <row r="1984">
      <c r="A1984" s="3" t="s">
        <v>4881</v>
      </c>
      <c r="B1984" s="3" t="s">
        <v>4882</v>
      </c>
    </row>
    <row r="1985">
      <c r="A1985" s="3" t="s">
        <v>4883</v>
      </c>
      <c r="B1985" s="3" t="s">
        <v>4884</v>
      </c>
    </row>
    <row r="1986">
      <c r="A1986" s="3" t="s">
        <v>4885</v>
      </c>
      <c r="B1986" s="3" t="s">
        <v>4886</v>
      </c>
    </row>
    <row r="1987">
      <c r="A1987" s="3" t="s">
        <v>4887</v>
      </c>
      <c r="B1987" s="3" t="s">
        <v>4888</v>
      </c>
    </row>
    <row r="1988">
      <c r="A1988" s="3" t="s">
        <v>4889</v>
      </c>
      <c r="B1988" s="3" t="s">
        <v>4890</v>
      </c>
    </row>
    <row r="1989">
      <c r="A1989" s="3" t="s">
        <v>4891</v>
      </c>
      <c r="B1989" s="3" t="s">
        <v>4892</v>
      </c>
    </row>
    <row r="1990">
      <c r="A1990" s="3" t="s">
        <v>4893</v>
      </c>
      <c r="B1990" s="3" t="s">
        <v>4894</v>
      </c>
    </row>
    <row r="1991">
      <c r="A1991" s="3" t="s">
        <v>4895</v>
      </c>
      <c r="B1991" s="3" t="s">
        <v>4896</v>
      </c>
    </row>
    <row r="1992">
      <c r="A1992" s="3" t="s">
        <v>4897</v>
      </c>
      <c r="B1992" s="3" t="s">
        <v>4898</v>
      </c>
    </row>
    <row r="1993">
      <c r="A1993" s="3" t="s">
        <v>4899</v>
      </c>
      <c r="B1993" s="3" t="s">
        <v>4900</v>
      </c>
    </row>
    <row r="1994">
      <c r="A1994" s="3" t="s">
        <v>4901</v>
      </c>
      <c r="B1994" s="3" t="s">
        <v>4902</v>
      </c>
    </row>
    <row r="1995">
      <c r="A1995" s="3" t="s">
        <v>4903</v>
      </c>
      <c r="B1995" s="3" t="s">
        <v>4904</v>
      </c>
    </row>
    <row r="1996">
      <c r="A1996" s="3" t="s">
        <v>4905</v>
      </c>
      <c r="B1996" s="3" t="s">
        <v>4906</v>
      </c>
    </row>
    <row r="1997">
      <c r="A1997" s="3" t="s">
        <v>4907</v>
      </c>
      <c r="B1997" s="3" t="s">
        <v>4908</v>
      </c>
    </row>
    <row r="1998">
      <c r="A1998" s="3" t="s">
        <v>4909</v>
      </c>
      <c r="B1998" s="3" t="s">
        <v>4910</v>
      </c>
    </row>
    <row r="1999">
      <c r="A1999" s="3" t="s">
        <v>4911</v>
      </c>
      <c r="B1999" s="3" t="s">
        <v>4912</v>
      </c>
    </row>
    <row r="2000">
      <c r="A2000" s="3" t="s">
        <v>4913</v>
      </c>
      <c r="B2000" s="3" t="s">
        <v>4914</v>
      </c>
    </row>
    <row r="2001">
      <c r="A2001" s="3" t="s">
        <v>4915</v>
      </c>
      <c r="B2001" s="3" t="s">
        <v>4916</v>
      </c>
    </row>
    <row r="2002">
      <c r="A2002" s="3" t="s">
        <v>4917</v>
      </c>
      <c r="B2002" s="3" t="s">
        <v>4918</v>
      </c>
    </row>
    <row r="2003">
      <c r="A2003" s="3" t="s">
        <v>4919</v>
      </c>
      <c r="B2003" s="3" t="s">
        <v>4920</v>
      </c>
    </row>
    <row r="2004">
      <c r="A2004" s="3" t="s">
        <v>4921</v>
      </c>
      <c r="B2004" s="3" t="s">
        <v>4922</v>
      </c>
    </row>
    <row r="2005">
      <c r="A2005" s="3" t="s">
        <v>4923</v>
      </c>
      <c r="B2005" s="3" t="s">
        <v>4924</v>
      </c>
    </row>
    <row r="2006">
      <c r="A2006" s="3" t="s">
        <v>4925</v>
      </c>
      <c r="B2006" s="3" t="s">
        <v>4926</v>
      </c>
    </row>
    <row r="2007">
      <c r="A2007" s="3" t="s">
        <v>4927</v>
      </c>
      <c r="B2007" s="3" t="s">
        <v>4928</v>
      </c>
    </row>
    <row r="2008">
      <c r="A2008" s="3" t="s">
        <v>4929</v>
      </c>
      <c r="B2008" s="3" t="s">
        <v>4930</v>
      </c>
    </row>
    <row r="2009">
      <c r="A2009" s="3" t="s">
        <v>4931</v>
      </c>
      <c r="B2009" s="3" t="s">
        <v>4932</v>
      </c>
    </row>
    <row r="2010">
      <c r="A2010" s="3" t="s">
        <v>4933</v>
      </c>
      <c r="B2010" s="3" t="s">
        <v>4934</v>
      </c>
    </row>
    <row r="2011">
      <c r="A2011" s="3" t="s">
        <v>4935</v>
      </c>
      <c r="B2011" s="3" t="s">
        <v>4936</v>
      </c>
    </row>
    <row r="2012">
      <c r="A2012" s="3" t="s">
        <v>4937</v>
      </c>
      <c r="B2012" s="3" t="s">
        <v>4938</v>
      </c>
    </row>
    <row r="2013">
      <c r="A2013" s="3" t="s">
        <v>4939</v>
      </c>
      <c r="B2013" s="3" t="s">
        <v>4940</v>
      </c>
    </row>
    <row r="2014">
      <c r="A2014" s="3" t="s">
        <v>4941</v>
      </c>
      <c r="B2014" s="3" t="s">
        <v>4942</v>
      </c>
    </row>
    <row r="2015">
      <c r="A2015" s="3" t="s">
        <v>4943</v>
      </c>
      <c r="B2015" s="3" t="s">
        <v>4944</v>
      </c>
    </row>
    <row r="2016">
      <c r="A2016" s="3" t="s">
        <v>4945</v>
      </c>
      <c r="B2016" s="3" t="s">
        <v>4946</v>
      </c>
    </row>
    <row r="2017">
      <c r="A2017" s="3" t="s">
        <v>4947</v>
      </c>
      <c r="B2017" s="3" t="s">
        <v>4948</v>
      </c>
    </row>
    <row r="2018">
      <c r="A2018" s="3" t="s">
        <v>4949</v>
      </c>
      <c r="B2018" s="3" t="s">
        <v>4950</v>
      </c>
    </row>
    <row r="2019">
      <c r="A2019" s="3" t="s">
        <v>4951</v>
      </c>
      <c r="B2019" s="3" t="s">
        <v>4952</v>
      </c>
    </row>
    <row r="2020">
      <c r="A2020" s="3" t="s">
        <v>4953</v>
      </c>
      <c r="B2020" s="3" t="s">
        <v>4954</v>
      </c>
    </row>
    <row r="2021">
      <c r="A2021" s="3" t="s">
        <v>4955</v>
      </c>
      <c r="B2021" s="3" t="s">
        <v>4956</v>
      </c>
    </row>
    <row r="2022">
      <c r="A2022" s="3" t="s">
        <v>4957</v>
      </c>
      <c r="B2022" s="3" t="s">
        <v>4958</v>
      </c>
    </row>
    <row r="2023">
      <c r="A2023" s="3" t="s">
        <v>4959</v>
      </c>
      <c r="B2023" s="3" t="s">
        <v>4960</v>
      </c>
    </row>
    <row r="2024">
      <c r="A2024" s="3" t="s">
        <v>4961</v>
      </c>
      <c r="B2024" s="3" t="s">
        <v>4962</v>
      </c>
    </row>
    <row r="2025">
      <c r="A2025" s="3" t="s">
        <v>4963</v>
      </c>
      <c r="B2025" s="3" t="s">
        <v>4964</v>
      </c>
    </row>
    <row r="2026">
      <c r="A2026" s="3" t="s">
        <v>4965</v>
      </c>
      <c r="B2026" s="3" t="s">
        <v>4966</v>
      </c>
    </row>
    <row r="2027">
      <c r="A2027" s="3" t="s">
        <v>4967</v>
      </c>
      <c r="B2027" s="3" t="s">
        <v>4968</v>
      </c>
    </row>
    <row r="2028">
      <c r="A2028" s="3" t="s">
        <v>4969</v>
      </c>
      <c r="B2028" s="3" t="s">
        <v>4970</v>
      </c>
    </row>
    <row r="2029">
      <c r="A2029" s="3" t="s">
        <v>4971</v>
      </c>
      <c r="B2029" s="3" t="s">
        <v>4972</v>
      </c>
    </row>
    <row r="2030">
      <c r="A2030" s="3" t="s">
        <v>4973</v>
      </c>
      <c r="B2030" s="3" t="s">
        <v>4974</v>
      </c>
    </row>
    <row r="2031">
      <c r="A2031" s="3" t="s">
        <v>4975</v>
      </c>
      <c r="B2031" s="3" t="s">
        <v>4976</v>
      </c>
    </row>
    <row r="2032">
      <c r="A2032" s="3" t="s">
        <v>4977</v>
      </c>
      <c r="B2032" s="3" t="s">
        <v>4978</v>
      </c>
    </row>
    <row r="2033">
      <c r="A2033" s="3" t="s">
        <v>4979</v>
      </c>
      <c r="B2033" s="3" t="s">
        <v>4980</v>
      </c>
    </row>
    <row r="2034">
      <c r="A2034" s="3" t="s">
        <v>4981</v>
      </c>
      <c r="B2034" s="3" t="s">
        <v>4982</v>
      </c>
    </row>
    <row r="2035">
      <c r="A2035" s="3" t="s">
        <v>4983</v>
      </c>
      <c r="B2035" s="3" t="s">
        <v>4984</v>
      </c>
    </row>
    <row r="2036">
      <c r="A2036" s="3" t="s">
        <v>4985</v>
      </c>
      <c r="B2036" s="3" t="s">
        <v>4986</v>
      </c>
    </row>
    <row r="2037">
      <c r="A2037" s="3" t="s">
        <v>4987</v>
      </c>
      <c r="B2037" s="3" t="s">
        <v>4988</v>
      </c>
    </row>
    <row r="2038">
      <c r="A2038" s="3" t="s">
        <v>4989</v>
      </c>
      <c r="B2038" s="3" t="s">
        <v>4990</v>
      </c>
    </row>
    <row r="2039">
      <c r="A2039" s="3" t="s">
        <v>4991</v>
      </c>
      <c r="B2039" s="3" t="s">
        <v>4992</v>
      </c>
    </row>
    <row r="2040">
      <c r="A2040" s="3" t="s">
        <v>4993</v>
      </c>
      <c r="B2040" s="3" t="s">
        <v>4994</v>
      </c>
    </row>
    <row r="2041">
      <c r="A2041" s="3" t="s">
        <v>4995</v>
      </c>
      <c r="B2041" s="3" t="s">
        <v>4996</v>
      </c>
    </row>
    <row r="2042">
      <c r="A2042" s="3" t="s">
        <v>4997</v>
      </c>
      <c r="B2042" s="3" t="s">
        <v>4998</v>
      </c>
    </row>
    <row r="2043">
      <c r="A2043" s="3" t="s">
        <v>4999</v>
      </c>
      <c r="B2043" s="3" t="s">
        <v>5000</v>
      </c>
    </row>
    <row r="2044">
      <c r="A2044" s="3" t="s">
        <v>5001</v>
      </c>
      <c r="B2044" s="3" t="s">
        <v>5002</v>
      </c>
    </row>
    <row r="2045">
      <c r="A2045" s="3" t="s">
        <v>5003</v>
      </c>
      <c r="B2045" s="3" t="s">
        <v>5004</v>
      </c>
    </row>
    <row r="2046">
      <c r="A2046" s="3" t="s">
        <v>5005</v>
      </c>
      <c r="B2046" s="3" t="s">
        <v>5006</v>
      </c>
    </row>
    <row r="2047">
      <c r="A2047" s="3" t="s">
        <v>5007</v>
      </c>
      <c r="B2047" s="3" t="s">
        <v>5008</v>
      </c>
    </row>
    <row r="2048">
      <c r="A2048" s="3" t="s">
        <v>5009</v>
      </c>
      <c r="B2048" s="3" t="s">
        <v>5010</v>
      </c>
    </row>
    <row r="2049">
      <c r="A2049" s="3" t="s">
        <v>5011</v>
      </c>
      <c r="B2049" s="3" t="s">
        <v>5012</v>
      </c>
    </row>
    <row r="2050">
      <c r="A2050" s="3" t="s">
        <v>5013</v>
      </c>
      <c r="B2050" s="3" t="s">
        <v>5014</v>
      </c>
    </row>
    <row r="2051">
      <c r="A2051" s="3" t="s">
        <v>5015</v>
      </c>
      <c r="B2051" s="3" t="s">
        <v>5016</v>
      </c>
    </row>
    <row r="2052">
      <c r="A2052" s="3" t="s">
        <v>5017</v>
      </c>
      <c r="B2052" s="3" t="s">
        <v>5018</v>
      </c>
    </row>
    <row r="2053">
      <c r="A2053" s="3" t="s">
        <v>5019</v>
      </c>
      <c r="B2053" s="3" t="s">
        <v>5020</v>
      </c>
    </row>
    <row r="2054">
      <c r="A2054" s="3" t="s">
        <v>5021</v>
      </c>
      <c r="B2054" s="3" t="s">
        <v>5022</v>
      </c>
    </row>
    <row r="2055">
      <c r="A2055" s="3" t="s">
        <v>5023</v>
      </c>
      <c r="B2055" s="3" t="s">
        <v>5024</v>
      </c>
    </row>
    <row r="2056">
      <c r="A2056" s="3" t="s">
        <v>5025</v>
      </c>
      <c r="B2056" s="3" t="s">
        <v>5026</v>
      </c>
    </row>
    <row r="2057">
      <c r="A2057" s="3" t="s">
        <v>5027</v>
      </c>
      <c r="B2057" s="3" t="s">
        <v>5028</v>
      </c>
    </row>
    <row r="2058">
      <c r="A2058" s="3" t="s">
        <v>5029</v>
      </c>
      <c r="B2058" s="3" t="s">
        <v>5030</v>
      </c>
    </row>
    <row r="2059">
      <c r="A2059" s="3" t="s">
        <v>5031</v>
      </c>
      <c r="B2059" s="3" t="s">
        <v>5032</v>
      </c>
    </row>
    <row r="2060">
      <c r="A2060" s="3" t="s">
        <v>5033</v>
      </c>
      <c r="B2060" s="3" t="s">
        <v>5034</v>
      </c>
    </row>
    <row r="2061">
      <c r="A2061" s="3" t="s">
        <v>5035</v>
      </c>
      <c r="B2061" s="3" t="s">
        <v>5036</v>
      </c>
    </row>
    <row r="2062">
      <c r="A2062" s="3" t="s">
        <v>5037</v>
      </c>
      <c r="B2062" s="3" t="s">
        <v>5038</v>
      </c>
    </row>
    <row r="2063">
      <c r="A2063" s="3" t="s">
        <v>5039</v>
      </c>
      <c r="B2063" s="3" t="s">
        <v>5040</v>
      </c>
    </row>
    <row r="2064">
      <c r="A2064" s="3" t="s">
        <v>5041</v>
      </c>
      <c r="B2064" s="3" t="s">
        <v>5042</v>
      </c>
    </row>
    <row r="2065">
      <c r="A2065" s="3" t="s">
        <v>5043</v>
      </c>
      <c r="B2065" s="3" t="s">
        <v>5044</v>
      </c>
    </row>
    <row r="2066">
      <c r="A2066" s="3" t="s">
        <v>5045</v>
      </c>
      <c r="B2066" s="3" t="s">
        <v>5046</v>
      </c>
    </row>
    <row r="2067">
      <c r="A2067" s="3" t="s">
        <v>5047</v>
      </c>
      <c r="B2067" s="3" t="s">
        <v>5048</v>
      </c>
    </row>
    <row r="2068">
      <c r="A2068" s="3" t="s">
        <v>5049</v>
      </c>
      <c r="B2068" s="3" t="s">
        <v>5050</v>
      </c>
    </row>
    <row r="2069">
      <c r="A2069" s="3" t="s">
        <v>5051</v>
      </c>
      <c r="B2069" s="3" t="s">
        <v>5052</v>
      </c>
    </row>
    <row r="2070">
      <c r="A2070" s="3" t="s">
        <v>5053</v>
      </c>
      <c r="B2070" s="3" t="s">
        <v>5054</v>
      </c>
    </row>
    <row r="2071">
      <c r="A2071" s="3" t="s">
        <v>5055</v>
      </c>
      <c r="B2071" s="3" t="s">
        <v>5056</v>
      </c>
    </row>
    <row r="2072">
      <c r="A2072" s="3" t="s">
        <v>5057</v>
      </c>
      <c r="B2072" s="3" t="s">
        <v>5058</v>
      </c>
    </row>
    <row r="2073">
      <c r="A2073" s="3" t="s">
        <v>5059</v>
      </c>
      <c r="B2073" s="3" t="s">
        <v>5060</v>
      </c>
    </row>
    <row r="2074">
      <c r="A2074" s="3" t="s">
        <v>5061</v>
      </c>
      <c r="B2074" s="3" t="s">
        <v>5062</v>
      </c>
    </row>
    <row r="2075">
      <c r="A2075" s="3" t="s">
        <v>5063</v>
      </c>
      <c r="B2075" s="3" t="s">
        <v>5064</v>
      </c>
    </row>
    <row r="2076">
      <c r="A2076" s="3" t="s">
        <v>5065</v>
      </c>
      <c r="B2076" s="3" t="s">
        <v>5066</v>
      </c>
    </row>
    <row r="2077">
      <c r="A2077" s="3" t="s">
        <v>5067</v>
      </c>
      <c r="B2077" s="3" t="s">
        <v>5068</v>
      </c>
    </row>
    <row r="2078">
      <c r="A2078" s="3" t="s">
        <v>5069</v>
      </c>
      <c r="B2078" s="3" t="s">
        <v>5070</v>
      </c>
    </row>
    <row r="2079">
      <c r="A2079" s="3" t="s">
        <v>5071</v>
      </c>
      <c r="B2079" s="3" t="s">
        <v>5072</v>
      </c>
    </row>
    <row r="2080">
      <c r="A2080" s="3" t="s">
        <v>5073</v>
      </c>
      <c r="B2080" s="3" t="s">
        <v>5074</v>
      </c>
    </row>
    <row r="2081">
      <c r="A2081" s="3" t="s">
        <v>5075</v>
      </c>
      <c r="B2081" s="3" t="s">
        <v>5076</v>
      </c>
    </row>
    <row r="2082">
      <c r="A2082" s="3" t="s">
        <v>5077</v>
      </c>
      <c r="B2082" s="3" t="s">
        <v>5078</v>
      </c>
    </row>
    <row r="2083">
      <c r="A2083" s="3" t="s">
        <v>5079</v>
      </c>
      <c r="B2083" s="3" t="s">
        <v>5080</v>
      </c>
    </row>
    <row r="2084">
      <c r="A2084" s="3" t="s">
        <v>5081</v>
      </c>
      <c r="B2084" s="3" t="s">
        <v>5082</v>
      </c>
    </row>
    <row r="2085">
      <c r="A2085" s="3" t="s">
        <v>5083</v>
      </c>
      <c r="B2085" s="3" t="s">
        <v>5084</v>
      </c>
    </row>
    <row r="2086">
      <c r="A2086" s="3" t="s">
        <v>5085</v>
      </c>
      <c r="B2086" s="3" t="s">
        <v>5086</v>
      </c>
    </row>
    <row r="2087">
      <c r="A2087" s="3" t="s">
        <v>5087</v>
      </c>
      <c r="B2087" s="3" t="s">
        <v>5088</v>
      </c>
    </row>
    <row r="2088">
      <c r="A2088" s="3" t="s">
        <v>5089</v>
      </c>
      <c r="B2088" s="3" t="s">
        <v>5090</v>
      </c>
    </row>
    <row r="2089">
      <c r="A2089" s="3" t="s">
        <v>5091</v>
      </c>
      <c r="B2089" s="3" t="s">
        <v>5092</v>
      </c>
    </row>
    <row r="2090">
      <c r="A2090" s="3" t="s">
        <v>5093</v>
      </c>
      <c r="B2090" s="3" t="s">
        <v>5094</v>
      </c>
    </row>
    <row r="2091">
      <c r="A2091" s="3" t="s">
        <v>5095</v>
      </c>
      <c r="B2091" s="3" t="s">
        <v>5096</v>
      </c>
    </row>
    <row r="2092">
      <c r="A2092" s="3" t="s">
        <v>5097</v>
      </c>
      <c r="B2092" s="3" t="s">
        <v>5098</v>
      </c>
    </row>
    <row r="2093">
      <c r="A2093" s="3" t="s">
        <v>5099</v>
      </c>
      <c r="B2093" s="3" t="s">
        <v>5100</v>
      </c>
    </row>
    <row r="2094">
      <c r="A2094" s="3" t="s">
        <v>5101</v>
      </c>
      <c r="B2094" s="3" t="s">
        <v>5102</v>
      </c>
    </row>
    <row r="2095">
      <c r="A2095" s="3" t="s">
        <v>5103</v>
      </c>
      <c r="B2095" s="3" t="s">
        <v>5104</v>
      </c>
    </row>
    <row r="2096">
      <c r="A2096" s="3" t="s">
        <v>5105</v>
      </c>
      <c r="B2096" s="3" t="s">
        <v>5106</v>
      </c>
    </row>
    <row r="2097">
      <c r="A2097" s="3" t="s">
        <v>5107</v>
      </c>
      <c r="B2097" s="3" t="s">
        <v>5108</v>
      </c>
    </row>
    <row r="2098">
      <c r="A2098" s="3" t="s">
        <v>5109</v>
      </c>
      <c r="B2098" s="3" t="s">
        <v>5110</v>
      </c>
    </row>
    <row r="2099">
      <c r="A2099" s="3" t="s">
        <v>5111</v>
      </c>
      <c r="B2099" s="3" t="s">
        <v>5112</v>
      </c>
    </row>
    <row r="2100">
      <c r="A2100" s="3" t="s">
        <v>5113</v>
      </c>
      <c r="B2100" s="3" t="s">
        <v>5114</v>
      </c>
    </row>
    <row r="2101">
      <c r="A2101" s="3" t="s">
        <v>5115</v>
      </c>
      <c r="B2101" s="3" t="s">
        <v>5116</v>
      </c>
    </row>
    <row r="2102">
      <c r="A2102" s="3" t="s">
        <v>5117</v>
      </c>
      <c r="B2102" s="3" t="s">
        <v>5118</v>
      </c>
    </row>
    <row r="2103">
      <c r="A2103" s="3" t="s">
        <v>5119</v>
      </c>
      <c r="B2103" s="3" t="s">
        <v>5120</v>
      </c>
    </row>
    <row r="2104">
      <c r="A2104" s="3" t="s">
        <v>5121</v>
      </c>
      <c r="B2104" s="3" t="s">
        <v>5122</v>
      </c>
    </row>
    <row r="2105">
      <c r="A2105" s="3" t="s">
        <v>5123</v>
      </c>
      <c r="B2105" s="3" t="s">
        <v>5124</v>
      </c>
    </row>
    <row r="2106">
      <c r="A2106" s="3" t="s">
        <v>5125</v>
      </c>
      <c r="B2106" s="3" t="s">
        <v>5126</v>
      </c>
    </row>
    <row r="2107">
      <c r="A2107" s="3" t="s">
        <v>5127</v>
      </c>
      <c r="B2107" s="3" t="s">
        <v>5128</v>
      </c>
    </row>
    <row r="2108">
      <c r="A2108" s="3" t="s">
        <v>5129</v>
      </c>
      <c r="B2108" s="3" t="s">
        <v>5130</v>
      </c>
    </row>
    <row r="2109">
      <c r="A2109" s="3" t="s">
        <v>5131</v>
      </c>
      <c r="B2109" s="3" t="s">
        <v>5132</v>
      </c>
    </row>
    <row r="2110">
      <c r="A2110" s="3" t="s">
        <v>5133</v>
      </c>
      <c r="B2110" s="3" t="s">
        <v>5134</v>
      </c>
    </row>
    <row r="2111">
      <c r="A2111" s="3" t="s">
        <v>5135</v>
      </c>
      <c r="B2111" s="3" t="s">
        <v>5136</v>
      </c>
    </row>
    <row r="2112">
      <c r="A2112" s="3" t="s">
        <v>5137</v>
      </c>
      <c r="B2112" s="3" t="s">
        <v>5138</v>
      </c>
    </row>
    <row r="2113">
      <c r="A2113" s="3" t="s">
        <v>5139</v>
      </c>
      <c r="B2113" s="3" t="s">
        <v>5140</v>
      </c>
    </row>
    <row r="2114">
      <c r="A2114" s="3" t="s">
        <v>5141</v>
      </c>
      <c r="B2114" s="3" t="s">
        <v>5142</v>
      </c>
    </row>
    <row r="2115">
      <c r="A2115" s="3" t="s">
        <v>5143</v>
      </c>
      <c r="B2115" s="3" t="s">
        <v>5144</v>
      </c>
    </row>
    <row r="2116">
      <c r="A2116" s="3" t="s">
        <v>5145</v>
      </c>
      <c r="B2116" s="3" t="s">
        <v>5146</v>
      </c>
    </row>
    <row r="2117">
      <c r="A2117" s="3" t="s">
        <v>5147</v>
      </c>
      <c r="B2117" s="3" t="s">
        <v>5148</v>
      </c>
    </row>
    <row r="2118">
      <c r="A2118" s="3" t="s">
        <v>5149</v>
      </c>
      <c r="B2118" s="3" t="s">
        <v>5150</v>
      </c>
    </row>
    <row r="2119">
      <c r="A2119" s="3" t="s">
        <v>5151</v>
      </c>
      <c r="B2119" s="3" t="s">
        <v>5152</v>
      </c>
    </row>
    <row r="2120">
      <c r="A2120" s="3" t="s">
        <v>5153</v>
      </c>
      <c r="B2120" s="3" t="s">
        <v>5154</v>
      </c>
    </row>
    <row r="2121">
      <c r="A2121" s="3" t="s">
        <v>5155</v>
      </c>
      <c r="B2121" s="3" t="s">
        <v>5156</v>
      </c>
    </row>
    <row r="2122">
      <c r="A2122" s="3" t="s">
        <v>5157</v>
      </c>
      <c r="B2122" s="3" t="s">
        <v>5158</v>
      </c>
    </row>
    <row r="2123">
      <c r="A2123" s="3" t="s">
        <v>5159</v>
      </c>
      <c r="B2123" s="3" t="s">
        <v>5160</v>
      </c>
    </row>
    <row r="2124">
      <c r="A2124" s="3" t="s">
        <v>5161</v>
      </c>
      <c r="B2124" s="3" t="s">
        <v>5162</v>
      </c>
    </row>
    <row r="2125">
      <c r="A2125" s="3" t="s">
        <v>5163</v>
      </c>
      <c r="B2125" s="3" t="s">
        <v>5164</v>
      </c>
    </row>
    <row r="2126">
      <c r="A2126" s="3" t="s">
        <v>5165</v>
      </c>
      <c r="B2126" s="3" t="s">
        <v>5166</v>
      </c>
    </row>
    <row r="2127">
      <c r="A2127" s="3" t="s">
        <v>5167</v>
      </c>
      <c r="B2127" s="3" t="s">
        <v>5168</v>
      </c>
    </row>
    <row r="2128">
      <c r="A2128" s="3" t="s">
        <v>5169</v>
      </c>
      <c r="B2128" s="3" t="s">
        <v>5170</v>
      </c>
    </row>
    <row r="2129">
      <c r="A2129" s="3" t="s">
        <v>5171</v>
      </c>
      <c r="B2129" s="3" t="s">
        <v>5172</v>
      </c>
    </row>
    <row r="2130">
      <c r="A2130" s="3" t="s">
        <v>5173</v>
      </c>
      <c r="B2130" s="3" t="s">
        <v>5174</v>
      </c>
    </row>
    <row r="2131">
      <c r="A2131" s="3" t="s">
        <v>5175</v>
      </c>
      <c r="B2131" s="3" t="s">
        <v>5176</v>
      </c>
    </row>
    <row r="2132">
      <c r="A2132" s="3" t="s">
        <v>5177</v>
      </c>
      <c r="B2132" s="3" t="s">
        <v>5178</v>
      </c>
    </row>
    <row r="2133">
      <c r="A2133" s="3" t="s">
        <v>5179</v>
      </c>
      <c r="B2133" s="3" t="s">
        <v>5180</v>
      </c>
    </row>
    <row r="2134">
      <c r="A2134" s="3" t="s">
        <v>5181</v>
      </c>
      <c r="B2134" s="3" t="s">
        <v>5182</v>
      </c>
    </row>
    <row r="2135">
      <c r="A2135" s="3" t="s">
        <v>5183</v>
      </c>
      <c r="B2135" s="3" t="s">
        <v>5184</v>
      </c>
    </row>
    <row r="2136">
      <c r="A2136" s="3" t="s">
        <v>5185</v>
      </c>
      <c r="B2136" s="3" t="s">
        <v>5186</v>
      </c>
    </row>
    <row r="2137">
      <c r="A2137" s="3" t="s">
        <v>5187</v>
      </c>
      <c r="B2137" s="3" t="s">
        <v>5188</v>
      </c>
    </row>
    <row r="2138">
      <c r="A2138" s="3" t="s">
        <v>5189</v>
      </c>
      <c r="B2138" s="3" t="s">
        <v>5190</v>
      </c>
    </row>
    <row r="2139">
      <c r="A2139" s="3" t="s">
        <v>5191</v>
      </c>
      <c r="B2139" s="3" t="s">
        <v>5192</v>
      </c>
    </row>
    <row r="2140">
      <c r="A2140" s="3" t="s">
        <v>5193</v>
      </c>
      <c r="B2140" s="3" t="s">
        <v>5194</v>
      </c>
    </row>
    <row r="2141">
      <c r="A2141" s="3" t="s">
        <v>5195</v>
      </c>
      <c r="B2141" s="3" t="s">
        <v>5196</v>
      </c>
    </row>
    <row r="2142">
      <c r="A2142" s="3" t="s">
        <v>5197</v>
      </c>
      <c r="B2142" s="3" t="s">
        <v>5198</v>
      </c>
    </row>
    <row r="2143">
      <c r="A2143" s="3" t="s">
        <v>5199</v>
      </c>
      <c r="B2143" s="3" t="s">
        <v>5200</v>
      </c>
    </row>
    <row r="2144">
      <c r="A2144" s="3" t="s">
        <v>5201</v>
      </c>
      <c r="B2144" s="3" t="s">
        <v>5202</v>
      </c>
    </row>
    <row r="2145">
      <c r="A2145" s="3" t="s">
        <v>5203</v>
      </c>
      <c r="B2145" s="3" t="s">
        <v>5204</v>
      </c>
    </row>
    <row r="2146">
      <c r="A2146" s="3" t="s">
        <v>5205</v>
      </c>
      <c r="B2146" s="3" t="s">
        <v>5206</v>
      </c>
    </row>
    <row r="2147">
      <c r="A2147" s="3" t="s">
        <v>5207</v>
      </c>
      <c r="B2147" s="3" t="s">
        <v>5208</v>
      </c>
    </row>
    <row r="2148">
      <c r="A2148" s="3" t="s">
        <v>5209</v>
      </c>
      <c r="B2148" s="3" t="s">
        <v>5210</v>
      </c>
    </row>
    <row r="2149">
      <c r="A2149" s="3" t="s">
        <v>5211</v>
      </c>
      <c r="B2149" s="3" t="s">
        <v>5212</v>
      </c>
    </row>
    <row r="2150">
      <c r="A2150" s="3" t="s">
        <v>5213</v>
      </c>
      <c r="B2150" s="3" t="s">
        <v>5214</v>
      </c>
    </row>
    <row r="2151">
      <c r="A2151" s="3" t="s">
        <v>5215</v>
      </c>
      <c r="B2151" s="3" t="s">
        <v>5216</v>
      </c>
    </row>
    <row r="2152">
      <c r="A2152" s="3" t="s">
        <v>5217</v>
      </c>
      <c r="B2152" s="3" t="s">
        <v>5218</v>
      </c>
    </row>
    <row r="2153">
      <c r="A2153" s="3" t="s">
        <v>5219</v>
      </c>
      <c r="B2153" s="3" t="s">
        <v>5220</v>
      </c>
    </row>
    <row r="2154">
      <c r="A2154" s="3" t="s">
        <v>5221</v>
      </c>
      <c r="B2154" s="3" t="s">
        <v>5222</v>
      </c>
    </row>
    <row r="2155">
      <c r="A2155" s="3" t="s">
        <v>5223</v>
      </c>
      <c r="B2155" s="3" t="s">
        <v>5224</v>
      </c>
    </row>
    <row r="2156">
      <c r="A2156" s="3" t="s">
        <v>5225</v>
      </c>
      <c r="B2156" s="3" t="s">
        <v>5226</v>
      </c>
    </row>
    <row r="2157">
      <c r="A2157" s="3" t="s">
        <v>5227</v>
      </c>
      <c r="B2157" s="3" t="s">
        <v>5228</v>
      </c>
    </row>
    <row r="2158">
      <c r="A2158" s="3" t="s">
        <v>5229</v>
      </c>
      <c r="B2158" s="3" t="s">
        <v>5230</v>
      </c>
    </row>
    <row r="2159">
      <c r="A2159" s="3" t="s">
        <v>5231</v>
      </c>
      <c r="B2159" s="3" t="s">
        <v>5232</v>
      </c>
    </row>
    <row r="2160">
      <c r="A2160" s="3" t="s">
        <v>5233</v>
      </c>
      <c r="B2160" s="3" t="s">
        <v>5234</v>
      </c>
    </row>
    <row r="2161">
      <c r="A2161" s="3" t="s">
        <v>5235</v>
      </c>
      <c r="B2161" s="3" t="s">
        <v>5236</v>
      </c>
    </row>
    <row r="2162">
      <c r="A2162" s="3" t="s">
        <v>5237</v>
      </c>
      <c r="B2162" s="3" t="s">
        <v>5238</v>
      </c>
    </row>
    <row r="2163">
      <c r="A2163" s="3" t="s">
        <v>5239</v>
      </c>
      <c r="B2163" s="3" t="s">
        <v>5240</v>
      </c>
    </row>
    <row r="2164">
      <c r="A2164" s="3" t="s">
        <v>5241</v>
      </c>
      <c r="B2164" s="3" t="s">
        <v>5242</v>
      </c>
    </row>
    <row r="2165">
      <c r="A2165" s="3" t="s">
        <v>5243</v>
      </c>
      <c r="B2165" s="3" t="s">
        <v>5244</v>
      </c>
    </row>
    <row r="2166">
      <c r="A2166" s="3" t="s">
        <v>5245</v>
      </c>
      <c r="B2166" s="3" t="s">
        <v>5246</v>
      </c>
    </row>
    <row r="2167">
      <c r="A2167" s="3" t="s">
        <v>5247</v>
      </c>
      <c r="B2167" s="3" t="s">
        <v>5248</v>
      </c>
    </row>
    <row r="2168">
      <c r="A2168" s="3" t="s">
        <v>5249</v>
      </c>
      <c r="B2168" s="3" t="s">
        <v>5250</v>
      </c>
    </row>
    <row r="2169">
      <c r="A2169" s="3" t="s">
        <v>5251</v>
      </c>
      <c r="B2169" s="3" t="s">
        <v>5252</v>
      </c>
    </row>
    <row r="2170">
      <c r="A2170" s="3" t="s">
        <v>5253</v>
      </c>
      <c r="B2170" s="3" t="s">
        <v>5254</v>
      </c>
    </row>
    <row r="2171">
      <c r="A2171" s="3" t="s">
        <v>5255</v>
      </c>
      <c r="B2171" s="3" t="s">
        <v>5256</v>
      </c>
    </row>
    <row r="2172">
      <c r="A2172" s="3" t="s">
        <v>5257</v>
      </c>
      <c r="B2172" s="3" t="s">
        <v>5258</v>
      </c>
    </row>
    <row r="2173">
      <c r="A2173" s="3" t="s">
        <v>5259</v>
      </c>
      <c r="B2173" s="3" t="s">
        <v>5260</v>
      </c>
    </row>
    <row r="2174">
      <c r="A2174" s="3" t="s">
        <v>5261</v>
      </c>
      <c r="B2174" s="3" t="s">
        <v>5262</v>
      </c>
    </row>
    <row r="2175">
      <c r="A2175" s="3" t="s">
        <v>5263</v>
      </c>
      <c r="B2175" s="3" t="s">
        <v>5264</v>
      </c>
    </row>
    <row r="2176">
      <c r="A2176" s="3" t="s">
        <v>5265</v>
      </c>
      <c r="B2176" s="3" t="s">
        <v>5266</v>
      </c>
    </row>
    <row r="2177">
      <c r="A2177" s="3" t="s">
        <v>5267</v>
      </c>
      <c r="B2177" s="3" t="s">
        <v>5268</v>
      </c>
    </row>
    <row r="2178">
      <c r="A2178" s="3" t="s">
        <v>5269</v>
      </c>
      <c r="B2178" s="3" t="s">
        <v>5270</v>
      </c>
    </row>
    <row r="2179">
      <c r="A2179" s="3" t="s">
        <v>5271</v>
      </c>
      <c r="B2179" s="3" t="s">
        <v>5272</v>
      </c>
    </row>
    <row r="2180">
      <c r="A2180" s="3" t="s">
        <v>5273</v>
      </c>
      <c r="B2180" s="3" t="s">
        <v>5274</v>
      </c>
    </row>
    <row r="2181">
      <c r="A2181" s="3" t="s">
        <v>5275</v>
      </c>
      <c r="B2181" s="3" t="s">
        <v>5276</v>
      </c>
    </row>
    <row r="2182">
      <c r="A2182" s="3" t="s">
        <v>5277</v>
      </c>
      <c r="B2182" s="3" t="s">
        <v>5278</v>
      </c>
    </row>
    <row r="2183">
      <c r="A2183" s="3" t="s">
        <v>5279</v>
      </c>
      <c r="B2183" s="3" t="s">
        <v>5280</v>
      </c>
    </row>
    <row r="2184">
      <c r="A2184" s="3" t="s">
        <v>5281</v>
      </c>
      <c r="B2184" s="3" t="s">
        <v>5282</v>
      </c>
    </row>
    <row r="2185">
      <c r="A2185" s="3" t="s">
        <v>5283</v>
      </c>
      <c r="B2185" s="3" t="s">
        <v>5284</v>
      </c>
    </row>
    <row r="2186">
      <c r="A2186" s="3" t="s">
        <v>5285</v>
      </c>
      <c r="B2186" s="3" t="s">
        <v>5286</v>
      </c>
    </row>
    <row r="2187">
      <c r="A2187" s="3" t="s">
        <v>5287</v>
      </c>
      <c r="B2187" s="3" t="s">
        <v>5288</v>
      </c>
    </row>
    <row r="2188">
      <c r="A2188" s="3" t="s">
        <v>5289</v>
      </c>
      <c r="B2188" s="3" t="s">
        <v>5290</v>
      </c>
    </row>
    <row r="2189">
      <c r="A2189" s="3" t="s">
        <v>5291</v>
      </c>
      <c r="B2189" s="3" t="s">
        <v>5292</v>
      </c>
    </row>
    <row r="2190">
      <c r="A2190" s="3" t="s">
        <v>5293</v>
      </c>
      <c r="B2190" s="3" t="s">
        <v>5294</v>
      </c>
    </row>
    <row r="2191">
      <c r="A2191" s="3" t="s">
        <v>5295</v>
      </c>
      <c r="B2191" s="3" t="s">
        <v>5296</v>
      </c>
    </row>
    <row r="2192">
      <c r="A2192" s="3" t="s">
        <v>5297</v>
      </c>
      <c r="B2192" s="3" t="s">
        <v>5298</v>
      </c>
    </row>
    <row r="2193">
      <c r="A2193" s="3" t="s">
        <v>5299</v>
      </c>
      <c r="B2193" s="3" t="s">
        <v>5300</v>
      </c>
    </row>
    <row r="2194">
      <c r="A2194" s="3" t="s">
        <v>5301</v>
      </c>
      <c r="B2194" s="3" t="s">
        <v>5302</v>
      </c>
    </row>
    <row r="2195">
      <c r="A2195" s="3" t="s">
        <v>5303</v>
      </c>
      <c r="B2195" s="3" t="s">
        <v>5304</v>
      </c>
    </row>
    <row r="2196">
      <c r="A2196" s="3" t="s">
        <v>5305</v>
      </c>
      <c r="B2196" s="3" t="s">
        <v>5306</v>
      </c>
    </row>
    <row r="2197">
      <c r="A2197" s="3" t="s">
        <v>5307</v>
      </c>
      <c r="B2197" s="3" t="s">
        <v>5308</v>
      </c>
    </row>
    <row r="2198">
      <c r="A2198" s="3" t="s">
        <v>5309</v>
      </c>
      <c r="B2198" s="3" t="s">
        <v>5310</v>
      </c>
    </row>
    <row r="2199">
      <c r="A2199" s="3" t="s">
        <v>5311</v>
      </c>
      <c r="B2199" s="3" t="s">
        <v>5312</v>
      </c>
    </row>
    <row r="2200">
      <c r="A2200" s="3" t="s">
        <v>5313</v>
      </c>
      <c r="B2200" s="3" t="s">
        <v>5314</v>
      </c>
    </row>
    <row r="2201">
      <c r="A2201" s="3" t="s">
        <v>5315</v>
      </c>
      <c r="B2201" s="3" t="s">
        <v>5316</v>
      </c>
    </row>
    <row r="2202">
      <c r="A2202" s="3" t="s">
        <v>5317</v>
      </c>
      <c r="B2202" s="3" t="s">
        <v>5318</v>
      </c>
    </row>
    <row r="2203">
      <c r="A2203" s="3" t="s">
        <v>5319</v>
      </c>
      <c r="B2203" s="3" t="s">
        <v>5320</v>
      </c>
    </row>
    <row r="2204">
      <c r="A2204" s="3" t="s">
        <v>5321</v>
      </c>
      <c r="B2204" s="3" t="s">
        <v>5322</v>
      </c>
    </row>
    <row r="2205">
      <c r="A2205" s="3" t="s">
        <v>5323</v>
      </c>
      <c r="B2205" s="3" t="s">
        <v>5324</v>
      </c>
    </row>
    <row r="2206">
      <c r="A2206" s="3" t="s">
        <v>5325</v>
      </c>
      <c r="B2206" s="3" t="s">
        <v>5326</v>
      </c>
    </row>
    <row r="2207">
      <c r="A2207" s="3" t="s">
        <v>5327</v>
      </c>
      <c r="B2207" s="3" t="s">
        <v>5328</v>
      </c>
    </row>
    <row r="2208">
      <c r="A2208" s="3" t="s">
        <v>5329</v>
      </c>
      <c r="B2208" s="3" t="s">
        <v>5330</v>
      </c>
    </row>
    <row r="2209">
      <c r="A2209" s="3" t="s">
        <v>5331</v>
      </c>
      <c r="B2209" s="3" t="s">
        <v>5332</v>
      </c>
    </row>
    <row r="2210">
      <c r="A2210" s="3" t="s">
        <v>5333</v>
      </c>
      <c r="B2210" s="3" t="s">
        <v>5334</v>
      </c>
    </row>
    <row r="2211">
      <c r="A2211" s="3" t="s">
        <v>5335</v>
      </c>
      <c r="B2211" s="3" t="s">
        <v>5336</v>
      </c>
    </row>
    <row r="2212">
      <c r="A2212" s="3" t="s">
        <v>5337</v>
      </c>
      <c r="B2212" s="3" t="s">
        <v>5338</v>
      </c>
    </row>
    <row r="2213">
      <c r="A2213" s="3" t="s">
        <v>5339</v>
      </c>
      <c r="B2213" s="3" t="s">
        <v>5340</v>
      </c>
    </row>
    <row r="2214">
      <c r="A2214" s="3" t="s">
        <v>5341</v>
      </c>
      <c r="B2214" s="3" t="s">
        <v>5342</v>
      </c>
    </row>
    <row r="2215">
      <c r="A2215" s="3" t="s">
        <v>5343</v>
      </c>
      <c r="B2215" s="3" t="s">
        <v>5344</v>
      </c>
    </row>
    <row r="2216">
      <c r="A2216" s="3" t="s">
        <v>5345</v>
      </c>
      <c r="B2216" s="3" t="s">
        <v>5346</v>
      </c>
    </row>
    <row r="2217">
      <c r="A2217" s="3" t="s">
        <v>5347</v>
      </c>
      <c r="B2217" s="3" t="s">
        <v>5348</v>
      </c>
    </row>
    <row r="2218">
      <c r="A2218" s="3" t="s">
        <v>5349</v>
      </c>
      <c r="B2218" s="3" t="s">
        <v>5350</v>
      </c>
    </row>
    <row r="2219">
      <c r="A2219" s="3" t="s">
        <v>5351</v>
      </c>
      <c r="B2219" s="3" t="s">
        <v>5352</v>
      </c>
    </row>
    <row r="2220">
      <c r="A2220" s="3" t="s">
        <v>5353</v>
      </c>
      <c r="B2220" s="3" t="s">
        <v>5354</v>
      </c>
    </row>
    <row r="2221">
      <c r="A2221" s="3" t="s">
        <v>5355</v>
      </c>
      <c r="B2221" s="3" t="s">
        <v>5356</v>
      </c>
    </row>
    <row r="2222">
      <c r="A2222" s="3" t="s">
        <v>5357</v>
      </c>
      <c r="B2222" s="3" t="s">
        <v>5358</v>
      </c>
    </row>
    <row r="2223">
      <c r="A2223" s="3" t="s">
        <v>5359</v>
      </c>
      <c r="B2223" s="3" t="s">
        <v>5360</v>
      </c>
    </row>
    <row r="2224">
      <c r="A2224" s="3" t="s">
        <v>5361</v>
      </c>
      <c r="B2224" s="3" t="s">
        <v>5362</v>
      </c>
    </row>
    <row r="2225">
      <c r="A2225" s="3" t="s">
        <v>5363</v>
      </c>
      <c r="B2225" s="3" t="s">
        <v>5364</v>
      </c>
    </row>
    <row r="2226">
      <c r="A2226" s="3" t="s">
        <v>5365</v>
      </c>
      <c r="B2226" s="3" t="s">
        <v>5366</v>
      </c>
    </row>
    <row r="2227">
      <c r="A2227" s="3" t="s">
        <v>5367</v>
      </c>
      <c r="B2227" s="3" t="s">
        <v>5368</v>
      </c>
    </row>
    <row r="2228">
      <c r="A2228" s="3" t="s">
        <v>5369</v>
      </c>
      <c r="B2228" s="3" t="s">
        <v>5370</v>
      </c>
    </row>
    <row r="2229">
      <c r="A2229" s="3" t="s">
        <v>5371</v>
      </c>
      <c r="B2229" s="3" t="s">
        <v>5372</v>
      </c>
    </row>
    <row r="2230">
      <c r="A2230" s="3" t="s">
        <v>5373</v>
      </c>
      <c r="B2230" s="3" t="s">
        <v>5374</v>
      </c>
    </row>
    <row r="2231">
      <c r="A2231" s="3" t="s">
        <v>5375</v>
      </c>
      <c r="B2231" s="3" t="s">
        <v>5376</v>
      </c>
    </row>
    <row r="2232">
      <c r="A2232" s="3" t="s">
        <v>5377</v>
      </c>
      <c r="B2232" s="3" t="s">
        <v>5378</v>
      </c>
    </row>
    <row r="2233">
      <c r="A2233" s="3" t="s">
        <v>5379</v>
      </c>
      <c r="B2233" s="3" t="s">
        <v>5380</v>
      </c>
    </row>
    <row r="2234">
      <c r="A2234" s="3" t="s">
        <v>5381</v>
      </c>
      <c r="B2234" s="3" t="s">
        <v>5382</v>
      </c>
    </row>
    <row r="2235">
      <c r="A2235" s="3" t="s">
        <v>5383</v>
      </c>
      <c r="B2235" s="3" t="s">
        <v>5384</v>
      </c>
    </row>
    <row r="2236">
      <c r="A2236" s="3" t="s">
        <v>5385</v>
      </c>
      <c r="B2236" s="3" t="s">
        <v>5386</v>
      </c>
    </row>
    <row r="2237">
      <c r="A2237" s="3" t="s">
        <v>5387</v>
      </c>
      <c r="B2237" s="3" t="s">
        <v>5388</v>
      </c>
    </row>
    <row r="2238">
      <c r="A2238" s="3" t="s">
        <v>5387</v>
      </c>
      <c r="B2238" s="3" t="s">
        <v>5389</v>
      </c>
    </row>
    <row r="2239">
      <c r="A2239" s="3" t="s">
        <v>5390</v>
      </c>
      <c r="B2239" s="3" t="s">
        <v>5391</v>
      </c>
    </row>
    <row r="2240">
      <c r="A2240" s="3" t="s">
        <v>5392</v>
      </c>
      <c r="B2240" s="3" t="s">
        <v>5393</v>
      </c>
    </row>
    <row r="2241">
      <c r="A2241" s="3" t="s">
        <v>5394</v>
      </c>
      <c r="B2241" s="3" t="s">
        <v>5395</v>
      </c>
    </row>
    <row r="2242">
      <c r="A2242" s="3" t="s">
        <v>5396</v>
      </c>
      <c r="B2242" s="3" t="s">
        <v>5397</v>
      </c>
    </row>
    <row r="2243">
      <c r="A2243" s="3" t="s">
        <v>5398</v>
      </c>
      <c r="B2243" s="3" t="s">
        <v>5399</v>
      </c>
    </row>
    <row r="2244">
      <c r="A2244" s="3" t="s">
        <v>5400</v>
      </c>
      <c r="B2244" s="3" t="s">
        <v>5401</v>
      </c>
    </row>
    <row r="2245">
      <c r="A2245" s="3" t="s">
        <v>5402</v>
      </c>
      <c r="B2245" s="3" t="s">
        <v>5403</v>
      </c>
    </row>
    <row r="2246">
      <c r="A2246" s="3" t="s">
        <v>5404</v>
      </c>
      <c r="B2246" s="3" t="s">
        <v>5405</v>
      </c>
    </row>
    <row r="2247">
      <c r="A2247" s="3" t="s">
        <v>5406</v>
      </c>
      <c r="B2247" s="3" t="s">
        <v>5407</v>
      </c>
    </row>
    <row r="2248">
      <c r="A2248" s="3" t="s">
        <v>5408</v>
      </c>
      <c r="B2248" s="3" t="s">
        <v>5409</v>
      </c>
    </row>
    <row r="2249">
      <c r="A2249" s="3" t="s">
        <v>5410</v>
      </c>
      <c r="B2249" s="3" t="s">
        <v>5411</v>
      </c>
    </row>
    <row r="2250">
      <c r="A2250" s="3" t="s">
        <v>5412</v>
      </c>
      <c r="B2250" s="3" t="s">
        <v>5413</v>
      </c>
    </row>
    <row r="2251">
      <c r="A2251" s="3" t="s">
        <v>5414</v>
      </c>
      <c r="B2251" s="3" t="s">
        <v>5415</v>
      </c>
    </row>
    <row r="2252">
      <c r="A2252" s="3" t="s">
        <v>5416</v>
      </c>
      <c r="B2252" s="3" t="s">
        <v>5417</v>
      </c>
    </row>
    <row r="2253">
      <c r="A2253" s="3" t="s">
        <v>5418</v>
      </c>
      <c r="B2253" s="3" t="s">
        <v>5419</v>
      </c>
    </row>
    <row r="2254">
      <c r="A2254" s="3" t="s">
        <v>5420</v>
      </c>
      <c r="B2254" s="3" t="s">
        <v>5421</v>
      </c>
    </row>
    <row r="2255">
      <c r="A2255" s="3" t="s">
        <v>5422</v>
      </c>
      <c r="B2255" s="3" t="s">
        <v>5423</v>
      </c>
    </row>
    <row r="2256">
      <c r="A2256" s="3" t="s">
        <v>5424</v>
      </c>
      <c r="B2256" s="3" t="s">
        <v>5425</v>
      </c>
    </row>
    <row r="2257">
      <c r="A2257" s="3" t="s">
        <v>5426</v>
      </c>
      <c r="B2257" s="3" t="s">
        <v>5427</v>
      </c>
    </row>
    <row r="2258">
      <c r="A2258" s="3" t="s">
        <v>5428</v>
      </c>
      <c r="B2258" s="3" t="s">
        <v>5429</v>
      </c>
    </row>
    <row r="2259">
      <c r="A2259" s="3" t="s">
        <v>5430</v>
      </c>
      <c r="B2259" s="3" t="s">
        <v>5431</v>
      </c>
    </row>
    <row r="2260">
      <c r="A2260" s="3" t="s">
        <v>5432</v>
      </c>
      <c r="B2260" s="3" t="s">
        <v>5433</v>
      </c>
    </row>
    <row r="2261">
      <c r="A2261" s="3" t="s">
        <v>5434</v>
      </c>
      <c r="B2261" s="3" t="s">
        <v>5435</v>
      </c>
    </row>
    <row r="2262">
      <c r="A2262" s="3" t="s">
        <v>5436</v>
      </c>
      <c r="B2262" s="3" t="s">
        <v>5437</v>
      </c>
    </row>
    <row r="2263">
      <c r="A2263" s="3" t="s">
        <v>5438</v>
      </c>
      <c r="B2263" s="3" t="s">
        <v>5439</v>
      </c>
    </row>
    <row r="2264">
      <c r="A2264" s="3" t="s">
        <v>5440</v>
      </c>
      <c r="B2264" s="3" t="s">
        <v>5441</v>
      </c>
    </row>
    <row r="2265">
      <c r="A2265" s="3" t="s">
        <v>5442</v>
      </c>
      <c r="B2265" s="3" t="s">
        <v>5443</v>
      </c>
    </row>
    <row r="2266">
      <c r="A2266" s="3" t="s">
        <v>5444</v>
      </c>
      <c r="B2266" s="3" t="s">
        <v>5445</v>
      </c>
    </row>
    <row r="2267">
      <c r="A2267" s="3" t="s">
        <v>5446</v>
      </c>
      <c r="B2267" s="3" t="s">
        <v>5447</v>
      </c>
    </row>
    <row r="2268">
      <c r="A2268" s="3" t="s">
        <v>5448</v>
      </c>
      <c r="B2268" s="3" t="s">
        <v>5449</v>
      </c>
    </row>
    <row r="2269">
      <c r="A2269" s="3" t="s">
        <v>5450</v>
      </c>
      <c r="B2269" s="3" t="s">
        <v>5451</v>
      </c>
    </row>
    <row r="2270">
      <c r="A2270" s="3" t="s">
        <v>5452</v>
      </c>
      <c r="B2270" s="3" t="s">
        <v>5453</v>
      </c>
    </row>
    <row r="2271">
      <c r="A2271" s="3" t="s">
        <v>5454</v>
      </c>
      <c r="B2271" s="3" t="s">
        <v>5455</v>
      </c>
    </row>
    <row r="2272">
      <c r="A2272" s="3" t="s">
        <v>5456</v>
      </c>
      <c r="B2272" s="3" t="s">
        <v>5457</v>
      </c>
    </row>
    <row r="2273">
      <c r="A2273" s="3" t="s">
        <v>5458</v>
      </c>
      <c r="B2273" s="3" t="s">
        <v>5459</v>
      </c>
    </row>
    <row r="2274">
      <c r="A2274" s="3" t="s">
        <v>5460</v>
      </c>
      <c r="B2274" s="3" t="s">
        <v>5461</v>
      </c>
    </row>
    <row r="2275">
      <c r="A2275" s="3" t="s">
        <v>5462</v>
      </c>
      <c r="B2275" s="3" t="s">
        <v>5463</v>
      </c>
    </row>
    <row r="2276">
      <c r="A2276" s="3" t="s">
        <v>5464</v>
      </c>
      <c r="B2276" s="3" t="s">
        <v>5465</v>
      </c>
    </row>
    <row r="2277">
      <c r="A2277" s="3" t="s">
        <v>5466</v>
      </c>
      <c r="B2277" s="3" t="s">
        <v>5467</v>
      </c>
    </row>
    <row r="2278">
      <c r="A2278" s="3" t="s">
        <v>5468</v>
      </c>
      <c r="B2278" s="3" t="s">
        <v>5469</v>
      </c>
    </row>
    <row r="2279">
      <c r="A2279" s="3" t="s">
        <v>5470</v>
      </c>
      <c r="B2279" s="3" t="s">
        <v>5471</v>
      </c>
    </row>
    <row r="2280">
      <c r="A2280" s="3" t="s">
        <v>5472</v>
      </c>
      <c r="B2280" s="3" t="s">
        <v>5473</v>
      </c>
    </row>
    <row r="2281">
      <c r="A2281" s="3" t="s">
        <v>5474</v>
      </c>
      <c r="B2281" s="3" t="s">
        <v>5475</v>
      </c>
    </row>
    <row r="2282">
      <c r="A2282" s="3" t="s">
        <v>5476</v>
      </c>
      <c r="B2282" s="3" t="s">
        <v>5477</v>
      </c>
    </row>
    <row r="2283">
      <c r="A2283" s="3" t="s">
        <v>5478</v>
      </c>
      <c r="B2283" s="3" t="s">
        <v>5479</v>
      </c>
    </row>
    <row r="2284">
      <c r="A2284" s="3" t="s">
        <v>5480</v>
      </c>
      <c r="B2284" s="3" t="s">
        <v>5481</v>
      </c>
    </row>
    <row r="2285">
      <c r="A2285" s="3" t="s">
        <v>5482</v>
      </c>
      <c r="B2285" s="3" t="s">
        <v>5483</v>
      </c>
    </row>
    <row r="2286">
      <c r="A2286" s="3" t="s">
        <v>5484</v>
      </c>
      <c r="B2286" s="3" t="s">
        <v>5485</v>
      </c>
    </row>
    <row r="2287">
      <c r="A2287" s="3" t="s">
        <v>5486</v>
      </c>
      <c r="B2287" s="3" t="s">
        <v>5487</v>
      </c>
    </row>
    <row r="2288">
      <c r="A2288" s="3" t="s">
        <v>5488</v>
      </c>
      <c r="B2288" s="3" t="s">
        <v>5489</v>
      </c>
    </row>
    <row r="2289">
      <c r="A2289" s="3" t="s">
        <v>5490</v>
      </c>
      <c r="B2289" s="3" t="s">
        <v>5491</v>
      </c>
    </row>
    <row r="2290">
      <c r="A2290" s="3" t="s">
        <v>5492</v>
      </c>
      <c r="B2290" s="3" t="s">
        <v>5493</v>
      </c>
    </row>
    <row r="2291">
      <c r="A2291" s="3" t="s">
        <v>5494</v>
      </c>
      <c r="B2291" s="3" t="s">
        <v>5495</v>
      </c>
    </row>
    <row r="2292">
      <c r="A2292" s="3" t="s">
        <v>5496</v>
      </c>
      <c r="B2292" s="3" t="s">
        <v>5497</v>
      </c>
    </row>
    <row r="2293">
      <c r="A2293" s="3" t="s">
        <v>5498</v>
      </c>
      <c r="B2293" s="3" t="s">
        <v>5499</v>
      </c>
    </row>
    <row r="2294">
      <c r="A2294" s="3" t="s">
        <v>5500</v>
      </c>
      <c r="B2294" s="3" t="s">
        <v>5501</v>
      </c>
    </row>
    <row r="2295">
      <c r="A2295" s="3" t="s">
        <v>5502</v>
      </c>
      <c r="B2295" s="3" t="s">
        <v>5503</v>
      </c>
    </row>
    <row r="2296">
      <c r="A2296" s="3" t="s">
        <v>5504</v>
      </c>
      <c r="B2296" s="3" t="s">
        <v>5505</v>
      </c>
    </row>
    <row r="2297">
      <c r="A2297" s="3" t="s">
        <v>5506</v>
      </c>
      <c r="B2297" s="3" t="s">
        <v>5507</v>
      </c>
    </row>
    <row r="2298">
      <c r="A2298" s="3" t="s">
        <v>5508</v>
      </c>
      <c r="B2298" s="3" t="s">
        <v>5509</v>
      </c>
    </row>
    <row r="2299">
      <c r="A2299" s="3" t="s">
        <v>5510</v>
      </c>
      <c r="B2299" s="3" t="s">
        <v>5511</v>
      </c>
    </row>
    <row r="2300">
      <c r="A2300" s="3" t="s">
        <v>5512</v>
      </c>
      <c r="B2300" s="3" t="s">
        <v>5513</v>
      </c>
    </row>
    <row r="2301">
      <c r="A2301" s="3" t="s">
        <v>5514</v>
      </c>
      <c r="B2301" s="3" t="s">
        <v>5515</v>
      </c>
    </row>
    <row r="2302">
      <c r="A2302" s="3" t="s">
        <v>5516</v>
      </c>
      <c r="B2302" s="3" t="s">
        <v>5517</v>
      </c>
    </row>
    <row r="2303">
      <c r="A2303" s="3" t="s">
        <v>5518</v>
      </c>
      <c r="B2303" s="3" t="s">
        <v>5519</v>
      </c>
    </row>
    <row r="2304">
      <c r="A2304" s="3" t="s">
        <v>5520</v>
      </c>
      <c r="B2304" s="3" t="s">
        <v>5521</v>
      </c>
    </row>
    <row r="2305">
      <c r="A2305" s="3" t="s">
        <v>5522</v>
      </c>
      <c r="B2305" s="3" t="s">
        <v>5523</v>
      </c>
    </row>
    <row r="2306">
      <c r="A2306" s="3" t="s">
        <v>5524</v>
      </c>
      <c r="B2306" s="3" t="s">
        <v>5525</v>
      </c>
    </row>
    <row r="2307">
      <c r="A2307" s="3" t="s">
        <v>5526</v>
      </c>
      <c r="B2307" s="3" t="s">
        <v>5527</v>
      </c>
    </row>
    <row r="2308">
      <c r="A2308" s="3" t="s">
        <v>5528</v>
      </c>
      <c r="B2308" s="3" t="s">
        <v>5529</v>
      </c>
    </row>
    <row r="2309">
      <c r="A2309" s="3" t="s">
        <v>5530</v>
      </c>
      <c r="B2309" s="3" t="s">
        <v>5531</v>
      </c>
    </row>
    <row r="2310">
      <c r="A2310" s="3" t="s">
        <v>5532</v>
      </c>
      <c r="B2310" s="3" t="s">
        <v>5533</v>
      </c>
    </row>
    <row r="2311">
      <c r="A2311" s="3" t="s">
        <v>5534</v>
      </c>
      <c r="B2311" s="3" t="s">
        <v>5535</v>
      </c>
    </row>
    <row r="2312">
      <c r="A2312" s="3" t="s">
        <v>5536</v>
      </c>
      <c r="B2312" s="3" t="s">
        <v>5537</v>
      </c>
    </row>
    <row r="2313">
      <c r="A2313" s="3" t="s">
        <v>5538</v>
      </c>
      <c r="B2313" s="3" t="s">
        <v>5539</v>
      </c>
    </row>
    <row r="2314">
      <c r="A2314" s="3" t="s">
        <v>5540</v>
      </c>
      <c r="B2314" s="3" t="s">
        <v>5541</v>
      </c>
    </row>
    <row r="2315">
      <c r="A2315" s="3" t="s">
        <v>5542</v>
      </c>
      <c r="B2315" s="3" t="s">
        <v>5543</v>
      </c>
    </row>
    <row r="2316">
      <c r="A2316" s="3" t="s">
        <v>5544</v>
      </c>
      <c r="B2316" s="3" t="s">
        <v>5545</v>
      </c>
    </row>
    <row r="2317">
      <c r="A2317" s="3" t="s">
        <v>5546</v>
      </c>
      <c r="B2317" s="3" t="s">
        <v>5547</v>
      </c>
    </row>
    <row r="2318">
      <c r="A2318" s="3" t="s">
        <v>5548</v>
      </c>
      <c r="B2318" s="3" t="s">
        <v>5549</v>
      </c>
    </row>
    <row r="2319">
      <c r="A2319" s="3" t="s">
        <v>5550</v>
      </c>
      <c r="B2319" s="3" t="s">
        <v>5551</v>
      </c>
    </row>
    <row r="2320">
      <c r="A2320" s="3" t="s">
        <v>5552</v>
      </c>
      <c r="B2320" s="3" t="s">
        <v>5553</v>
      </c>
    </row>
    <row r="2321">
      <c r="A2321" s="3" t="s">
        <v>5554</v>
      </c>
      <c r="B2321" s="3" t="s">
        <v>5555</v>
      </c>
    </row>
    <row r="2322">
      <c r="A2322" s="3" t="s">
        <v>5556</v>
      </c>
      <c r="B2322" s="3" t="s">
        <v>5557</v>
      </c>
    </row>
    <row r="2323">
      <c r="A2323" s="3" t="s">
        <v>5558</v>
      </c>
      <c r="B2323" s="3" t="s">
        <v>5559</v>
      </c>
    </row>
    <row r="2324">
      <c r="A2324" s="3" t="s">
        <v>5560</v>
      </c>
      <c r="B2324" s="3" t="s">
        <v>5561</v>
      </c>
    </row>
    <row r="2325">
      <c r="A2325" s="3" t="s">
        <v>5562</v>
      </c>
      <c r="B2325" s="3" t="s">
        <v>5563</v>
      </c>
    </row>
    <row r="2326">
      <c r="A2326" s="3" t="s">
        <v>5564</v>
      </c>
      <c r="B2326" s="3" t="s">
        <v>5565</v>
      </c>
    </row>
    <row r="2327">
      <c r="A2327" s="3" t="s">
        <v>5566</v>
      </c>
      <c r="B2327" s="3" t="s">
        <v>5567</v>
      </c>
    </row>
    <row r="2328">
      <c r="A2328" s="3" t="s">
        <v>5568</v>
      </c>
      <c r="B2328" s="3" t="s">
        <v>5569</v>
      </c>
    </row>
    <row r="2329">
      <c r="A2329" s="3" t="s">
        <v>5570</v>
      </c>
      <c r="B2329" s="3" t="s">
        <v>5571</v>
      </c>
    </row>
    <row r="2330">
      <c r="A2330" s="3" t="s">
        <v>5572</v>
      </c>
      <c r="B2330" s="3" t="s">
        <v>5573</v>
      </c>
    </row>
    <row r="2331">
      <c r="A2331" s="3" t="s">
        <v>5574</v>
      </c>
      <c r="B2331" s="3" t="s">
        <v>5575</v>
      </c>
    </row>
    <row r="2332">
      <c r="A2332" s="3" t="s">
        <v>5576</v>
      </c>
      <c r="B2332" s="3" t="s">
        <v>5577</v>
      </c>
    </row>
    <row r="2333">
      <c r="A2333" s="3" t="s">
        <v>5578</v>
      </c>
      <c r="B2333" s="3" t="s">
        <v>5579</v>
      </c>
    </row>
    <row r="2334">
      <c r="A2334" s="3" t="s">
        <v>5580</v>
      </c>
      <c r="B2334" s="3" t="s">
        <v>5581</v>
      </c>
    </row>
    <row r="2335">
      <c r="A2335" s="3" t="s">
        <v>5582</v>
      </c>
      <c r="B2335" s="3" t="s">
        <v>5583</v>
      </c>
    </row>
    <row r="2336">
      <c r="A2336" s="3" t="s">
        <v>5584</v>
      </c>
      <c r="B2336" s="3" t="s">
        <v>5585</v>
      </c>
    </row>
    <row r="2337">
      <c r="A2337" s="3" t="s">
        <v>5586</v>
      </c>
      <c r="B2337" s="3" t="s">
        <v>5587</v>
      </c>
    </row>
    <row r="2338">
      <c r="A2338" s="3" t="s">
        <v>5588</v>
      </c>
      <c r="B2338" s="3" t="s">
        <v>5589</v>
      </c>
    </row>
    <row r="2339">
      <c r="A2339" s="3" t="s">
        <v>5590</v>
      </c>
      <c r="B2339" s="3" t="s">
        <v>5591</v>
      </c>
    </row>
    <row r="2340">
      <c r="A2340" s="3" t="s">
        <v>5592</v>
      </c>
      <c r="B2340" s="3" t="s">
        <v>5593</v>
      </c>
    </row>
    <row r="2341">
      <c r="A2341" s="3" t="s">
        <v>5594</v>
      </c>
      <c r="B2341" s="3" t="s">
        <v>5595</v>
      </c>
    </row>
    <row r="2342">
      <c r="A2342" s="3" t="s">
        <v>5596</v>
      </c>
      <c r="B2342" s="3" t="s">
        <v>5597</v>
      </c>
    </row>
    <row r="2343">
      <c r="A2343" s="3" t="s">
        <v>5598</v>
      </c>
      <c r="B2343" s="3" t="s">
        <v>5599</v>
      </c>
    </row>
    <row r="2344">
      <c r="A2344" s="3" t="s">
        <v>5600</v>
      </c>
      <c r="B2344" s="3" t="s">
        <v>5601</v>
      </c>
    </row>
    <row r="2345">
      <c r="A2345" s="3" t="s">
        <v>5602</v>
      </c>
      <c r="B2345" s="3" t="s">
        <v>5603</v>
      </c>
    </row>
    <row r="2346">
      <c r="A2346" s="3" t="s">
        <v>5604</v>
      </c>
      <c r="B2346" s="3" t="s">
        <v>5605</v>
      </c>
    </row>
    <row r="2347">
      <c r="A2347" s="3" t="s">
        <v>5606</v>
      </c>
      <c r="B2347" s="3" t="s">
        <v>5607</v>
      </c>
    </row>
    <row r="2348">
      <c r="A2348" s="3" t="s">
        <v>5608</v>
      </c>
      <c r="B2348" s="3" t="s">
        <v>5609</v>
      </c>
    </row>
    <row r="2349">
      <c r="A2349" s="3" t="s">
        <v>5610</v>
      </c>
      <c r="B2349" s="3" t="s">
        <v>5611</v>
      </c>
    </row>
    <row r="2350">
      <c r="A2350" s="3" t="s">
        <v>5612</v>
      </c>
      <c r="B2350" s="3" t="s">
        <v>5613</v>
      </c>
    </row>
    <row r="2351">
      <c r="A2351" s="3" t="s">
        <v>5614</v>
      </c>
      <c r="B2351" s="3" t="s">
        <v>5615</v>
      </c>
    </row>
    <row r="2352">
      <c r="A2352" s="3" t="s">
        <v>5616</v>
      </c>
      <c r="B2352" s="3" t="s">
        <v>5617</v>
      </c>
    </row>
    <row r="2353">
      <c r="A2353" s="3" t="s">
        <v>5618</v>
      </c>
      <c r="B2353" s="3" t="s">
        <v>5619</v>
      </c>
    </row>
    <row r="2354">
      <c r="A2354" s="3" t="s">
        <v>5620</v>
      </c>
      <c r="B2354" s="3" t="s">
        <v>5621</v>
      </c>
    </row>
    <row r="2355">
      <c r="A2355" s="3" t="s">
        <v>5622</v>
      </c>
      <c r="B2355" s="3" t="s">
        <v>5623</v>
      </c>
    </row>
    <row r="2356">
      <c r="A2356" s="3" t="s">
        <v>5624</v>
      </c>
      <c r="B2356" s="3" t="s">
        <v>5625</v>
      </c>
    </row>
    <row r="2357">
      <c r="A2357" s="3" t="s">
        <v>5626</v>
      </c>
      <c r="B2357" s="3" t="s">
        <v>5627</v>
      </c>
    </row>
    <row r="2358">
      <c r="A2358" s="3" t="s">
        <v>5628</v>
      </c>
      <c r="B2358" s="3" t="s">
        <v>5629</v>
      </c>
    </row>
    <row r="2359">
      <c r="A2359" s="3" t="s">
        <v>5630</v>
      </c>
      <c r="B2359" s="3" t="s">
        <v>5631</v>
      </c>
    </row>
    <row r="2360">
      <c r="A2360" s="3" t="s">
        <v>5632</v>
      </c>
      <c r="B2360" s="3" t="s">
        <v>5633</v>
      </c>
    </row>
    <row r="2361">
      <c r="A2361" s="3" t="s">
        <v>5634</v>
      </c>
      <c r="B2361" s="3" t="s">
        <v>5635</v>
      </c>
    </row>
    <row r="2362">
      <c r="A2362" s="3" t="s">
        <v>5636</v>
      </c>
      <c r="B2362" s="3" t="s">
        <v>5637</v>
      </c>
    </row>
    <row r="2363">
      <c r="A2363" s="3" t="s">
        <v>5638</v>
      </c>
      <c r="B2363" s="3" t="s">
        <v>5639</v>
      </c>
    </row>
    <row r="2364">
      <c r="A2364" s="3" t="s">
        <v>5640</v>
      </c>
      <c r="B2364" s="3" t="s">
        <v>5641</v>
      </c>
    </row>
    <row r="2365">
      <c r="A2365" s="3" t="s">
        <v>5642</v>
      </c>
      <c r="B2365" s="3" t="s">
        <v>5643</v>
      </c>
    </row>
    <row r="2366">
      <c r="A2366" s="3" t="s">
        <v>5644</v>
      </c>
      <c r="B2366" s="3" t="s">
        <v>5645</v>
      </c>
    </row>
    <row r="2367">
      <c r="A2367" s="3" t="s">
        <v>5646</v>
      </c>
      <c r="B2367" s="3" t="s">
        <v>5647</v>
      </c>
    </row>
    <row r="2368">
      <c r="A2368" s="3" t="s">
        <v>5648</v>
      </c>
      <c r="B2368" s="3" t="s">
        <v>5649</v>
      </c>
    </row>
    <row r="2369">
      <c r="A2369" s="3" t="s">
        <v>5650</v>
      </c>
      <c r="B2369" s="3" t="s">
        <v>5651</v>
      </c>
    </row>
    <row r="2370">
      <c r="A2370" s="3" t="s">
        <v>5652</v>
      </c>
      <c r="B2370" s="3" t="s">
        <v>5653</v>
      </c>
    </row>
    <row r="2371">
      <c r="A2371" s="3" t="s">
        <v>5654</v>
      </c>
      <c r="B2371" s="3" t="s">
        <v>5655</v>
      </c>
    </row>
    <row r="2372">
      <c r="A2372" s="3" t="s">
        <v>5656</v>
      </c>
      <c r="B2372" s="3" t="s">
        <v>5657</v>
      </c>
    </row>
    <row r="2373">
      <c r="A2373" s="3" t="s">
        <v>5658</v>
      </c>
      <c r="B2373" s="3" t="s">
        <v>5659</v>
      </c>
    </row>
    <row r="2374">
      <c r="A2374" s="3" t="s">
        <v>5660</v>
      </c>
      <c r="B2374" s="3" t="s">
        <v>5661</v>
      </c>
    </row>
    <row r="2375">
      <c r="A2375" s="3" t="s">
        <v>5662</v>
      </c>
      <c r="B2375" s="3" t="s">
        <v>5663</v>
      </c>
    </row>
    <row r="2376">
      <c r="A2376" s="3" t="s">
        <v>5664</v>
      </c>
      <c r="B2376" s="3" t="s">
        <v>5665</v>
      </c>
    </row>
    <row r="2377">
      <c r="A2377" s="3" t="s">
        <v>5666</v>
      </c>
      <c r="B2377" s="3" t="s">
        <v>5667</v>
      </c>
    </row>
    <row r="2378">
      <c r="A2378" s="3" t="s">
        <v>5668</v>
      </c>
      <c r="B2378" s="3" t="s">
        <v>5669</v>
      </c>
    </row>
    <row r="2379">
      <c r="A2379" s="3" t="s">
        <v>5670</v>
      </c>
      <c r="B2379" s="3" t="s">
        <v>5671</v>
      </c>
    </row>
    <row r="2380">
      <c r="A2380" s="3" t="s">
        <v>5672</v>
      </c>
      <c r="B2380" s="3" t="s">
        <v>5673</v>
      </c>
    </row>
    <row r="2381">
      <c r="A2381" s="3" t="s">
        <v>5674</v>
      </c>
      <c r="B2381" s="3" t="s">
        <v>5675</v>
      </c>
    </row>
    <row r="2382">
      <c r="A2382" s="3" t="s">
        <v>5676</v>
      </c>
      <c r="B2382" s="3" t="s">
        <v>5677</v>
      </c>
    </row>
    <row r="2383">
      <c r="A2383" s="3" t="s">
        <v>5678</v>
      </c>
      <c r="B2383" s="3" t="s">
        <v>5679</v>
      </c>
    </row>
    <row r="2384">
      <c r="A2384" s="3" t="s">
        <v>5680</v>
      </c>
      <c r="B2384" s="3" t="s">
        <v>5681</v>
      </c>
    </row>
    <row r="2385">
      <c r="A2385" s="3" t="s">
        <v>5682</v>
      </c>
      <c r="B2385" s="3" t="s">
        <v>5683</v>
      </c>
    </row>
    <row r="2386">
      <c r="A2386" s="3" t="s">
        <v>5684</v>
      </c>
      <c r="B2386" s="3" t="s">
        <v>5685</v>
      </c>
    </row>
    <row r="2387">
      <c r="A2387" s="3" t="s">
        <v>5686</v>
      </c>
      <c r="B2387" s="3" t="s">
        <v>5687</v>
      </c>
    </row>
    <row r="2388">
      <c r="A2388" s="3" t="s">
        <v>5688</v>
      </c>
      <c r="B2388" s="3" t="s">
        <v>5689</v>
      </c>
    </row>
    <row r="2389">
      <c r="A2389" s="3" t="s">
        <v>5690</v>
      </c>
      <c r="B2389" s="3" t="s">
        <v>5691</v>
      </c>
    </row>
    <row r="2390">
      <c r="A2390" s="3" t="s">
        <v>5692</v>
      </c>
      <c r="B2390" s="3" t="s">
        <v>5693</v>
      </c>
    </row>
    <row r="2391">
      <c r="A2391" s="3" t="s">
        <v>5694</v>
      </c>
      <c r="B2391" s="3" t="s">
        <v>5695</v>
      </c>
    </row>
    <row r="2392">
      <c r="A2392" s="3" t="s">
        <v>5696</v>
      </c>
      <c r="B2392" s="3" t="s">
        <v>5697</v>
      </c>
    </row>
    <row r="2393">
      <c r="A2393" s="3" t="s">
        <v>5698</v>
      </c>
      <c r="B2393" s="3" t="s">
        <v>5699</v>
      </c>
    </row>
    <row r="2394">
      <c r="A2394" s="3" t="s">
        <v>5700</v>
      </c>
      <c r="B2394" s="3" t="s">
        <v>5701</v>
      </c>
    </row>
    <row r="2395">
      <c r="A2395" s="3" t="s">
        <v>5702</v>
      </c>
      <c r="B2395" s="3" t="s">
        <v>5703</v>
      </c>
    </row>
    <row r="2396">
      <c r="A2396" s="3" t="s">
        <v>5704</v>
      </c>
      <c r="B2396" s="3" t="s">
        <v>5705</v>
      </c>
    </row>
    <row r="2397">
      <c r="A2397" s="3" t="s">
        <v>5706</v>
      </c>
      <c r="B2397" s="3" t="s">
        <v>5707</v>
      </c>
    </row>
    <row r="2398">
      <c r="A2398" s="3" t="s">
        <v>5708</v>
      </c>
      <c r="B2398" s="3" t="s">
        <v>5709</v>
      </c>
    </row>
    <row r="2399">
      <c r="A2399" s="3" t="s">
        <v>5710</v>
      </c>
      <c r="B2399" s="3" t="s">
        <v>5711</v>
      </c>
    </row>
    <row r="2400">
      <c r="A2400" s="3" t="s">
        <v>5712</v>
      </c>
      <c r="B2400" s="3" t="s">
        <v>5713</v>
      </c>
    </row>
    <row r="2401">
      <c r="A2401" s="3" t="s">
        <v>5714</v>
      </c>
      <c r="B2401" s="3" t="s">
        <v>5715</v>
      </c>
    </row>
    <row r="2402">
      <c r="A2402" s="3" t="s">
        <v>5716</v>
      </c>
      <c r="B2402" s="3" t="s">
        <v>5717</v>
      </c>
    </row>
    <row r="2403">
      <c r="A2403" s="3" t="s">
        <v>5718</v>
      </c>
      <c r="B2403" s="3" t="s">
        <v>5719</v>
      </c>
    </row>
    <row r="2404">
      <c r="A2404" s="3" t="s">
        <v>5720</v>
      </c>
      <c r="B2404" s="3" t="s">
        <v>5721</v>
      </c>
    </row>
    <row r="2405">
      <c r="A2405" s="3" t="s">
        <v>5722</v>
      </c>
      <c r="B2405" s="3" t="s">
        <v>5723</v>
      </c>
    </row>
    <row r="2406">
      <c r="A2406" s="3" t="s">
        <v>5724</v>
      </c>
      <c r="B2406" s="3" t="s">
        <v>5725</v>
      </c>
    </row>
    <row r="2407">
      <c r="A2407" s="3" t="s">
        <v>5726</v>
      </c>
      <c r="B2407" s="3" t="s">
        <v>5727</v>
      </c>
    </row>
    <row r="2408">
      <c r="A2408" s="3" t="s">
        <v>5728</v>
      </c>
      <c r="B2408" s="3" t="s">
        <v>5729</v>
      </c>
    </row>
    <row r="2409">
      <c r="A2409" s="3" t="s">
        <v>5730</v>
      </c>
      <c r="B2409" s="3" t="s">
        <v>5731</v>
      </c>
    </row>
    <row r="2410">
      <c r="A2410" s="3" t="s">
        <v>5732</v>
      </c>
      <c r="B2410" s="3" t="s">
        <v>5733</v>
      </c>
    </row>
    <row r="2411">
      <c r="A2411" s="3" t="s">
        <v>5734</v>
      </c>
      <c r="B2411" s="3" t="s">
        <v>5735</v>
      </c>
    </row>
    <row r="2412">
      <c r="A2412" s="3" t="s">
        <v>5736</v>
      </c>
      <c r="B2412" s="3" t="s">
        <v>5737</v>
      </c>
    </row>
    <row r="2413">
      <c r="A2413" s="3" t="s">
        <v>5738</v>
      </c>
      <c r="B2413" s="3" t="s">
        <v>5739</v>
      </c>
    </row>
    <row r="2414">
      <c r="A2414" s="3" t="s">
        <v>5740</v>
      </c>
      <c r="B2414" s="3" t="s">
        <v>5741</v>
      </c>
    </row>
    <row r="2415">
      <c r="A2415" s="3" t="s">
        <v>5742</v>
      </c>
      <c r="B2415" s="3" t="s">
        <v>5743</v>
      </c>
    </row>
    <row r="2416">
      <c r="A2416" s="3" t="s">
        <v>5744</v>
      </c>
      <c r="B2416" s="3" t="s">
        <v>5745</v>
      </c>
    </row>
    <row r="2417">
      <c r="A2417" s="3" t="s">
        <v>5746</v>
      </c>
      <c r="B2417" s="3" t="s">
        <v>5747</v>
      </c>
    </row>
    <row r="2418">
      <c r="A2418" s="3" t="s">
        <v>5748</v>
      </c>
      <c r="B2418" s="3" t="s">
        <v>5749</v>
      </c>
    </row>
    <row r="2419">
      <c r="A2419" s="3" t="s">
        <v>5750</v>
      </c>
      <c r="B2419" s="3" t="s">
        <v>5751</v>
      </c>
    </row>
    <row r="2420">
      <c r="A2420" s="3" t="s">
        <v>5752</v>
      </c>
      <c r="B2420" s="3" t="s">
        <v>5753</v>
      </c>
    </row>
    <row r="2421">
      <c r="A2421" s="3" t="s">
        <v>5754</v>
      </c>
      <c r="B2421" s="3" t="s">
        <v>5755</v>
      </c>
    </row>
    <row r="2422">
      <c r="A2422" s="3" t="s">
        <v>5756</v>
      </c>
      <c r="B2422" s="3" t="s">
        <v>5757</v>
      </c>
    </row>
    <row r="2423">
      <c r="A2423" s="3" t="s">
        <v>5758</v>
      </c>
      <c r="B2423" s="3" t="s">
        <v>5759</v>
      </c>
    </row>
    <row r="2424">
      <c r="A2424" s="3" t="s">
        <v>5760</v>
      </c>
      <c r="B2424" s="3" t="s">
        <v>5761</v>
      </c>
    </row>
    <row r="2425">
      <c r="A2425" s="3" t="s">
        <v>5762</v>
      </c>
      <c r="B2425" s="3" t="s">
        <v>5763</v>
      </c>
    </row>
    <row r="2426">
      <c r="A2426" s="3" t="s">
        <v>5764</v>
      </c>
      <c r="B2426" s="3" t="s">
        <v>5765</v>
      </c>
    </row>
    <row r="2427">
      <c r="A2427" s="3" t="s">
        <v>5766</v>
      </c>
      <c r="B2427" s="3" t="s">
        <v>5767</v>
      </c>
    </row>
    <row r="2428">
      <c r="A2428" s="3" t="s">
        <v>5768</v>
      </c>
      <c r="B2428" s="3" t="s">
        <v>5769</v>
      </c>
    </row>
    <row r="2429">
      <c r="A2429" s="3" t="s">
        <v>5770</v>
      </c>
      <c r="B2429" s="3" t="s">
        <v>5771</v>
      </c>
    </row>
    <row r="2430">
      <c r="A2430" s="3" t="s">
        <v>5772</v>
      </c>
      <c r="B2430" s="3" t="s">
        <v>5773</v>
      </c>
    </row>
    <row r="2431">
      <c r="A2431" s="3" t="s">
        <v>5774</v>
      </c>
      <c r="B2431" s="3" t="s">
        <v>5775</v>
      </c>
    </row>
    <row r="2432">
      <c r="A2432" s="3" t="s">
        <v>5776</v>
      </c>
      <c r="B2432" s="3" t="s">
        <v>5777</v>
      </c>
    </row>
    <row r="2433">
      <c r="A2433" s="3" t="s">
        <v>5778</v>
      </c>
      <c r="B2433" s="3" t="s">
        <v>5779</v>
      </c>
    </row>
    <row r="2434">
      <c r="A2434" s="3" t="s">
        <v>5780</v>
      </c>
      <c r="B2434" s="3" t="s">
        <v>5781</v>
      </c>
    </row>
    <row r="2435">
      <c r="A2435" s="3" t="s">
        <v>5782</v>
      </c>
      <c r="B2435" s="3" t="s">
        <v>5783</v>
      </c>
    </row>
    <row r="2436">
      <c r="A2436" s="3" t="s">
        <v>5784</v>
      </c>
      <c r="B2436" s="3" t="s">
        <v>5785</v>
      </c>
    </row>
    <row r="2437">
      <c r="A2437" s="3" t="s">
        <v>5786</v>
      </c>
      <c r="B2437" s="3" t="s">
        <v>5787</v>
      </c>
    </row>
    <row r="2438">
      <c r="A2438" s="3" t="s">
        <v>5788</v>
      </c>
      <c r="B2438" s="3" t="s">
        <v>5789</v>
      </c>
    </row>
    <row r="2439">
      <c r="A2439" s="3" t="s">
        <v>5790</v>
      </c>
      <c r="B2439" s="3" t="s">
        <v>5791</v>
      </c>
    </row>
    <row r="2440">
      <c r="A2440" s="3" t="s">
        <v>5792</v>
      </c>
      <c r="B2440" s="3" t="s">
        <v>5793</v>
      </c>
    </row>
    <row r="2441">
      <c r="A2441" s="3" t="s">
        <v>5794</v>
      </c>
      <c r="B2441" s="3" t="s">
        <v>5795</v>
      </c>
    </row>
    <row r="2442">
      <c r="A2442" s="3" t="s">
        <v>5796</v>
      </c>
      <c r="B2442" s="3" t="s">
        <v>5797</v>
      </c>
    </row>
    <row r="2443">
      <c r="A2443" s="3" t="s">
        <v>5798</v>
      </c>
      <c r="B2443" s="3" t="s">
        <v>5799</v>
      </c>
    </row>
    <row r="2444">
      <c r="A2444" s="3" t="s">
        <v>5800</v>
      </c>
      <c r="B2444" s="3" t="s">
        <v>5801</v>
      </c>
    </row>
    <row r="2445">
      <c r="A2445" s="3" t="s">
        <v>5802</v>
      </c>
      <c r="B2445" s="3" t="s">
        <v>5803</v>
      </c>
    </row>
    <row r="2446">
      <c r="A2446" s="3" t="s">
        <v>5804</v>
      </c>
      <c r="B2446" s="3" t="s">
        <v>5805</v>
      </c>
    </row>
    <row r="2447">
      <c r="A2447" s="3" t="s">
        <v>5806</v>
      </c>
      <c r="B2447" s="3" t="s">
        <v>5807</v>
      </c>
    </row>
    <row r="2448">
      <c r="A2448" s="3" t="s">
        <v>5808</v>
      </c>
      <c r="B2448" s="3" t="s">
        <v>5809</v>
      </c>
    </row>
    <row r="2449">
      <c r="A2449" s="3" t="s">
        <v>5810</v>
      </c>
      <c r="B2449" s="3" t="s">
        <v>5811</v>
      </c>
    </row>
    <row r="2450">
      <c r="A2450" s="3" t="s">
        <v>5812</v>
      </c>
      <c r="B2450" s="3" t="s">
        <v>5813</v>
      </c>
    </row>
    <row r="2451">
      <c r="A2451" s="3" t="s">
        <v>5814</v>
      </c>
      <c r="B2451" s="3" t="s">
        <v>5815</v>
      </c>
    </row>
    <row r="2452">
      <c r="A2452" s="3" t="s">
        <v>5816</v>
      </c>
      <c r="B2452" s="3" t="s">
        <v>5817</v>
      </c>
    </row>
    <row r="2453">
      <c r="A2453" s="3" t="s">
        <v>5818</v>
      </c>
      <c r="B2453" s="3" t="s">
        <v>5819</v>
      </c>
    </row>
    <row r="2454">
      <c r="A2454" s="3" t="s">
        <v>5820</v>
      </c>
      <c r="B2454" s="3" t="s">
        <v>5821</v>
      </c>
    </row>
    <row r="2455">
      <c r="A2455" s="3" t="s">
        <v>5822</v>
      </c>
      <c r="B2455" s="3" t="s">
        <v>5823</v>
      </c>
    </row>
    <row r="2456">
      <c r="A2456" s="3" t="s">
        <v>5824</v>
      </c>
      <c r="B2456" s="3" t="s">
        <v>5825</v>
      </c>
    </row>
    <row r="2457">
      <c r="A2457" s="3" t="s">
        <v>5826</v>
      </c>
      <c r="B2457" s="3" t="s">
        <v>5827</v>
      </c>
    </row>
    <row r="2458">
      <c r="A2458" s="3" t="s">
        <v>5828</v>
      </c>
      <c r="B2458" s="3" t="s">
        <v>5829</v>
      </c>
    </row>
    <row r="2459">
      <c r="A2459" s="3" t="s">
        <v>5830</v>
      </c>
      <c r="B2459" s="3" t="s">
        <v>5831</v>
      </c>
    </row>
    <row r="2460">
      <c r="A2460" s="3" t="s">
        <v>5832</v>
      </c>
      <c r="B2460" s="3" t="s">
        <v>5833</v>
      </c>
    </row>
    <row r="2461">
      <c r="A2461" s="3" t="s">
        <v>5834</v>
      </c>
      <c r="B2461" s="3" t="s">
        <v>5835</v>
      </c>
    </row>
    <row r="2462">
      <c r="A2462" s="3" t="s">
        <v>5836</v>
      </c>
      <c r="B2462" s="3" t="s">
        <v>5837</v>
      </c>
    </row>
    <row r="2463">
      <c r="A2463" s="3" t="s">
        <v>5838</v>
      </c>
      <c r="B2463" s="3" t="s">
        <v>5839</v>
      </c>
    </row>
    <row r="2464">
      <c r="A2464" s="3" t="s">
        <v>5840</v>
      </c>
      <c r="B2464" s="3" t="s">
        <v>5841</v>
      </c>
    </row>
    <row r="2465">
      <c r="A2465" s="3" t="s">
        <v>5842</v>
      </c>
      <c r="B2465" s="3" t="s">
        <v>5843</v>
      </c>
    </row>
    <row r="2466">
      <c r="A2466" s="3" t="s">
        <v>5844</v>
      </c>
      <c r="B2466" s="3" t="s">
        <v>5845</v>
      </c>
    </row>
    <row r="2467">
      <c r="A2467" s="3" t="s">
        <v>5846</v>
      </c>
      <c r="B2467" s="3" t="s">
        <v>5847</v>
      </c>
    </row>
    <row r="2468">
      <c r="A2468" s="3" t="s">
        <v>5848</v>
      </c>
      <c r="B2468" s="3" t="s">
        <v>5849</v>
      </c>
    </row>
    <row r="2469">
      <c r="A2469" s="3" t="s">
        <v>5850</v>
      </c>
      <c r="B2469" s="3" t="s">
        <v>5851</v>
      </c>
    </row>
    <row r="2470">
      <c r="A2470" s="3" t="s">
        <v>5852</v>
      </c>
      <c r="B2470" s="3" t="s">
        <v>5853</v>
      </c>
    </row>
    <row r="2471">
      <c r="A2471" s="3" t="s">
        <v>5854</v>
      </c>
      <c r="B2471" s="3" t="s">
        <v>5855</v>
      </c>
    </row>
    <row r="2472">
      <c r="A2472" s="3" t="s">
        <v>5856</v>
      </c>
      <c r="B2472" s="3" t="s">
        <v>5857</v>
      </c>
    </row>
    <row r="2473">
      <c r="A2473" s="3" t="s">
        <v>5858</v>
      </c>
      <c r="B2473" s="3" t="s">
        <v>5859</v>
      </c>
    </row>
    <row r="2474">
      <c r="A2474" s="3" t="s">
        <v>5860</v>
      </c>
      <c r="B2474" s="3" t="s">
        <v>5861</v>
      </c>
    </row>
    <row r="2475">
      <c r="A2475" s="3" t="s">
        <v>5862</v>
      </c>
      <c r="B2475" s="3" t="s">
        <v>5863</v>
      </c>
    </row>
    <row r="2476">
      <c r="A2476" s="3" t="s">
        <v>5864</v>
      </c>
      <c r="B2476" s="3" t="s">
        <v>5865</v>
      </c>
    </row>
    <row r="2477">
      <c r="A2477" s="3" t="s">
        <v>5866</v>
      </c>
      <c r="B2477" s="3" t="s">
        <v>5867</v>
      </c>
    </row>
    <row r="2478">
      <c r="A2478" s="3" t="s">
        <v>5868</v>
      </c>
      <c r="B2478" s="3" t="s">
        <v>5869</v>
      </c>
    </row>
    <row r="2479">
      <c r="A2479" s="3" t="s">
        <v>5870</v>
      </c>
      <c r="B2479" s="3" t="s">
        <v>5871</v>
      </c>
    </row>
    <row r="2480">
      <c r="A2480" s="3" t="s">
        <v>5872</v>
      </c>
      <c r="B2480" s="3" t="s">
        <v>5873</v>
      </c>
    </row>
    <row r="2481">
      <c r="A2481" s="3" t="s">
        <v>5874</v>
      </c>
      <c r="B2481" s="3" t="s">
        <v>5875</v>
      </c>
    </row>
    <row r="2482">
      <c r="A2482" s="3" t="s">
        <v>5876</v>
      </c>
      <c r="B2482" s="3" t="s">
        <v>5877</v>
      </c>
    </row>
    <row r="2483">
      <c r="A2483" s="3" t="s">
        <v>5878</v>
      </c>
      <c r="B2483" s="3" t="s">
        <v>5879</v>
      </c>
    </row>
    <row r="2484">
      <c r="A2484" s="3" t="s">
        <v>5880</v>
      </c>
      <c r="B2484" s="3" t="s">
        <v>5881</v>
      </c>
    </row>
    <row r="2485">
      <c r="A2485" s="3" t="s">
        <v>5882</v>
      </c>
      <c r="B2485" s="3" t="s">
        <v>5883</v>
      </c>
    </row>
    <row r="2486">
      <c r="A2486" s="3" t="s">
        <v>5884</v>
      </c>
      <c r="B2486" s="3" t="s">
        <v>5885</v>
      </c>
    </row>
    <row r="2487">
      <c r="A2487" s="3" t="s">
        <v>5886</v>
      </c>
      <c r="B2487" s="3" t="s">
        <v>5887</v>
      </c>
    </row>
    <row r="2488">
      <c r="A2488" s="3" t="s">
        <v>5888</v>
      </c>
      <c r="B2488" s="3" t="s">
        <v>5889</v>
      </c>
    </row>
    <row r="2489">
      <c r="A2489" s="3" t="s">
        <v>5890</v>
      </c>
      <c r="B2489" s="3" t="s">
        <v>5891</v>
      </c>
    </row>
    <row r="2490">
      <c r="A2490" s="3" t="s">
        <v>5892</v>
      </c>
      <c r="B2490" s="3" t="s">
        <v>5893</v>
      </c>
    </row>
    <row r="2491">
      <c r="A2491" s="3" t="s">
        <v>5894</v>
      </c>
      <c r="B2491" s="3" t="s">
        <v>5895</v>
      </c>
    </row>
    <row r="2492">
      <c r="A2492" s="3" t="s">
        <v>5896</v>
      </c>
      <c r="B2492" s="3" t="s">
        <v>5897</v>
      </c>
    </row>
    <row r="2493">
      <c r="A2493" s="3" t="s">
        <v>5898</v>
      </c>
      <c r="B2493" s="3" t="s">
        <v>5899</v>
      </c>
    </row>
    <row r="2494">
      <c r="A2494" s="3" t="s">
        <v>5900</v>
      </c>
      <c r="B2494" s="3" t="s">
        <v>5901</v>
      </c>
    </row>
    <row r="2495">
      <c r="A2495" s="3" t="s">
        <v>5902</v>
      </c>
      <c r="B2495" s="3" t="s">
        <v>5903</v>
      </c>
    </row>
    <row r="2496">
      <c r="A2496" s="3" t="s">
        <v>5904</v>
      </c>
      <c r="B2496" s="3" t="s">
        <v>5905</v>
      </c>
    </row>
    <row r="2497">
      <c r="A2497" s="3" t="s">
        <v>5906</v>
      </c>
      <c r="B2497" s="3" t="s">
        <v>5907</v>
      </c>
    </row>
    <row r="2498">
      <c r="A2498" s="3" t="s">
        <v>5908</v>
      </c>
      <c r="B2498" s="3" t="s">
        <v>5909</v>
      </c>
    </row>
    <row r="2499">
      <c r="A2499" s="3" t="s">
        <v>5910</v>
      </c>
      <c r="B2499" s="3" t="s">
        <v>5911</v>
      </c>
    </row>
    <row r="2500">
      <c r="A2500" s="3" t="s">
        <v>5912</v>
      </c>
      <c r="B2500" s="3" t="s">
        <v>5913</v>
      </c>
    </row>
    <row r="2501">
      <c r="A2501" s="3" t="s">
        <v>5914</v>
      </c>
      <c r="B2501" s="3" t="s">
        <v>5915</v>
      </c>
    </row>
    <row r="2502">
      <c r="A2502" s="3" t="s">
        <v>5916</v>
      </c>
      <c r="B2502" s="3" t="s">
        <v>5917</v>
      </c>
    </row>
    <row r="2503">
      <c r="A2503" s="3" t="s">
        <v>5918</v>
      </c>
      <c r="B2503" s="3" t="s">
        <v>5919</v>
      </c>
    </row>
    <row r="2504">
      <c r="A2504" s="3" t="s">
        <v>5920</v>
      </c>
      <c r="B2504" s="3" t="s">
        <v>5921</v>
      </c>
    </row>
    <row r="2505">
      <c r="A2505" s="3" t="s">
        <v>5922</v>
      </c>
      <c r="B2505" s="3" t="s">
        <v>5923</v>
      </c>
    </row>
    <row r="2506">
      <c r="A2506" s="3" t="s">
        <v>5924</v>
      </c>
      <c r="B2506" s="3" t="s">
        <v>5925</v>
      </c>
    </row>
    <row r="2507">
      <c r="A2507" s="3" t="s">
        <v>5926</v>
      </c>
      <c r="B2507" s="3" t="s">
        <v>5927</v>
      </c>
    </row>
    <row r="2508">
      <c r="A2508" s="3" t="s">
        <v>5928</v>
      </c>
      <c r="B2508" s="3" t="s">
        <v>5929</v>
      </c>
    </row>
    <row r="2509">
      <c r="A2509" s="3" t="s">
        <v>5930</v>
      </c>
      <c r="B2509" s="3" t="s">
        <v>5931</v>
      </c>
    </row>
    <row r="2510">
      <c r="A2510" s="3" t="s">
        <v>5932</v>
      </c>
      <c r="B2510" s="3" t="s">
        <v>5933</v>
      </c>
    </row>
    <row r="2511">
      <c r="A2511" s="3" t="s">
        <v>5934</v>
      </c>
      <c r="B2511" s="3" t="s">
        <v>5935</v>
      </c>
    </row>
    <row r="2512">
      <c r="A2512" s="3" t="s">
        <v>5936</v>
      </c>
      <c r="B2512" s="3" t="s">
        <v>5937</v>
      </c>
    </row>
    <row r="2513">
      <c r="A2513" s="3" t="s">
        <v>5938</v>
      </c>
      <c r="B2513" s="3" t="s">
        <v>5939</v>
      </c>
    </row>
    <row r="2514">
      <c r="A2514" s="3" t="s">
        <v>5940</v>
      </c>
      <c r="B2514" s="3" t="s">
        <v>5941</v>
      </c>
    </row>
    <row r="2515">
      <c r="A2515" s="3" t="s">
        <v>5942</v>
      </c>
      <c r="B2515" s="3" t="s">
        <v>5943</v>
      </c>
    </row>
    <row r="2516">
      <c r="A2516" s="3" t="s">
        <v>5944</v>
      </c>
      <c r="B2516" s="3" t="s">
        <v>5945</v>
      </c>
    </row>
    <row r="2517">
      <c r="A2517" s="3" t="s">
        <v>5946</v>
      </c>
      <c r="B2517" s="3" t="s">
        <v>5947</v>
      </c>
    </row>
    <row r="2518">
      <c r="A2518" s="3" t="s">
        <v>5948</v>
      </c>
      <c r="B2518" s="3" t="s">
        <v>5949</v>
      </c>
    </row>
    <row r="2519">
      <c r="A2519" s="3" t="s">
        <v>5950</v>
      </c>
      <c r="B2519" s="3" t="s">
        <v>5951</v>
      </c>
    </row>
    <row r="2520">
      <c r="A2520" s="3" t="s">
        <v>5952</v>
      </c>
      <c r="B2520" s="3" t="s">
        <v>5953</v>
      </c>
    </row>
    <row r="2521">
      <c r="A2521" s="3" t="s">
        <v>5954</v>
      </c>
      <c r="B2521" s="3" t="s">
        <v>5955</v>
      </c>
    </row>
    <row r="2522">
      <c r="A2522" s="3" t="s">
        <v>5956</v>
      </c>
      <c r="B2522" s="3" t="s">
        <v>5957</v>
      </c>
    </row>
    <row r="2523">
      <c r="A2523" s="3" t="s">
        <v>5958</v>
      </c>
      <c r="B2523" s="3" t="s">
        <v>5959</v>
      </c>
    </row>
    <row r="2524">
      <c r="A2524" s="3" t="s">
        <v>5960</v>
      </c>
      <c r="B2524" s="3" t="s">
        <v>5961</v>
      </c>
    </row>
    <row r="2525">
      <c r="A2525" s="3" t="s">
        <v>5962</v>
      </c>
      <c r="B2525" s="3" t="s">
        <v>5963</v>
      </c>
    </row>
    <row r="2526">
      <c r="A2526" s="3" t="s">
        <v>5964</v>
      </c>
      <c r="B2526" s="3" t="s">
        <v>5965</v>
      </c>
    </row>
    <row r="2527">
      <c r="A2527" s="3" t="s">
        <v>5966</v>
      </c>
      <c r="B2527" s="3" t="s">
        <v>5967</v>
      </c>
    </row>
    <row r="2528">
      <c r="A2528" s="3" t="s">
        <v>5968</v>
      </c>
      <c r="B2528" s="3" t="s">
        <v>5969</v>
      </c>
    </row>
    <row r="2529">
      <c r="A2529" s="3" t="s">
        <v>5970</v>
      </c>
      <c r="B2529" s="3" t="s">
        <v>5971</v>
      </c>
    </row>
    <row r="2530">
      <c r="A2530" s="3" t="s">
        <v>5972</v>
      </c>
      <c r="B2530" s="3" t="s">
        <v>5973</v>
      </c>
    </row>
    <row r="2531">
      <c r="A2531" s="3" t="s">
        <v>5974</v>
      </c>
      <c r="B2531" s="3" t="s">
        <v>5975</v>
      </c>
    </row>
    <row r="2532">
      <c r="A2532" s="3" t="s">
        <v>5976</v>
      </c>
      <c r="B2532" s="3" t="s">
        <v>5977</v>
      </c>
    </row>
    <row r="2533">
      <c r="A2533" s="3" t="s">
        <v>5978</v>
      </c>
      <c r="B2533" s="3" t="s">
        <v>5979</v>
      </c>
    </row>
    <row r="2534">
      <c r="A2534" s="3" t="s">
        <v>5980</v>
      </c>
      <c r="B2534" s="3" t="s">
        <v>5981</v>
      </c>
    </row>
    <row r="2535">
      <c r="A2535" s="3" t="s">
        <v>5982</v>
      </c>
      <c r="B2535" s="3" t="s">
        <v>5983</v>
      </c>
    </row>
    <row r="2536">
      <c r="A2536" s="3" t="s">
        <v>5984</v>
      </c>
      <c r="B2536" s="3" t="s">
        <v>5985</v>
      </c>
    </row>
    <row r="2537">
      <c r="A2537" s="3" t="s">
        <v>5986</v>
      </c>
      <c r="B2537" s="3" t="s">
        <v>5987</v>
      </c>
    </row>
    <row r="2538">
      <c r="A2538" s="3" t="s">
        <v>5988</v>
      </c>
      <c r="B2538" s="3" t="s">
        <v>5989</v>
      </c>
    </row>
    <row r="2539">
      <c r="A2539" s="3" t="s">
        <v>5990</v>
      </c>
      <c r="B2539" s="3" t="s">
        <v>5991</v>
      </c>
    </row>
    <row r="2540">
      <c r="A2540" s="3" t="s">
        <v>5992</v>
      </c>
      <c r="B2540" s="3" t="s">
        <v>5993</v>
      </c>
    </row>
    <row r="2541">
      <c r="A2541" s="3" t="s">
        <v>5992</v>
      </c>
      <c r="B2541" s="3" t="s">
        <v>5994</v>
      </c>
    </row>
    <row r="2542">
      <c r="A2542" s="3" t="s">
        <v>5995</v>
      </c>
      <c r="B2542" s="3" t="s">
        <v>5996</v>
      </c>
    </row>
    <row r="2543">
      <c r="A2543" s="3" t="s">
        <v>5997</v>
      </c>
      <c r="B2543" s="3" t="s">
        <v>5998</v>
      </c>
    </row>
    <row r="2544">
      <c r="A2544" s="3" t="s">
        <v>5999</v>
      </c>
      <c r="B2544" s="3" t="s">
        <v>6000</v>
      </c>
    </row>
    <row r="2545">
      <c r="A2545" s="3" t="s">
        <v>6001</v>
      </c>
      <c r="B2545" s="3" t="s">
        <v>6002</v>
      </c>
    </row>
    <row r="2546">
      <c r="A2546" s="3" t="s">
        <v>6003</v>
      </c>
      <c r="B2546" s="3" t="s">
        <v>6004</v>
      </c>
    </row>
    <row r="2547">
      <c r="A2547" s="3" t="s">
        <v>6005</v>
      </c>
      <c r="B2547" s="3" t="s">
        <v>6006</v>
      </c>
    </row>
    <row r="2548">
      <c r="A2548" s="3" t="s">
        <v>6007</v>
      </c>
      <c r="B2548" s="3" t="s">
        <v>6008</v>
      </c>
    </row>
    <row r="2549">
      <c r="A2549" s="3" t="s">
        <v>6009</v>
      </c>
      <c r="B2549" s="3" t="s">
        <v>6010</v>
      </c>
    </row>
    <row r="2550">
      <c r="A2550" s="3" t="s">
        <v>6011</v>
      </c>
      <c r="B2550" s="3" t="s">
        <v>6012</v>
      </c>
    </row>
    <row r="2551">
      <c r="A2551" s="3" t="s">
        <v>6013</v>
      </c>
      <c r="B2551" s="3" t="s">
        <v>6014</v>
      </c>
    </row>
    <row r="2552">
      <c r="A2552" s="3" t="s">
        <v>6015</v>
      </c>
      <c r="B2552" s="3" t="s">
        <v>6016</v>
      </c>
    </row>
    <row r="2553">
      <c r="A2553" s="3" t="s">
        <v>6017</v>
      </c>
      <c r="B2553" s="3" t="s">
        <v>6018</v>
      </c>
    </row>
    <row r="2554">
      <c r="A2554" s="3" t="s">
        <v>6019</v>
      </c>
      <c r="B2554" s="3" t="s">
        <v>6020</v>
      </c>
    </row>
    <row r="2555">
      <c r="A2555" s="3" t="s">
        <v>6021</v>
      </c>
      <c r="B2555" s="3" t="s">
        <v>6022</v>
      </c>
    </row>
    <row r="2556">
      <c r="A2556" s="3" t="s">
        <v>6023</v>
      </c>
      <c r="B2556" s="3" t="s">
        <v>6024</v>
      </c>
    </row>
    <row r="2557">
      <c r="A2557" s="3" t="s">
        <v>6025</v>
      </c>
      <c r="B2557" s="3" t="s">
        <v>6026</v>
      </c>
    </row>
    <row r="2558">
      <c r="A2558" s="3" t="s">
        <v>6027</v>
      </c>
      <c r="B2558" s="3" t="s">
        <v>6028</v>
      </c>
    </row>
    <row r="2559">
      <c r="A2559" s="3" t="s">
        <v>6029</v>
      </c>
      <c r="B2559" s="3" t="s">
        <v>6030</v>
      </c>
    </row>
    <row r="2560">
      <c r="A2560" s="3" t="s">
        <v>6031</v>
      </c>
      <c r="B2560" s="3" t="s">
        <v>6032</v>
      </c>
    </row>
    <row r="2561">
      <c r="A2561" s="3" t="s">
        <v>6033</v>
      </c>
      <c r="B2561" s="3" t="s">
        <v>6034</v>
      </c>
    </row>
    <row r="2562">
      <c r="A2562" s="3" t="s">
        <v>6035</v>
      </c>
      <c r="B2562" s="3" t="s">
        <v>6036</v>
      </c>
    </row>
    <row r="2563">
      <c r="A2563" s="3" t="s">
        <v>6037</v>
      </c>
      <c r="B2563" s="3" t="s">
        <v>6038</v>
      </c>
    </row>
    <row r="2564">
      <c r="A2564" s="3" t="s">
        <v>6039</v>
      </c>
      <c r="B2564" s="3" t="s">
        <v>6040</v>
      </c>
    </row>
    <row r="2565">
      <c r="A2565" s="3" t="s">
        <v>6041</v>
      </c>
      <c r="B2565" s="3" t="s">
        <v>6042</v>
      </c>
    </row>
    <row r="2566">
      <c r="A2566" s="3" t="s">
        <v>6043</v>
      </c>
      <c r="B2566" s="3" t="s">
        <v>6044</v>
      </c>
    </row>
    <row r="2567">
      <c r="A2567" s="3" t="s">
        <v>6045</v>
      </c>
      <c r="B2567" s="3" t="s">
        <v>6046</v>
      </c>
    </row>
    <row r="2568">
      <c r="A2568" s="3" t="s">
        <v>6047</v>
      </c>
      <c r="B2568" s="3" t="s">
        <v>6048</v>
      </c>
    </row>
    <row r="2569">
      <c r="A2569" s="3" t="s">
        <v>6049</v>
      </c>
      <c r="B2569" s="3" t="s">
        <v>6050</v>
      </c>
    </row>
    <row r="2570">
      <c r="A2570" s="3" t="s">
        <v>6051</v>
      </c>
      <c r="B2570" s="3" t="s">
        <v>6052</v>
      </c>
    </row>
    <row r="2571">
      <c r="A2571" s="3" t="s">
        <v>6053</v>
      </c>
      <c r="B2571" s="3" t="s">
        <v>6054</v>
      </c>
    </row>
    <row r="2572">
      <c r="A2572" s="3" t="s">
        <v>6055</v>
      </c>
      <c r="B2572" s="3" t="s">
        <v>6056</v>
      </c>
    </row>
    <row r="2573">
      <c r="A2573" s="3" t="s">
        <v>6057</v>
      </c>
      <c r="B2573" s="3" t="s">
        <v>6058</v>
      </c>
    </row>
    <row r="2574">
      <c r="A2574" s="3" t="s">
        <v>6059</v>
      </c>
      <c r="B2574" s="3" t="s">
        <v>6060</v>
      </c>
    </row>
    <row r="2575">
      <c r="A2575" s="3" t="s">
        <v>6061</v>
      </c>
      <c r="B2575" s="3" t="s">
        <v>6062</v>
      </c>
    </row>
    <row r="2576">
      <c r="A2576" s="3" t="s">
        <v>6063</v>
      </c>
      <c r="B2576" s="3" t="s">
        <v>6064</v>
      </c>
    </row>
    <row r="2577">
      <c r="A2577" s="3" t="s">
        <v>6065</v>
      </c>
      <c r="B2577" s="3" t="s">
        <v>6066</v>
      </c>
    </row>
    <row r="2578">
      <c r="A2578" s="3" t="s">
        <v>6067</v>
      </c>
      <c r="B2578" s="3" t="s">
        <v>6068</v>
      </c>
    </row>
    <row r="2579">
      <c r="A2579" s="3" t="s">
        <v>6069</v>
      </c>
      <c r="B2579" s="3" t="s">
        <v>6070</v>
      </c>
    </row>
    <row r="2580">
      <c r="A2580" s="3" t="s">
        <v>6071</v>
      </c>
      <c r="B2580" s="3" t="s">
        <v>6072</v>
      </c>
    </row>
    <row r="2581">
      <c r="A2581" s="3" t="s">
        <v>6073</v>
      </c>
      <c r="B2581" s="3" t="s">
        <v>6074</v>
      </c>
    </row>
    <row r="2582">
      <c r="A2582" s="3" t="s">
        <v>6075</v>
      </c>
      <c r="B2582" s="3" t="s">
        <v>6076</v>
      </c>
    </row>
    <row r="2583">
      <c r="A2583" s="3" t="s">
        <v>6077</v>
      </c>
      <c r="B2583" s="3" t="s">
        <v>6078</v>
      </c>
    </row>
    <row r="2584">
      <c r="A2584" s="3" t="s">
        <v>6079</v>
      </c>
      <c r="B2584" s="3" t="s">
        <v>6080</v>
      </c>
    </row>
    <row r="2585">
      <c r="A2585" s="3" t="s">
        <v>6081</v>
      </c>
      <c r="B2585" s="3" t="s">
        <v>6082</v>
      </c>
    </row>
    <row r="2586">
      <c r="A2586" s="3" t="s">
        <v>6083</v>
      </c>
      <c r="B2586" s="3" t="s">
        <v>6084</v>
      </c>
    </row>
    <row r="2587">
      <c r="A2587" s="3" t="s">
        <v>6085</v>
      </c>
      <c r="B2587" s="3" t="s">
        <v>6086</v>
      </c>
    </row>
    <row r="2588">
      <c r="A2588" s="3" t="s">
        <v>6087</v>
      </c>
      <c r="B2588" s="3" t="s">
        <v>6088</v>
      </c>
    </row>
    <row r="2589">
      <c r="A2589" s="3" t="s">
        <v>6089</v>
      </c>
      <c r="B2589" s="3" t="s">
        <v>6090</v>
      </c>
    </row>
    <row r="2590">
      <c r="A2590" s="3" t="s">
        <v>6091</v>
      </c>
      <c r="B2590" s="3" t="s">
        <v>6092</v>
      </c>
    </row>
    <row r="2591">
      <c r="A2591" s="3" t="s">
        <v>6093</v>
      </c>
      <c r="B2591" s="3" t="s">
        <v>6094</v>
      </c>
    </row>
    <row r="2592">
      <c r="A2592" s="3" t="s">
        <v>6095</v>
      </c>
      <c r="B2592" s="3" t="s">
        <v>6096</v>
      </c>
    </row>
    <row r="2593">
      <c r="A2593" s="3" t="s">
        <v>6097</v>
      </c>
      <c r="B2593" s="3" t="s">
        <v>6098</v>
      </c>
    </row>
    <row r="2594">
      <c r="A2594" s="3" t="s">
        <v>6099</v>
      </c>
      <c r="B2594" s="3" t="s">
        <v>6100</v>
      </c>
    </row>
    <row r="2595">
      <c r="A2595" s="3" t="s">
        <v>6101</v>
      </c>
      <c r="B2595" s="3" t="s">
        <v>6102</v>
      </c>
    </row>
    <row r="2596">
      <c r="A2596" s="3" t="s">
        <v>6103</v>
      </c>
      <c r="B2596" s="3" t="s">
        <v>6104</v>
      </c>
    </row>
    <row r="2597">
      <c r="A2597" s="3" t="s">
        <v>6105</v>
      </c>
      <c r="B2597" s="3" t="s">
        <v>6106</v>
      </c>
    </row>
    <row r="2598">
      <c r="A2598" s="3" t="s">
        <v>6107</v>
      </c>
      <c r="B2598" s="3" t="s">
        <v>6108</v>
      </c>
    </row>
    <row r="2599">
      <c r="A2599" s="3" t="s">
        <v>6109</v>
      </c>
      <c r="B2599" s="3" t="s">
        <v>6110</v>
      </c>
    </row>
    <row r="2600">
      <c r="A2600" s="3" t="s">
        <v>6111</v>
      </c>
      <c r="B2600" s="3" t="s">
        <v>6112</v>
      </c>
    </row>
    <row r="2601">
      <c r="A2601" s="3" t="s">
        <v>6113</v>
      </c>
      <c r="B2601" s="3" t="s">
        <v>6114</v>
      </c>
    </row>
    <row r="2602">
      <c r="A2602" s="3" t="s">
        <v>6115</v>
      </c>
      <c r="B2602" s="3" t="s">
        <v>6116</v>
      </c>
    </row>
    <row r="2603">
      <c r="A2603" s="3" t="s">
        <v>6117</v>
      </c>
      <c r="B2603" s="3" t="s">
        <v>6118</v>
      </c>
    </row>
    <row r="2604">
      <c r="A2604" s="3" t="s">
        <v>6119</v>
      </c>
      <c r="B2604" s="3" t="s">
        <v>6120</v>
      </c>
    </row>
    <row r="2605">
      <c r="A2605" s="3" t="s">
        <v>6121</v>
      </c>
      <c r="B2605" s="3" t="s">
        <v>6122</v>
      </c>
    </row>
    <row r="2606">
      <c r="A2606" s="3" t="s">
        <v>6123</v>
      </c>
      <c r="B2606" s="3" t="s">
        <v>6124</v>
      </c>
    </row>
    <row r="2607">
      <c r="A2607" s="3" t="s">
        <v>6125</v>
      </c>
      <c r="B2607" s="3" t="s">
        <v>6126</v>
      </c>
    </row>
    <row r="2608">
      <c r="A2608" s="3" t="s">
        <v>6127</v>
      </c>
      <c r="B2608" s="3" t="s">
        <v>6128</v>
      </c>
    </row>
    <row r="2609">
      <c r="A2609" s="3" t="s">
        <v>6129</v>
      </c>
      <c r="B2609" s="3" t="s">
        <v>6130</v>
      </c>
    </row>
    <row r="2610">
      <c r="A2610" s="3" t="s">
        <v>6131</v>
      </c>
      <c r="B2610" s="3" t="s">
        <v>6132</v>
      </c>
    </row>
    <row r="2611">
      <c r="A2611" s="3" t="s">
        <v>6133</v>
      </c>
      <c r="B2611" s="3" t="s">
        <v>6134</v>
      </c>
    </row>
    <row r="2612">
      <c r="A2612" s="3" t="s">
        <v>6135</v>
      </c>
      <c r="B2612" s="3" t="s">
        <v>6136</v>
      </c>
    </row>
    <row r="2613">
      <c r="A2613" s="3" t="s">
        <v>6137</v>
      </c>
      <c r="B2613" s="3" t="s">
        <v>6138</v>
      </c>
    </row>
    <row r="2614">
      <c r="A2614" s="3" t="s">
        <v>6139</v>
      </c>
      <c r="B2614" s="3" t="s">
        <v>6140</v>
      </c>
    </row>
    <row r="2615">
      <c r="A2615" s="3" t="s">
        <v>6141</v>
      </c>
      <c r="B2615" s="3" t="s">
        <v>6142</v>
      </c>
    </row>
    <row r="2616">
      <c r="A2616" s="3" t="s">
        <v>6143</v>
      </c>
      <c r="B2616" s="3" t="s">
        <v>6144</v>
      </c>
    </row>
    <row r="2617">
      <c r="A2617" s="3" t="s">
        <v>6145</v>
      </c>
      <c r="B2617" s="3" t="s">
        <v>6146</v>
      </c>
    </row>
    <row r="2618">
      <c r="A2618" s="3" t="s">
        <v>6147</v>
      </c>
      <c r="B2618" s="3" t="s">
        <v>6148</v>
      </c>
    </row>
    <row r="2619">
      <c r="A2619" s="3" t="s">
        <v>6149</v>
      </c>
      <c r="B2619" s="3" t="s">
        <v>6150</v>
      </c>
    </row>
    <row r="2620">
      <c r="A2620" s="3" t="s">
        <v>6151</v>
      </c>
      <c r="B2620" s="3" t="s">
        <v>6152</v>
      </c>
    </row>
    <row r="2621">
      <c r="A2621" s="3" t="s">
        <v>6153</v>
      </c>
      <c r="B2621" s="3" t="s">
        <v>6154</v>
      </c>
    </row>
    <row r="2622">
      <c r="A2622" s="3" t="s">
        <v>6155</v>
      </c>
      <c r="B2622" s="3" t="s">
        <v>6156</v>
      </c>
    </row>
    <row r="2623">
      <c r="A2623" s="3" t="s">
        <v>6157</v>
      </c>
      <c r="B2623" s="3" t="s">
        <v>6158</v>
      </c>
    </row>
    <row r="2624">
      <c r="A2624" s="3" t="s">
        <v>6159</v>
      </c>
      <c r="B2624" s="3" t="s">
        <v>6160</v>
      </c>
    </row>
    <row r="2625">
      <c r="A2625" s="3" t="s">
        <v>6161</v>
      </c>
      <c r="B2625" s="3" t="s">
        <v>6162</v>
      </c>
    </row>
    <row r="2626">
      <c r="A2626" s="3" t="s">
        <v>6163</v>
      </c>
      <c r="B2626" s="3" t="s">
        <v>6164</v>
      </c>
    </row>
    <row r="2627">
      <c r="A2627" s="3" t="s">
        <v>6165</v>
      </c>
      <c r="B2627" s="3" t="s">
        <v>6166</v>
      </c>
    </row>
    <row r="2628">
      <c r="A2628" s="3" t="s">
        <v>6167</v>
      </c>
      <c r="B2628" s="3" t="s">
        <v>6168</v>
      </c>
    </row>
    <row r="2629">
      <c r="A2629" s="3" t="s">
        <v>6169</v>
      </c>
      <c r="B2629" s="3" t="s">
        <v>6170</v>
      </c>
    </row>
    <row r="2630">
      <c r="A2630" s="3" t="s">
        <v>6171</v>
      </c>
      <c r="B2630" s="3" t="s">
        <v>6172</v>
      </c>
    </row>
    <row r="2631">
      <c r="A2631" s="3" t="s">
        <v>6173</v>
      </c>
      <c r="B2631" s="3" t="s">
        <v>6174</v>
      </c>
    </row>
    <row r="2632">
      <c r="A2632" s="3" t="s">
        <v>6175</v>
      </c>
      <c r="B2632" s="3" t="s">
        <v>6176</v>
      </c>
    </row>
    <row r="2633">
      <c r="A2633" s="3" t="s">
        <v>6177</v>
      </c>
      <c r="B2633" s="3" t="s">
        <v>6178</v>
      </c>
    </row>
    <row r="2634">
      <c r="A2634" s="3" t="s">
        <v>6179</v>
      </c>
      <c r="B2634" s="3" t="s">
        <v>6180</v>
      </c>
    </row>
    <row r="2635">
      <c r="A2635" s="3" t="s">
        <v>6181</v>
      </c>
      <c r="B2635" s="3" t="s">
        <v>6182</v>
      </c>
    </row>
    <row r="2636">
      <c r="A2636" s="3" t="s">
        <v>6183</v>
      </c>
      <c r="B2636" s="3" t="s">
        <v>6184</v>
      </c>
    </row>
    <row r="2637">
      <c r="A2637" s="3" t="s">
        <v>6185</v>
      </c>
      <c r="B2637" s="3" t="s">
        <v>6186</v>
      </c>
    </row>
    <row r="2638">
      <c r="A2638" s="3" t="s">
        <v>6187</v>
      </c>
      <c r="B2638" s="3" t="s">
        <v>6188</v>
      </c>
    </row>
    <row r="2639">
      <c r="A2639" s="3" t="s">
        <v>6189</v>
      </c>
      <c r="B2639" s="3" t="s">
        <v>6190</v>
      </c>
    </row>
    <row r="2640">
      <c r="A2640" s="3" t="s">
        <v>6191</v>
      </c>
      <c r="B2640" s="3" t="s">
        <v>6192</v>
      </c>
    </row>
    <row r="2641">
      <c r="A2641" s="3" t="s">
        <v>6193</v>
      </c>
      <c r="B2641" s="3" t="s">
        <v>6194</v>
      </c>
    </row>
    <row r="2642">
      <c r="A2642" s="3" t="s">
        <v>6195</v>
      </c>
      <c r="B2642" s="3" t="s">
        <v>6196</v>
      </c>
    </row>
    <row r="2643">
      <c r="A2643" s="3" t="s">
        <v>6197</v>
      </c>
      <c r="B2643" s="3" t="s">
        <v>6198</v>
      </c>
    </row>
    <row r="2644">
      <c r="A2644" s="3" t="s">
        <v>6199</v>
      </c>
      <c r="B2644" s="3" t="s">
        <v>6200</v>
      </c>
    </row>
    <row r="2645">
      <c r="A2645" s="3" t="s">
        <v>6201</v>
      </c>
      <c r="B2645" s="3" t="s">
        <v>6202</v>
      </c>
    </row>
    <row r="2646">
      <c r="A2646" s="3" t="s">
        <v>6203</v>
      </c>
      <c r="B2646" s="3" t="s">
        <v>6204</v>
      </c>
    </row>
    <row r="2647">
      <c r="A2647" s="3" t="s">
        <v>6205</v>
      </c>
      <c r="B2647" s="3" t="s">
        <v>6206</v>
      </c>
    </row>
    <row r="2648">
      <c r="A2648" s="3" t="s">
        <v>6207</v>
      </c>
      <c r="B2648" s="3" t="s">
        <v>6208</v>
      </c>
    </row>
    <row r="2649">
      <c r="A2649" s="3" t="s">
        <v>6209</v>
      </c>
      <c r="B2649" s="3" t="s">
        <v>6210</v>
      </c>
    </row>
    <row r="2650">
      <c r="A2650" s="3" t="s">
        <v>6211</v>
      </c>
      <c r="B2650" s="3" t="s">
        <v>6212</v>
      </c>
    </row>
    <row r="2651">
      <c r="A2651" s="3" t="s">
        <v>6213</v>
      </c>
      <c r="B2651" s="3" t="s">
        <v>6214</v>
      </c>
    </row>
    <row r="2652">
      <c r="A2652" s="3" t="s">
        <v>6215</v>
      </c>
      <c r="B2652" s="3" t="s">
        <v>6216</v>
      </c>
    </row>
    <row r="2653">
      <c r="A2653" s="3" t="s">
        <v>6217</v>
      </c>
      <c r="B2653" s="3" t="s">
        <v>6218</v>
      </c>
    </row>
    <row r="2654">
      <c r="A2654" s="3" t="s">
        <v>6219</v>
      </c>
      <c r="B2654" s="3" t="s">
        <v>6220</v>
      </c>
    </row>
    <row r="2655">
      <c r="A2655" s="3" t="s">
        <v>6221</v>
      </c>
      <c r="B2655" s="3" t="s">
        <v>6222</v>
      </c>
    </row>
    <row r="2656">
      <c r="A2656" s="3" t="s">
        <v>6223</v>
      </c>
      <c r="B2656" s="3" t="s">
        <v>6224</v>
      </c>
    </row>
    <row r="2657">
      <c r="A2657" s="3" t="s">
        <v>6225</v>
      </c>
      <c r="B2657" s="3" t="s">
        <v>6226</v>
      </c>
    </row>
    <row r="2658">
      <c r="A2658" s="3" t="s">
        <v>6227</v>
      </c>
      <c r="B2658" s="3" t="s">
        <v>6228</v>
      </c>
    </row>
    <row r="2659">
      <c r="A2659" s="3" t="s">
        <v>6229</v>
      </c>
      <c r="B2659" s="3" t="s">
        <v>6230</v>
      </c>
    </row>
    <row r="2660">
      <c r="A2660" s="3" t="s">
        <v>6231</v>
      </c>
      <c r="B2660" s="3" t="s">
        <v>6232</v>
      </c>
    </row>
    <row r="2661">
      <c r="A2661" s="3" t="s">
        <v>6233</v>
      </c>
      <c r="B2661" s="3" t="s">
        <v>6234</v>
      </c>
    </row>
    <row r="2662">
      <c r="A2662" s="3" t="s">
        <v>6235</v>
      </c>
      <c r="B2662" s="3" t="s">
        <v>6236</v>
      </c>
    </row>
    <row r="2663">
      <c r="A2663" s="3" t="s">
        <v>6237</v>
      </c>
      <c r="B2663" s="3" t="s">
        <v>6238</v>
      </c>
    </row>
    <row r="2664">
      <c r="A2664" s="3" t="s">
        <v>6239</v>
      </c>
      <c r="B2664" s="3" t="s">
        <v>6240</v>
      </c>
    </row>
    <row r="2665">
      <c r="A2665" s="3" t="s">
        <v>6241</v>
      </c>
      <c r="B2665" s="3" t="s">
        <v>6242</v>
      </c>
    </row>
    <row r="2666">
      <c r="A2666" s="3" t="s">
        <v>6243</v>
      </c>
      <c r="B2666" s="3" t="s">
        <v>6244</v>
      </c>
    </row>
    <row r="2667">
      <c r="A2667" s="3" t="s">
        <v>6245</v>
      </c>
      <c r="B2667" s="3" t="s">
        <v>6246</v>
      </c>
    </row>
    <row r="2668">
      <c r="A2668" s="3" t="s">
        <v>6247</v>
      </c>
      <c r="B2668" s="3" t="s">
        <v>6248</v>
      </c>
    </row>
    <row r="2669">
      <c r="A2669" s="3" t="s">
        <v>6249</v>
      </c>
      <c r="B2669" s="3" t="s">
        <v>6250</v>
      </c>
    </row>
    <row r="2670">
      <c r="A2670" s="3" t="s">
        <v>6251</v>
      </c>
      <c r="B2670" s="3" t="s">
        <v>6252</v>
      </c>
    </row>
    <row r="2671">
      <c r="A2671" s="3" t="s">
        <v>6253</v>
      </c>
      <c r="B2671" s="3" t="s">
        <v>6254</v>
      </c>
    </row>
    <row r="2672">
      <c r="A2672" s="3" t="s">
        <v>6255</v>
      </c>
      <c r="B2672" s="3" t="s">
        <v>6256</v>
      </c>
    </row>
    <row r="2673">
      <c r="A2673" s="3" t="s">
        <v>6257</v>
      </c>
      <c r="B2673" s="3" t="s">
        <v>6258</v>
      </c>
    </row>
    <row r="2674">
      <c r="A2674" s="3" t="s">
        <v>6259</v>
      </c>
      <c r="B2674" s="3" t="s">
        <v>6260</v>
      </c>
    </row>
    <row r="2675">
      <c r="A2675" s="3" t="s">
        <v>6261</v>
      </c>
      <c r="B2675" s="3" t="s">
        <v>6262</v>
      </c>
    </row>
    <row r="2676">
      <c r="A2676" s="3" t="s">
        <v>6263</v>
      </c>
      <c r="B2676" s="3" t="s">
        <v>6264</v>
      </c>
    </row>
    <row r="2677">
      <c r="A2677" s="3" t="s">
        <v>6265</v>
      </c>
      <c r="B2677" s="3" t="s">
        <v>6266</v>
      </c>
    </row>
    <row r="2678">
      <c r="A2678" s="3" t="s">
        <v>6267</v>
      </c>
      <c r="B2678" s="3" t="s">
        <v>6268</v>
      </c>
    </row>
    <row r="2679">
      <c r="A2679" s="3" t="s">
        <v>6269</v>
      </c>
      <c r="B2679" s="3" t="s">
        <v>6270</v>
      </c>
    </row>
    <row r="2680">
      <c r="A2680" s="3" t="s">
        <v>6271</v>
      </c>
      <c r="B2680" s="3" t="s">
        <v>6272</v>
      </c>
    </row>
    <row r="2681">
      <c r="A2681" s="3" t="s">
        <v>6273</v>
      </c>
      <c r="B2681" s="3" t="s">
        <v>6274</v>
      </c>
    </row>
    <row r="2682">
      <c r="A2682" s="3" t="s">
        <v>6275</v>
      </c>
      <c r="B2682" s="3" t="s">
        <v>6276</v>
      </c>
    </row>
    <row r="2683">
      <c r="A2683" s="3" t="s">
        <v>6277</v>
      </c>
      <c r="B2683" s="3" t="s">
        <v>6278</v>
      </c>
    </row>
    <row r="2684">
      <c r="A2684" s="3" t="s">
        <v>6279</v>
      </c>
      <c r="B2684" s="3" t="s">
        <v>6280</v>
      </c>
    </row>
    <row r="2685">
      <c r="A2685" s="3" t="s">
        <v>6281</v>
      </c>
      <c r="B2685" s="3" t="s">
        <v>6282</v>
      </c>
    </row>
    <row r="2686">
      <c r="A2686" s="3" t="s">
        <v>6283</v>
      </c>
      <c r="B2686" s="3" t="s">
        <v>6284</v>
      </c>
    </row>
    <row r="2687">
      <c r="A2687" s="3" t="s">
        <v>6285</v>
      </c>
      <c r="B2687" s="3" t="s">
        <v>6286</v>
      </c>
    </row>
    <row r="2688">
      <c r="A2688" s="3" t="s">
        <v>6287</v>
      </c>
      <c r="B2688" s="3" t="s">
        <v>6288</v>
      </c>
    </row>
    <row r="2689">
      <c r="A2689" s="3" t="s">
        <v>6289</v>
      </c>
      <c r="B2689" s="3" t="s">
        <v>6290</v>
      </c>
    </row>
    <row r="2690">
      <c r="A2690" s="3" t="s">
        <v>6291</v>
      </c>
      <c r="B2690" s="3" t="s">
        <v>6292</v>
      </c>
    </row>
    <row r="2691">
      <c r="A2691" s="3" t="s">
        <v>6293</v>
      </c>
      <c r="B2691" s="3" t="s">
        <v>6294</v>
      </c>
    </row>
    <row r="2692">
      <c r="A2692" s="3" t="s">
        <v>6295</v>
      </c>
      <c r="B2692" s="3" t="s">
        <v>6296</v>
      </c>
    </row>
    <row r="2693">
      <c r="A2693" s="3" t="s">
        <v>6297</v>
      </c>
      <c r="B2693" s="3" t="s">
        <v>6298</v>
      </c>
    </row>
    <row r="2694">
      <c r="A2694" s="3" t="s">
        <v>6299</v>
      </c>
      <c r="B2694" s="3" t="s">
        <v>6300</v>
      </c>
    </row>
    <row r="2695">
      <c r="A2695" s="3" t="s">
        <v>6301</v>
      </c>
      <c r="B2695" s="3" t="s">
        <v>6302</v>
      </c>
    </row>
    <row r="2696">
      <c r="A2696" s="3" t="s">
        <v>6303</v>
      </c>
      <c r="B2696" s="3" t="s">
        <v>6304</v>
      </c>
    </row>
    <row r="2697">
      <c r="A2697" s="3" t="s">
        <v>6305</v>
      </c>
      <c r="B2697" s="3" t="s">
        <v>6306</v>
      </c>
    </row>
    <row r="2698">
      <c r="A2698" s="3" t="s">
        <v>6307</v>
      </c>
      <c r="B2698" s="3" t="s">
        <v>6308</v>
      </c>
    </row>
    <row r="2699">
      <c r="A2699" s="3" t="s">
        <v>6309</v>
      </c>
      <c r="B2699" s="3" t="s">
        <v>6310</v>
      </c>
    </row>
    <row r="2700">
      <c r="A2700" s="3" t="s">
        <v>6311</v>
      </c>
      <c r="B2700" s="3" t="s">
        <v>6312</v>
      </c>
    </row>
    <row r="2701">
      <c r="A2701" s="3" t="s">
        <v>6313</v>
      </c>
      <c r="B2701" s="3" t="s">
        <v>6314</v>
      </c>
    </row>
    <row r="2702">
      <c r="A2702" s="3" t="s">
        <v>6315</v>
      </c>
      <c r="B2702" s="3" t="s">
        <v>6316</v>
      </c>
    </row>
    <row r="2703">
      <c r="A2703" s="3" t="s">
        <v>6317</v>
      </c>
      <c r="B2703" s="3" t="s">
        <v>6318</v>
      </c>
    </row>
    <row r="2704">
      <c r="A2704" s="3" t="s">
        <v>6319</v>
      </c>
      <c r="B2704" s="3" t="s">
        <v>6320</v>
      </c>
    </row>
    <row r="2705">
      <c r="A2705" s="3" t="s">
        <v>6321</v>
      </c>
      <c r="B2705" s="3" t="s">
        <v>6322</v>
      </c>
    </row>
    <row r="2706">
      <c r="A2706" s="3" t="s">
        <v>6323</v>
      </c>
      <c r="B2706" s="3" t="s">
        <v>6324</v>
      </c>
    </row>
    <row r="2707">
      <c r="A2707" s="3" t="s">
        <v>6325</v>
      </c>
      <c r="B2707" s="3" t="s">
        <v>6326</v>
      </c>
    </row>
    <row r="2708">
      <c r="A2708" s="3" t="s">
        <v>6327</v>
      </c>
      <c r="B2708" s="3" t="s">
        <v>6328</v>
      </c>
    </row>
    <row r="2709">
      <c r="A2709" s="3" t="s">
        <v>6329</v>
      </c>
      <c r="B2709" s="3" t="s">
        <v>6330</v>
      </c>
    </row>
    <row r="2710">
      <c r="A2710" s="3" t="s">
        <v>6331</v>
      </c>
      <c r="B2710" s="3" t="s">
        <v>6332</v>
      </c>
    </row>
    <row r="2711">
      <c r="A2711" s="3" t="s">
        <v>6333</v>
      </c>
      <c r="B2711" s="3" t="s">
        <v>6334</v>
      </c>
    </row>
    <row r="2712">
      <c r="A2712" s="3" t="s">
        <v>6335</v>
      </c>
      <c r="B2712" s="3" t="s">
        <v>6336</v>
      </c>
    </row>
    <row r="2713">
      <c r="A2713" s="3" t="s">
        <v>6337</v>
      </c>
      <c r="B2713" s="3" t="s">
        <v>6338</v>
      </c>
    </row>
    <row r="2714">
      <c r="A2714" s="3" t="s">
        <v>6339</v>
      </c>
      <c r="B2714" s="3" t="s">
        <v>6340</v>
      </c>
    </row>
    <row r="2715">
      <c r="A2715" s="3" t="s">
        <v>6341</v>
      </c>
      <c r="B2715" s="3" t="s">
        <v>6342</v>
      </c>
    </row>
    <row r="2716">
      <c r="A2716" s="3" t="s">
        <v>6343</v>
      </c>
      <c r="B2716" s="3" t="s">
        <v>6344</v>
      </c>
    </row>
    <row r="2717">
      <c r="A2717" s="3" t="s">
        <v>6345</v>
      </c>
      <c r="B2717" s="3" t="s">
        <v>6346</v>
      </c>
    </row>
    <row r="2718">
      <c r="A2718" s="3" t="s">
        <v>6347</v>
      </c>
      <c r="B2718" s="3" t="s">
        <v>6348</v>
      </c>
    </row>
    <row r="2719">
      <c r="A2719" s="3" t="s">
        <v>6349</v>
      </c>
      <c r="B2719" s="3" t="s">
        <v>6350</v>
      </c>
    </row>
    <row r="2720">
      <c r="A2720" s="3" t="s">
        <v>6351</v>
      </c>
      <c r="B2720" s="3" t="s">
        <v>6352</v>
      </c>
    </row>
    <row r="2721">
      <c r="A2721" s="3" t="s">
        <v>6353</v>
      </c>
      <c r="B2721" s="3" t="s">
        <v>6354</v>
      </c>
    </row>
    <row r="2722">
      <c r="A2722" s="3" t="s">
        <v>6355</v>
      </c>
      <c r="B2722" s="3" t="s">
        <v>6356</v>
      </c>
    </row>
    <row r="2723">
      <c r="A2723" s="3" t="s">
        <v>6357</v>
      </c>
      <c r="B2723" s="3" t="s">
        <v>6358</v>
      </c>
    </row>
    <row r="2724">
      <c r="A2724" s="3" t="s">
        <v>6359</v>
      </c>
      <c r="B2724" s="3" t="s">
        <v>6360</v>
      </c>
    </row>
    <row r="2725">
      <c r="A2725" s="3" t="s">
        <v>6361</v>
      </c>
      <c r="B2725" s="3" t="s">
        <v>6362</v>
      </c>
    </row>
    <row r="2726">
      <c r="A2726" s="3" t="s">
        <v>6363</v>
      </c>
      <c r="B2726" s="3" t="s">
        <v>6364</v>
      </c>
    </row>
    <row r="2727">
      <c r="A2727" s="3" t="s">
        <v>6365</v>
      </c>
      <c r="B2727" s="3" t="s">
        <v>6366</v>
      </c>
    </row>
    <row r="2728">
      <c r="A2728" s="3" t="s">
        <v>6367</v>
      </c>
      <c r="B2728" s="3" t="s">
        <v>6368</v>
      </c>
    </row>
    <row r="2729">
      <c r="A2729" s="3" t="s">
        <v>6369</v>
      </c>
      <c r="B2729" s="3" t="s">
        <v>6370</v>
      </c>
    </row>
    <row r="2730">
      <c r="A2730" s="3" t="s">
        <v>6371</v>
      </c>
      <c r="B2730" s="3" t="s">
        <v>6372</v>
      </c>
    </row>
    <row r="2731">
      <c r="A2731" s="3" t="s">
        <v>6373</v>
      </c>
      <c r="B2731" s="3" t="s">
        <v>6374</v>
      </c>
    </row>
    <row r="2732">
      <c r="A2732" s="3" t="s">
        <v>6375</v>
      </c>
      <c r="B2732" s="3" t="s">
        <v>6376</v>
      </c>
    </row>
    <row r="2733">
      <c r="A2733" s="3" t="s">
        <v>6377</v>
      </c>
      <c r="B2733" s="3" t="s">
        <v>6378</v>
      </c>
    </row>
    <row r="2734">
      <c r="A2734" s="3" t="s">
        <v>6377</v>
      </c>
      <c r="B2734" s="3" t="s">
        <v>6379</v>
      </c>
    </row>
    <row r="2735">
      <c r="A2735" s="3" t="s">
        <v>6380</v>
      </c>
      <c r="B2735" s="3" t="s">
        <v>6381</v>
      </c>
    </row>
    <row r="2736">
      <c r="A2736" s="3" t="s">
        <v>6382</v>
      </c>
      <c r="B2736" s="3" t="s">
        <v>6383</v>
      </c>
    </row>
    <row r="2737">
      <c r="A2737" s="3" t="s">
        <v>6384</v>
      </c>
      <c r="B2737" s="3" t="s">
        <v>6385</v>
      </c>
    </row>
    <row r="2738">
      <c r="A2738" s="3" t="s">
        <v>6386</v>
      </c>
      <c r="B2738" s="3" t="s">
        <v>6387</v>
      </c>
    </row>
    <row r="2739">
      <c r="A2739" s="3" t="s">
        <v>6388</v>
      </c>
      <c r="B2739" s="3" t="s">
        <v>6389</v>
      </c>
    </row>
    <row r="2740">
      <c r="A2740" s="3" t="s">
        <v>6390</v>
      </c>
      <c r="B2740" s="3" t="s">
        <v>6391</v>
      </c>
    </row>
    <row r="2741">
      <c r="A2741" s="3" t="s">
        <v>6392</v>
      </c>
      <c r="B2741" s="3" t="s">
        <v>6393</v>
      </c>
    </row>
    <row r="2742">
      <c r="A2742" s="3" t="s">
        <v>6394</v>
      </c>
      <c r="B2742" s="3" t="s">
        <v>6395</v>
      </c>
    </row>
    <row r="2743">
      <c r="A2743" s="3" t="s">
        <v>6396</v>
      </c>
      <c r="B2743" s="3" t="s">
        <v>6397</v>
      </c>
    </row>
    <row r="2744">
      <c r="A2744" s="3" t="s">
        <v>6398</v>
      </c>
      <c r="B2744" s="3" t="s">
        <v>6399</v>
      </c>
    </row>
    <row r="2745">
      <c r="A2745" s="3" t="s">
        <v>6400</v>
      </c>
      <c r="B2745" s="3" t="s">
        <v>6401</v>
      </c>
    </row>
    <row r="2746">
      <c r="A2746" s="3" t="s">
        <v>6402</v>
      </c>
      <c r="B2746" s="3" t="s">
        <v>6403</v>
      </c>
    </row>
    <row r="2747">
      <c r="A2747" s="3" t="s">
        <v>6404</v>
      </c>
      <c r="B2747" s="3" t="s">
        <v>6405</v>
      </c>
    </row>
    <row r="2748">
      <c r="A2748" s="3" t="s">
        <v>6406</v>
      </c>
      <c r="B2748" s="3" t="s">
        <v>6407</v>
      </c>
    </row>
    <row r="2749">
      <c r="A2749" s="3" t="s">
        <v>6408</v>
      </c>
      <c r="B2749" s="3" t="s">
        <v>6409</v>
      </c>
    </row>
    <row r="2750">
      <c r="A2750" s="3" t="s">
        <v>6410</v>
      </c>
      <c r="B2750" s="3" t="s">
        <v>6411</v>
      </c>
    </row>
    <row r="2751">
      <c r="A2751" s="3" t="s">
        <v>6412</v>
      </c>
      <c r="B2751" s="3" t="s">
        <v>6413</v>
      </c>
    </row>
    <row r="2752">
      <c r="A2752" s="3" t="s">
        <v>6414</v>
      </c>
      <c r="B2752" s="3" t="s">
        <v>6415</v>
      </c>
    </row>
    <row r="2753">
      <c r="A2753" s="3" t="s">
        <v>6416</v>
      </c>
      <c r="B2753" s="3" t="s">
        <v>6417</v>
      </c>
    </row>
    <row r="2754">
      <c r="A2754" s="3" t="s">
        <v>6418</v>
      </c>
      <c r="B2754" s="3" t="s">
        <v>6419</v>
      </c>
    </row>
    <row r="2755">
      <c r="A2755" s="3" t="s">
        <v>6420</v>
      </c>
      <c r="B2755" s="3" t="s">
        <v>6421</v>
      </c>
    </row>
    <row r="2756">
      <c r="A2756" s="3" t="s">
        <v>6422</v>
      </c>
      <c r="B2756" s="3" t="s">
        <v>6423</v>
      </c>
    </row>
    <row r="2757">
      <c r="A2757" s="3" t="s">
        <v>6424</v>
      </c>
      <c r="B2757" s="3" t="s">
        <v>6425</v>
      </c>
    </row>
    <row r="2758">
      <c r="A2758" s="3" t="s">
        <v>6426</v>
      </c>
      <c r="B2758" s="3" t="s">
        <v>6427</v>
      </c>
    </row>
    <row r="2759">
      <c r="A2759" s="3" t="s">
        <v>6428</v>
      </c>
      <c r="B2759" s="3" t="s">
        <v>6429</v>
      </c>
    </row>
    <row r="2760">
      <c r="A2760" s="3" t="s">
        <v>6430</v>
      </c>
      <c r="B2760" s="3" t="s">
        <v>6431</v>
      </c>
    </row>
    <row r="2761">
      <c r="A2761" s="3" t="s">
        <v>6432</v>
      </c>
      <c r="B2761" s="3" t="s">
        <v>6433</v>
      </c>
    </row>
    <row r="2762">
      <c r="A2762" s="3" t="s">
        <v>6434</v>
      </c>
      <c r="B2762" s="3" t="s">
        <v>6435</v>
      </c>
    </row>
    <row r="2763">
      <c r="A2763" s="3" t="s">
        <v>6436</v>
      </c>
      <c r="B2763" s="3" t="s">
        <v>6437</v>
      </c>
    </row>
    <row r="2764">
      <c r="A2764" s="3" t="s">
        <v>6438</v>
      </c>
      <c r="B2764" s="3" t="s">
        <v>6439</v>
      </c>
    </row>
    <row r="2765">
      <c r="A2765" s="3" t="s">
        <v>6440</v>
      </c>
      <c r="B2765" s="3" t="s">
        <v>6441</v>
      </c>
    </row>
    <row r="2766">
      <c r="A2766" s="3" t="s">
        <v>6442</v>
      </c>
      <c r="B2766" s="3" t="s">
        <v>6443</v>
      </c>
    </row>
    <row r="2767">
      <c r="A2767" s="3" t="s">
        <v>6444</v>
      </c>
      <c r="B2767" s="3" t="s">
        <v>6445</v>
      </c>
    </row>
    <row r="2768">
      <c r="A2768" s="3" t="s">
        <v>6446</v>
      </c>
      <c r="B2768" s="3" t="s">
        <v>6447</v>
      </c>
    </row>
    <row r="2769">
      <c r="A2769" s="3" t="s">
        <v>6448</v>
      </c>
      <c r="B2769" s="3" t="s">
        <v>6449</v>
      </c>
    </row>
    <row r="2770">
      <c r="A2770" s="3" t="s">
        <v>6450</v>
      </c>
      <c r="B2770" s="3" t="s">
        <v>6451</v>
      </c>
    </row>
    <row r="2771">
      <c r="A2771" s="3" t="s">
        <v>6452</v>
      </c>
      <c r="B2771" s="3" t="s">
        <v>6453</v>
      </c>
    </row>
    <row r="2772">
      <c r="A2772" s="3" t="s">
        <v>6454</v>
      </c>
      <c r="B2772" s="3" t="s">
        <v>6455</v>
      </c>
    </row>
    <row r="2773">
      <c r="A2773" s="3" t="s">
        <v>6456</v>
      </c>
      <c r="B2773" s="3" t="s">
        <v>6457</v>
      </c>
    </row>
    <row r="2774">
      <c r="A2774" s="3" t="s">
        <v>6458</v>
      </c>
      <c r="B2774" s="3" t="s">
        <v>6459</v>
      </c>
    </row>
    <row r="2775">
      <c r="A2775" s="3" t="s">
        <v>6460</v>
      </c>
      <c r="B2775" s="3" t="s">
        <v>6461</v>
      </c>
    </row>
    <row r="2776">
      <c r="A2776" s="3" t="s">
        <v>6462</v>
      </c>
      <c r="B2776" s="3" t="s">
        <v>6463</v>
      </c>
    </row>
    <row r="2777">
      <c r="A2777" s="3" t="s">
        <v>6464</v>
      </c>
      <c r="B2777" s="3" t="s">
        <v>6465</v>
      </c>
    </row>
    <row r="2778">
      <c r="A2778" s="3" t="s">
        <v>6466</v>
      </c>
      <c r="B2778" s="3" t="s">
        <v>6467</v>
      </c>
    </row>
    <row r="2779">
      <c r="A2779" s="3" t="s">
        <v>6468</v>
      </c>
      <c r="B2779" s="3" t="s">
        <v>6469</v>
      </c>
    </row>
    <row r="2780">
      <c r="A2780" s="3" t="s">
        <v>6470</v>
      </c>
      <c r="B2780" s="3" t="s">
        <v>6471</v>
      </c>
    </row>
    <row r="2781">
      <c r="A2781" s="3" t="s">
        <v>6472</v>
      </c>
      <c r="B2781" s="3" t="s">
        <v>6473</v>
      </c>
    </row>
    <row r="2782">
      <c r="A2782" s="3" t="s">
        <v>6474</v>
      </c>
      <c r="B2782" s="3" t="s">
        <v>6475</v>
      </c>
    </row>
    <row r="2783">
      <c r="A2783" s="3" t="s">
        <v>6476</v>
      </c>
      <c r="B2783" s="3" t="s">
        <v>6477</v>
      </c>
    </row>
    <row r="2784">
      <c r="A2784" s="3" t="s">
        <v>6478</v>
      </c>
      <c r="B2784" s="3" t="s">
        <v>6479</v>
      </c>
    </row>
    <row r="2785">
      <c r="A2785" s="3" t="s">
        <v>6480</v>
      </c>
      <c r="B2785" s="3" t="s">
        <v>6481</v>
      </c>
    </row>
    <row r="2786">
      <c r="A2786" s="3" t="s">
        <v>6482</v>
      </c>
      <c r="B2786" s="3" t="s">
        <v>6483</v>
      </c>
    </row>
    <row r="2787">
      <c r="A2787" s="3" t="s">
        <v>6484</v>
      </c>
      <c r="B2787" s="3" t="s">
        <v>6485</v>
      </c>
    </row>
    <row r="2788">
      <c r="A2788" s="3" t="s">
        <v>6486</v>
      </c>
      <c r="B2788" s="3" t="s">
        <v>6487</v>
      </c>
    </row>
    <row r="2789">
      <c r="A2789" s="3" t="s">
        <v>6488</v>
      </c>
      <c r="B2789" s="3" t="s">
        <v>6489</v>
      </c>
    </row>
    <row r="2790">
      <c r="A2790" s="3" t="s">
        <v>6490</v>
      </c>
      <c r="B2790" s="3" t="s">
        <v>6491</v>
      </c>
    </row>
    <row r="2791">
      <c r="A2791" s="3" t="s">
        <v>6492</v>
      </c>
      <c r="B2791" s="3" t="s">
        <v>6493</v>
      </c>
    </row>
    <row r="2792">
      <c r="A2792" s="3" t="s">
        <v>6494</v>
      </c>
      <c r="B2792" s="3" t="s">
        <v>6495</v>
      </c>
    </row>
    <row r="2793">
      <c r="A2793" s="3" t="s">
        <v>6496</v>
      </c>
      <c r="B2793" s="3" t="s">
        <v>6497</v>
      </c>
    </row>
    <row r="2794">
      <c r="A2794" s="3" t="s">
        <v>6498</v>
      </c>
      <c r="B2794" s="3" t="s">
        <v>6499</v>
      </c>
    </row>
    <row r="2795">
      <c r="A2795" s="3" t="s">
        <v>6500</v>
      </c>
      <c r="B2795" s="3" t="s">
        <v>6501</v>
      </c>
    </row>
    <row r="2796">
      <c r="A2796" s="3" t="s">
        <v>6502</v>
      </c>
      <c r="B2796" s="3" t="s">
        <v>6503</v>
      </c>
    </row>
    <row r="2797">
      <c r="A2797" s="3" t="s">
        <v>6504</v>
      </c>
      <c r="B2797" s="3" t="s">
        <v>6505</v>
      </c>
    </row>
    <row r="2798">
      <c r="A2798" s="3" t="s">
        <v>6506</v>
      </c>
      <c r="B2798" s="3" t="s">
        <v>6507</v>
      </c>
    </row>
    <row r="2799">
      <c r="A2799" s="3" t="s">
        <v>6508</v>
      </c>
      <c r="B2799" s="3" t="s">
        <v>6509</v>
      </c>
    </row>
    <row r="2800">
      <c r="A2800" s="3" t="s">
        <v>6510</v>
      </c>
      <c r="B2800" s="3" t="s">
        <v>6511</v>
      </c>
    </row>
    <row r="2801">
      <c r="A2801" s="3" t="s">
        <v>6512</v>
      </c>
      <c r="B2801" s="3" t="s">
        <v>6513</v>
      </c>
    </row>
    <row r="2802">
      <c r="A2802" s="3" t="s">
        <v>6514</v>
      </c>
      <c r="B2802" s="3" t="s">
        <v>6515</v>
      </c>
    </row>
    <row r="2803">
      <c r="A2803" s="3" t="s">
        <v>6516</v>
      </c>
      <c r="B2803" s="3" t="s">
        <v>6517</v>
      </c>
    </row>
    <row r="2804">
      <c r="A2804" s="3" t="s">
        <v>6518</v>
      </c>
      <c r="B2804" s="3" t="s">
        <v>6519</v>
      </c>
    </row>
    <row r="2805">
      <c r="A2805" s="3" t="s">
        <v>6520</v>
      </c>
      <c r="B2805" s="3" t="s">
        <v>6521</v>
      </c>
    </row>
    <row r="2806">
      <c r="A2806" s="3" t="s">
        <v>6522</v>
      </c>
      <c r="B2806" s="3" t="s">
        <v>6523</v>
      </c>
    </row>
    <row r="2807">
      <c r="A2807" s="3" t="s">
        <v>6524</v>
      </c>
      <c r="B2807" s="3" t="s">
        <v>6525</v>
      </c>
    </row>
    <row r="2808">
      <c r="A2808" s="3" t="s">
        <v>6526</v>
      </c>
      <c r="B2808" s="3" t="s">
        <v>6527</v>
      </c>
    </row>
    <row r="2809">
      <c r="A2809" s="3" t="s">
        <v>6528</v>
      </c>
      <c r="B2809" s="3" t="s">
        <v>6529</v>
      </c>
    </row>
    <row r="2810">
      <c r="A2810" s="3" t="s">
        <v>6530</v>
      </c>
      <c r="B2810" s="3" t="s">
        <v>6531</v>
      </c>
    </row>
    <row r="2811">
      <c r="A2811" s="3" t="s">
        <v>6532</v>
      </c>
      <c r="B2811" s="3" t="s">
        <v>6533</v>
      </c>
    </row>
    <row r="2812">
      <c r="A2812" s="3" t="s">
        <v>6534</v>
      </c>
      <c r="B2812" s="3" t="s">
        <v>6535</v>
      </c>
    </row>
    <row r="2813">
      <c r="A2813" s="3" t="s">
        <v>6536</v>
      </c>
      <c r="B2813" s="3" t="s">
        <v>6537</v>
      </c>
    </row>
    <row r="2814">
      <c r="A2814" s="3" t="s">
        <v>6538</v>
      </c>
      <c r="B2814" s="3" t="s">
        <v>6539</v>
      </c>
    </row>
    <row r="2815">
      <c r="A2815" s="3" t="s">
        <v>6540</v>
      </c>
      <c r="B2815" s="3" t="s">
        <v>6541</v>
      </c>
    </row>
    <row r="2816">
      <c r="A2816" s="3" t="s">
        <v>6542</v>
      </c>
      <c r="B2816" s="3" t="s">
        <v>6543</v>
      </c>
    </row>
    <row r="2817">
      <c r="A2817" s="3" t="s">
        <v>6544</v>
      </c>
      <c r="B2817" s="3" t="s">
        <v>6545</v>
      </c>
    </row>
    <row r="2818">
      <c r="A2818" s="3" t="s">
        <v>6546</v>
      </c>
      <c r="B2818" s="3" t="s">
        <v>6547</v>
      </c>
    </row>
    <row r="2819">
      <c r="A2819" s="3" t="s">
        <v>6548</v>
      </c>
      <c r="B2819" s="3" t="s">
        <v>6549</v>
      </c>
    </row>
    <row r="2820">
      <c r="A2820" s="3" t="s">
        <v>6550</v>
      </c>
      <c r="B2820" s="3" t="s">
        <v>6551</v>
      </c>
    </row>
    <row r="2821">
      <c r="A2821" s="3" t="s">
        <v>6552</v>
      </c>
      <c r="B2821" s="3" t="s">
        <v>6553</v>
      </c>
    </row>
    <row r="2822">
      <c r="A2822" s="3" t="s">
        <v>6554</v>
      </c>
      <c r="B2822" s="3" t="s">
        <v>6555</v>
      </c>
    </row>
    <row r="2823">
      <c r="A2823" s="3" t="s">
        <v>6556</v>
      </c>
      <c r="B2823" s="3" t="s">
        <v>6557</v>
      </c>
    </row>
    <row r="2824">
      <c r="A2824" s="3" t="s">
        <v>6558</v>
      </c>
      <c r="B2824" s="3" t="s">
        <v>6559</v>
      </c>
    </row>
    <row r="2825">
      <c r="A2825" s="3" t="s">
        <v>6560</v>
      </c>
      <c r="B2825" s="3" t="s">
        <v>6561</v>
      </c>
    </row>
    <row r="2826">
      <c r="A2826" s="3" t="s">
        <v>6562</v>
      </c>
      <c r="B2826" s="3" t="s">
        <v>6563</v>
      </c>
    </row>
    <row r="2827">
      <c r="A2827" s="3" t="s">
        <v>6564</v>
      </c>
      <c r="B2827" s="3" t="s">
        <v>6565</v>
      </c>
    </row>
    <row r="2828">
      <c r="A2828" s="3" t="s">
        <v>6566</v>
      </c>
      <c r="B2828" s="3" t="s">
        <v>6567</v>
      </c>
    </row>
    <row r="2829">
      <c r="A2829" s="3" t="s">
        <v>6568</v>
      </c>
      <c r="B2829" s="3" t="s">
        <v>6569</v>
      </c>
    </row>
    <row r="2830">
      <c r="A2830" s="3" t="s">
        <v>6570</v>
      </c>
      <c r="B2830" s="3" t="s">
        <v>6571</v>
      </c>
    </row>
    <row r="2831">
      <c r="A2831" s="3" t="s">
        <v>6572</v>
      </c>
      <c r="B2831" s="3" t="s">
        <v>6573</v>
      </c>
    </row>
    <row r="2832">
      <c r="A2832" s="3" t="s">
        <v>6574</v>
      </c>
      <c r="B2832" s="3" t="s">
        <v>6575</v>
      </c>
    </row>
    <row r="2833">
      <c r="A2833" s="3" t="s">
        <v>6576</v>
      </c>
      <c r="B2833" s="3" t="s">
        <v>6577</v>
      </c>
    </row>
    <row r="2834">
      <c r="A2834" s="3" t="s">
        <v>6578</v>
      </c>
      <c r="B2834" s="3" t="s">
        <v>6579</v>
      </c>
    </row>
    <row r="2835">
      <c r="A2835" s="3" t="s">
        <v>6580</v>
      </c>
      <c r="B2835" s="3" t="s">
        <v>6581</v>
      </c>
    </row>
    <row r="2836">
      <c r="A2836" s="3" t="s">
        <v>6582</v>
      </c>
      <c r="B2836" s="3" t="s">
        <v>6583</v>
      </c>
    </row>
    <row r="2837">
      <c r="A2837" s="3" t="s">
        <v>6584</v>
      </c>
      <c r="B2837" s="3" t="s">
        <v>6585</v>
      </c>
    </row>
    <row r="2838">
      <c r="A2838" s="3" t="s">
        <v>6586</v>
      </c>
      <c r="B2838" s="3" t="s">
        <v>6587</v>
      </c>
    </row>
    <row r="2839">
      <c r="A2839" s="3" t="s">
        <v>6588</v>
      </c>
      <c r="B2839" s="3" t="s">
        <v>6589</v>
      </c>
    </row>
    <row r="2840">
      <c r="A2840" s="3" t="s">
        <v>6590</v>
      </c>
      <c r="B2840" s="3" t="s">
        <v>6591</v>
      </c>
    </row>
    <row r="2841">
      <c r="A2841" s="3" t="s">
        <v>6592</v>
      </c>
      <c r="B2841" s="3" t="s">
        <v>6593</v>
      </c>
    </row>
    <row r="2842">
      <c r="A2842" s="3" t="s">
        <v>6594</v>
      </c>
      <c r="B2842" s="3" t="s">
        <v>6595</v>
      </c>
    </row>
    <row r="2843">
      <c r="A2843" s="3" t="s">
        <v>6596</v>
      </c>
      <c r="B2843" s="3" t="s">
        <v>6597</v>
      </c>
    </row>
    <row r="2844">
      <c r="A2844" s="3" t="s">
        <v>6598</v>
      </c>
      <c r="B2844" s="3" t="s">
        <v>6599</v>
      </c>
    </row>
    <row r="2845">
      <c r="A2845" s="3" t="s">
        <v>6600</v>
      </c>
      <c r="B2845" s="3" t="s">
        <v>6601</v>
      </c>
    </row>
    <row r="2846">
      <c r="A2846" s="3" t="s">
        <v>6602</v>
      </c>
      <c r="B2846" s="3" t="s">
        <v>6603</v>
      </c>
    </row>
    <row r="2847">
      <c r="A2847" s="3" t="s">
        <v>6604</v>
      </c>
      <c r="B2847" s="3" t="s">
        <v>6605</v>
      </c>
    </row>
    <row r="2848">
      <c r="A2848" s="3" t="s">
        <v>6606</v>
      </c>
      <c r="B2848" s="3" t="s">
        <v>6607</v>
      </c>
    </row>
    <row r="2849">
      <c r="A2849" s="3" t="s">
        <v>6608</v>
      </c>
      <c r="B2849" s="3" t="s">
        <v>6609</v>
      </c>
    </row>
    <row r="2850">
      <c r="A2850" s="3" t="s">
        <v>6610</v>
      </c>
      <c r="B2850" s="3" t="s">
        <v>6611</v>
      </c>
    </row>
    <row r="2851">
      <c r="A2851" s="3" t="s">
        <v>6612</v>
      </c>
      <c r="B2851" s="3" t="s">
        <v>6613</v>
      </c>
    </row>
    <row r="2852">
      <c r="A2852" s="3" t="s">
        <v>6614</v>
      </c>
      <c r="B2852" s="3" t="s">
        <v>6615</v>
      </c>
    </row>
    <row r="2853">
      <c r="A2853" s="3" t="s">
        <v>6616</v>
      </c>
      <c r="B2853" s="3" t="s">
        <v>6617</v>
      </c>
    </row>
    <row r="2854">
      <c r="A2854" s="3" t="s">
        <v>6618</v>
      </c>
      <c r="B2854" s="3" t="s">
        <v>6619</v>
      </c>
    </row>
    <row r="2855">
      <c r="A2855" s="3" t="s">
        <v>6620</v>
      </c>
      <c r="B2855" s="3" t="s">
        <v>6621</v>
      </c>
    </row>
    <row r="2856">
      <c r="A2856" s="3" t="s">
        <v>6622</v>
      </c>
      <c r="B2856" s="3" t="s">
        <v>6623</v>
      </c>
    </row>
    <row r="2857">
      <c r="A2857" s="3" t="s">
        <v>6624</v>
      </c>
      <c r="B2857" s="3" t="s">
        <v>6625</v>
      </c>
    </row>
    <row r="2858">
      <c r="A2858" s="3" t="s">
        <v>6626</v>
      </c>
      <c r="B2858" s="3" t="s">
        <v>6627</v>
      </c>
    </row>
    <row r="2859">
      <c r="A2859" s="3" t="s">
        <v>6628</v>
      </c>
      <c r="B2859" s="3" t="s">
        <v>6629</v>
      </c>
    </row>
    <row r="2860">
      <c r="A2860" s="3" t="s">
        <v>6630</v>
      </c>
      <c r="B2860" s="3" t="s">
        <v>6631</v>
      </c>
    </row>
    <row r="2861">
      <c r="A2861" s="3" t="s">
        <v>6632</v>
      </c>
      <c r="B2861" s="3" t="s">
        <v>6633</v>
      </c>
    </row>
    <row r="2862">
      <c r="A2862" s="3" t="s">
        <v>6634</v>
      </c>
      <c r="B2862" s="3" t="s">
        <v>6635</v>
      </c>
    </row>
    <row r="2863">
      <c r="A2863" s="3" t="s">
        <v>6636</v>
      </c>
      <c r="B2863" s="3" t="s">
        <v>6637</v>
      </c>
    </row>
    <row r="2864">
      <c r="A2864" s="3" t="s">
        <v>6638</v>
      </c>
      <c r="B2864" s="3" t="s">
        <v>6639</v>
      </c>
    </row>
    <row r="2865">
      <c r="A2865" s="3" t="s">
        <v>6640</v>
      </c>
      <c r="B2865" s="3" t="s">
        <v>6641</v>
      </c>
    </row>
    <row r="2866">
      <c r="A2866" s="3" t="s">
        <v>6642</v>
      </c>
      <c r="B2866" s="3" t="s">
        <v>6643</v>
      </c>
    </row>
    <row r="2867">
      <c r="A2867" s="3" t="s">
        <v>6642</v>
      </c>
      <c r="B2867" s="3" t="s">
        <v>6644</v>
      </c>
    </row>
    <row r="2868">
      <c r="A2868" s="3" t="s">
        <v>6645</v>
      </c>
      <c r="B2868" s="3" t="s">
        <v>6646</v>
      </c>
    </row>
    <row r="2869">
      <c r="A2869" s="3" t="s">
        <v>6647</v>
      </c>
      <c r="B2869" s="3" t="s">
        <v>6648</v>
      </c>
    </row>
    <row r="2870">
      <c r="A2870" s="3" t="s">
        <v>6649</v>
      </c>
      <c r="B2870" s="3" t="s">
        <v>6650</v>
      </c>
    </row>
    <row r="2871">
      <c r="A2871" s="3" t="s">
        <v>6651</v>
      </c>
      <c r="B2871" s="3" t="s">
        <v>6652</v>
      </c>
    </row>
    <row r="2872">
      <c r="A2872" s="3" t="s">
        <v>6653</v>
      </c>
      <c r="B2872" s="3" t="s">
        <v>6654</v>
      </c>
    </row>
    <row r="2873">
      <c r="A2873" s="3" t="s">
        <v>6655</v>
      </c>
      <c r="B2873" s="3" t="s">
        <v>6656</v>
      </c>
    </row>
    <row r="2874">
      <c r="A2874" s="3" t="s">
        <v>6657</v>
      </c>
      <c r="B2874" s="3" t="s">
        <v>6658</v>
      </c>
    </row>
    <row r="2875">
      <c r="A2875" s="3" t="s">
        <v>6659</v>
      </c>
      <c r="B2875" s="3" t="s">
        <v>6660</v>
      </c>
    </row>
    <row r="2876">
      <c r="A2876" s="3" t="s">
        <v>6661</v>
      </c>
      <c r="B2876" s="3" t="s">
        <v>6662</v>
      </c>
    </row>
    <row r="2877">
      <c r="A2877" s="3" t="s">
        <v>6663</v>
      </c>
      <c r="B2877" s="3" t="s">
        <v>6664</v>
      </c>
    </row>
    <row r="2878">
      <c r="A2878" s="3" t="s">
        <v>6665</v>
      </c>
      <c r="B2878" s="3" t="s">
        <v>6666</v>
      </c>
    </row>
    <row r="2879">
      <c r="A2879" s="3" t="s">
        <v>6667</v>
      </c>
      <c r="B2879" s="3" t="s">
        <v>6668</v>
      </c>
    </row>
    <row r="2880">
      <c r="A2880" s="3" t="s">
        <v>6669</v>
      </c>
      <c r="B2880" s="3" t="s">
        <v>6670</v>
      </c>
    </row>
    <row r="2881">
      <c r="A2881" s="3" t="s">
        <v>6671</v>
      </c>
      <c r="B2881" s="3" t="s">
        <v>6672</v>
      </c>
    </row>
    <row r="2882">
      <c r="A2882" s="3" t="s">
        <v>6673</v>
      </c>
      <c r="B2882" s="3" t="s">
        <v>6674</v>
      </c>
    </row>
    <row r="2883">
      <c r="A2883" s="3" t="s">
        <v>6675</v>
      </c>
      <c r="B2883" s="3" t="s">
        <v>6676</v>
      </c>
    </row>
    <row r="2884">
      <c r="A2884" s="3" t="s">
        <v>6677</v>
      </c>
      <c r="B2884" s="3" t="s">
        <v>6678</v>
      </c>
    </row>
    <row r="2885">
      <c r="A2885" s="3" t="s">
        <v>6679</v>
      </c>
      <c r="B2885" s="3" t="s">
        <v>6680</v>
      </c>
    </row>
    <row r="2886">
      <c r="A2886" s="3" t="s">
        <v>6681</v>
      </c>
      <c r="B2886" s="3" t="s">
        <v>6682</v>
      </c>
    </row>
    <row r="2887">
      <c r="A2887" s="3" t="s">
        <v>6683</v>
      </c>
      <c r="B2887" s="3" t="s">
        <v>6684</v>
      </c>
    </row>
    <row r="2888">
      <c r="A2888" s="3" t="s">
        <v>6685</v>
      </c>
      <c r="B2888" s="3" t="s">
        <v>6686</v>
      </c>
    </row>
    <row r="2889">
      <c r="A2889" s="3" t="s">
        <v>6687</v>
      </c>
      <c r="B2889" s="3" t="s">
        <v>6688</v>
      </c>
    </row>
    <row r="2890">
      <c r="A2890" s="3" t="s">
        <v>6689</v>
      </c>
      <c r="B2890" s="3" t="s">
        <v>6690</v>
      </c>
    </row>
    <row r="2891">
      <c r="A2891" s="3" t="s">
        <v>6691</v>
      </c>
      <c r="B2891" s="3" t="s">
        <v>6692</v>
      </c>
    </row>
    <row r="2892">
      <c r="A2892" s="3" t="s">
        <v>6693</v>
      </c>
      <c r="B2892" s="3" t="s">
        <v>6694</v>
      </c>
    </row>
    <row r="2893">
      <c r="A2893" s="3" t="s">
        <v>6695</v>
      </c>
      <c r="B2893" s="3" t="s">
        <v>6696</v>
      </c>
    </row>
    <row r="2894">
      <c r="A2894" s="3" t="s">
        <v>6697</v>
      </c>
      <c r="B2894" s="3" t="s">
        <v>6698</v>
      </c>
    </row>
    <row r="2895">
      <c r="A2895" s="3" t="s">
        <v>6699</v>
      </c>
      <c r="B2895" s="3" t="s">
        <v>6700</v>
      </c>
    </row>
    <row r="2896">
      <c r="A2896" s="3" t="s">
        <v>6701</v>
      </c>
      <c r="B2896" s="3" t="s">
        <v>6702</v>
      </c>
    </row>
    <row r="2897">
      <c r="A2897" s="3" t="s">
        <v>6703</v>
      </c>
      <c r="B2897" s="3" t="s">
        <v>6704</v>
      </c>
    </row>
    <row r="2898">
      <c r="A2898" s="3" t="s">
        <v>6705</v>
      </c>
      <c r="B2898" s="3" t="s">
        <v>6706</v>
      </c>
    </row>
    <row r="2899">
      <c r="A2899" s="3" t="s">
        <v>6707</v>
      </c>
      <c r="B2899" s="3" t="s">
        <v>6708</v>
      </c>
    </row>
    <row r="2900">
      <c r="A2900" s="3" t="s">
        <v>6709</v>
      </c>
      <c r="B2900" s="3" t="s">
        <v>6710</v>
      </c>
    </row>
    <row r="2901">
      <c r="A2901" s="3" t="s">
        <v>6711</v>
      </c>
      <c r="B2901" s="3" t="s">
        <v>6712</v>
      </c>
    </row>
    <row r="2902">
      <c r="A2902" s="3" t="s">
        <v>6713</v>
      </c>
      <c r="B2902" s="3" t="s">
        <v>6714</v>
      </c>
    </row>
    <row r="2903">
      <c r="A2903" s="3" t="s">
        <v>6715</v>
      </c>
      <c r="B2903" s="3" t="s">
        <v>6716</v>
      </c>
    </row>
    <row r="2904">
      <c r="A2904" s="3" t="s">
        <v>6717</v>
      </c>
      <c r="B2904" s="3" t="s">
        <v>6718</v>
      </c>
    </row>
    <row r="2905">
      <c r="A2905" s="3" t="s">
        <v>6719</v>
      </c>
      <c r="B2905" s="3" t="s">
        <v>6720</v>
      </c>
    </row>
    <row r="2906">
      <c r="A2906" s="3" t="s">
        <v>6721</v>
      </c>
      <c r="B2906" s="3" t="s">
        <v>6722</v>
      </c>
    </row>
    <row r="2907">
      <c r="A2907" s="3" t="s">
        <v>6723</v>
      </c>
      <c r="B2907" s="3" t="s">
        <v>6724</v>
      </c>
    </row>
    <row r="2908">
      <c r="A2908" s="3" t="s">
        <v>6725</v>
      </c>
      <c r="B2908" s="3" t="s">
        <v>6726</v>
      </c>
    </row>
    <row r="2909">
      <c r="A2909" s="3" t="s">
        <v>6727</v>
      </c>
      <c r="B2909" s="3" t="s">
        <v>6728</v>
      </c>
    </row>
    <row r="2910">
      <c r="A2910" s="3" t="s">
        <v>6729</v>
      </c>
      <c r="B2910" s="3" t="s">
        <v>6730</v>
      </c>
    </row>
    <row r="2911">
      <c r="A2911" s="3" t="s">
        <v>6731</v>
      </c>
      <c r="B2911" s="3" t="s">
        <v>6732</v>
      </c>
    </row>
    <row r="2912">
      <c r="A2912" s="3" t="s">
        <v>6733</v>
      </c>
      <c r="B2912" s="3" t="s">
        <v>6734</v>
      </c>
    </row>
    <row r="2913">
      <c r="A2913" s="3" t="s">
        <v>6735</v>
      </c>
      <c r="B2913" s="3" t="s">
        <v>6736</v>
      </c>
    </row>
    <row r="2914">
      <c r="A2914" s="3" t="s">
        <v>6737</v>
      </c>
      <c r="B2914" s="3" t="s">
        <v>6738</v>
      </c>
    </row>
    <row r="2915">
      <c r="A2915" s="3" t="s">
        <v>6739</v>
      </c>
      <c r="B2915" s="3" t="s">
        <v>6740</v>
      </c>
    </row>
    <row r="2916">
      <c r="A2916" s="3" t="s">
        <v>6741</v>
      </c>
      <c r="B2916" s="3" t="s">
        <v>6742</v>
      </c>
    </row>
    <row r="2917">
      <c r="A2917" s="3" t="s">
        <v>6743</v>
      </c>
      <c r="B2917" s="3" t="s">
        <v>6744</v>
      </c>
    </row>
    <row r="2918">
      <c r="A2918" s="3" t="s">
        <v>6745</v>
      </c>
      <c r="B2918" s="3" t="s">
        <v>6746</v>
      </c>
    </row>
    <row r="2919">
      <c r="A2919" s="3" t="s">
        <v>6747</v>
      </c>
      <c r="B2919" s="3" t="s">
        <v>6748</v>
      </c>
    </row>
    <row r="2920">
      <c r="A2920" s="3" t="s">
        <v>6749</v>
      </c>
      <c r="B2920" s="3" t="s">
        <v>6750</v>
      </c>
    </row>
    <row r="2921">
      <c r="A2921" s="3" t="s">
        <v>6751</v>
      </c>
      <c r="B2921" s="3" t="s">
        <v>6752</v>
      </c>
    </row>
    <row r="2922">
      <c r="A2922" s="3" t="s">
        <v>6753</v>
      </c>
      <c r="B2922" s="3" t="s">
        <v>6754</v>
      </c>
    </row>
    <row r="2923">
      <c r="A2923" s="3" t="s">
        <v>6755</v>
      </c>
      <c r="B2923" s="3" t="s">
        <v>6756</v>
      </c>
    </row>
    <row r="2924">
      <c r="A2924" s="3" t="s">
        <v>6757</v>
      </c>
      <c r="B2924" s="3" t="s">
        <v>6758</v>
      </c>
    </row>
    <row r="2925">
      <c r="A2925" s="3" t="s">
        <v>6759</v>
      </c>
      <c r="B2925" s="3" t="s">
        <v>6760</v>
      </c>
    </row>
    <row r="2926">
      <c r="A2926" s="3" t="s">
        <v>6761</v>
      </c>
      <c r="B2926" s="3" t="s">
        <v>6762</v>
      </c>
    </row>
    <row r="2927">
      <c r="A2927" s="3" t="s">
        <v>6763</v>
      </c>
      <c r="B2927" s="3" t="s">
        <v>6764</v>
      </c>
    </row>
    <row r="2928">
      <c r="A2928" s="3" t="s">
        <v>6765</v>
      </c>
      <c r="B2928" s="3" t="s">
        <v>6766</v>
      </c>
    </row>
    <row r="2929">
      <c r="A2929" s="3" t="s">
        <v>6767</v>
      </c>
      <c r="B2929" s="3" t="s">
        <v>6768</v>
      </c>
    </row>
    <row r="2930">
      <c r="A2930" s="3" t="s">
        <v>6769</v>
      </c>
      <c r="B2930" s="3" t="s">
        <v>6770</v>
      </c>
    </row>
    <row r="2931">
      <c r="A2931" s="3" t="s">
        <v>6771</v>
      </c>
      <c r="B2931" s="3" t="s">
        <v>6772</v>
      </c>
    </row>
    <row r="2932">
      <c r="A2932" s="3" t="s">
        <v>6773</v>
      </c>
      <c r="B2932" s="3" t="s">
        <v>6774</v>
      </c>
    </row>
    <row r="2933">
      <c r="A2933" s="3" t="s">
        <v>6775</v>
      </c>
      <c r="B2933" s="3" t="s">
        <v>6776</v>
      </c>
    </row>
    <row r="2934">
      <c r="A2934" s="3" t="s">
        <v>6777</v>
      </c>
      <c r="B2934" s="3" t="s">
        <v>6778</v>
      </c>
    </row>
    <row r="2935">
      <c r="A2935" s="3" t="s">
        <v>6779</v>
      </c>
      <c r="B2935" s="3" t="s">
        <v>6780</v>
      </c>
    </row>
    <row r="2936">
      <c r="A2936" s="3" t="s">
        <v>6781</v>
      </c>
      <c r="B2936" s="3" t="s">
        <v>6782</v>
      </c>
    </row>
    <row r="2937">
      <c r="A2937" s="3" t="s">
        <v>6783</v>
      </c>
      <c r="B2937" s="3" t="s">
        <v>6784</v>
      </c>
    </row>
    <row r="2938">
      <c r="A2938" s="3" t="s">
        <v>6785</v>
      </c>
      <c r="B2938" s="3" t="s">
        <v>6786</v>
      </c>
    </row>
    <row r="2939">
      <c r="A2939" s="3" t="s">
        <v>6787</v>
      </c>
      <c r="B2939" s="3" t="s">
        <v>6788</v>
      </c>
    </row>
    <row r="2940">
      <c r="A2940" s="3" t="s">
        <v>6789</v>
      </c>
      <c r="B2940" s="3" t="s">
        <v>6790</v>
      </c>
    </row>
    <row r="2941">
      <c r="A2941" s="3" t="s">
        <v>6791</v>
      </c>
      <c r="B2941" s="3" t="s">
        <v>6792</v>
      </c>
    </row>
    <row r="2942">
      <c r="A2942" s="3" t="s">
        <v>6793</v>
      </c>
      <c r="B2942" s="3" t="s">
        <v>6794</v>
      </c>
    </row>
    <row r="2943">
      <c r="A2943" s="3" t="s">
        <v>6795</v>
      </c>
      <c r="B2943" s="3" t="s">
        <v>6796</v>
      </c>
    </row>
    <row r="2944">
      <c r="A2944" s="3" t="s">
        <v>6797</v>
      </c>
      <c r="B2944" s="3" t="s">
        <v>6798</v>
      </c>
    </row>
    <row r="2945">
      <c r="A2945" s="3" t="s">
        <v>6799</v>
      </c>
      <c r="B2945" s="3" t="s">
        <v>6800</v>
      </c>
    </row>
    <row r="2946">
      <c r="A2946" s="3" t="s">
        <v>6801</v>
      </c>
      <c r="B2946" s="3" t="s">
        <v>6802</v>
      </c>
    </row>
    <row r="2947">
      <c r="A2947" s="3" t="s">
        <v>6803</v>
      </c>
      <c r="B2947" s="3" t="s">
        <v>6804</v>
      </c>
    </row>
    <row r="2948">
      <c r="A2948" s="3" t="s">
        <v>6805</v>
      </c>
      <c r="B2948" s="3" t="s">
        <v>6806</v>
      </c>
    </row>
    <row r="2949">
      <c r="A2949" s="3" t="s">
        <v>6807</v>
      </c>
      <c r="B2949" s="3" t="s">
        <v>6808</v>
      </c>
    </row>
    <row r="2950">
      <c r="A2950" s="3" t="s">
        <v>6809</v>
      </c>
      <c r="B2950" s="3" t="s">
        <v>6810</v>
      </c>
    </row>
    <row r="2951">
      <c r="A2951" s="3" t="s">
        <v>6811</v>
      </c>
      <c r="B2951" s="3" t="s">
        <v>6812</v>
      </c>
    </row>
    <row r="2952">
      <c r="A2952" s="3" t="s">
        <v>6813</v>
      </c>
      <c r="B2952" s="3" t="s">
        <v>6814</v>
      </c>
    </row>
    <row r="2953">
      <c r="A2953" s="3" t="s">
        <v>6815</v>
      </c>
      <c r="B2953" s="3" t="s">
        <v>6816</v>
      </c>
    </row>
    <row r="2954">
      <c r="A2954" s="3" t="s">
        <v>6817</v>
      </c>
      <c r="B2954" s="3" t="s">
        <v>6818</v>
      </c>
    </row>
    <row r="2955">
      <c r="A2955" s="3" t="s">
        <v>6819</v>
      </c>
      <c r="B2955" s="3" t="s">
        <v>6820</v>
      </c>
    </row>
    <row r="2956">
      <c r="A2956" s="3" t="s">
        <v>6821</v>
      </c>
      <c r="B2956" s="3" t="s">
        <v>6822</v>
      </c>
    </row>
    <row r="2957">
      <c r="A2957" s="3" t="s">
        <v>6823</v>
      </c>
      <c r="B2957" s="3" t="s">
        <v>6824</v>
      </c>
    </row>
    <row r="2958">
      <c r="A2958" s="3" t="s">
        <v>6825</v>
      </c>
      <c r="B2958" s="3" t="s">
        <v>6826</v>
      </c>
    </row>
    <row r="2959">
      <c r="A2959" s="3" t="s">
        <v>968</v>
      </c>
      <c r="B2959" s="3" t="s">
        <v>6827</v>
      </c>
    </row>
    <row r="2960">
      <c r="A2960" s="3" t="s">
        <v>6828</v>
      </c>
      <c r="B2960" s="3" t="s">
        <v>6829</v>
      </c>
    </row>
    <row r="2961">
      <c r="A2961" s="3" t="s">
        <v>6830</v>
      </c>
      <c r="B2961" s="3" t="s">
        <v>6831</v>
      </c>
    </row>
    <row r="2962">
      <c r="A2962" s="3" t="s">
        <v>6832</v>
      </c>
      <c r="B2962" s="3" t="s">
        <v>6833</v>
      </c>
    </row>
    <row r="2963">
      <c r="A2963" s="3" t="s">
        <v>6834</v>
      </c>
      <c r="B2963" s="3" t="s">
        <v>6835</v>
      </c>
    </row>
    <row r="2964">
      <c r="A2964" s="3" t="s">
        <v>6836</v>
      </c>
      <c r="B2964" s="3" t="s">
        <v>6837</v>
      </c>
    </row>
    <row r="2965">
      <c r="A2965" s="3" t="s">
        <v>6838</v>
      </c>
      <c r="B2965" s="3" t="s">
        <v>6839</v>
      </c>
    </row>
    <row r="2966">
      <c r="A2966" s="3" t="s">
        <v>6840</v>
      </c>
      <c r="B2966" s="3" t="s">
        <v>6841</v>
      </c>
    </row>
    <row r="2967">
      <c r="A2967" s="3" t="s">
        <v>6842</v>
      </c>
      <c r="B2967" s="3" t="s">
        <v>6843</v>
      </c>
    </row>
    <row r="2968">
      <c r="A2968" s="3" t="s">
        <v>6844</v>
      </c>
      <c r="B2968" s="3" t="s">
        <v>6845</v>
      </c>
    </row>
    <row r="2969">
      <c r="A2969" s="3" t="s">
        <v>6846</v>
      </c>
      <c r="B2969" s="3" t="s">
        <v>6847</v>
      </c>
    </row>
    <row r="2970">
      <c r="A2970" s="3" t="s">
        <v>6848</v>
      </c>
      <c r="B2970" s="3" t="s">
        <v>6849</v>
      </c>
    </row>
    <row r="2971">
      <c r="A2971" s="3" t="s">
        <v>6850</v>
      </c>
      <c r="B2971" s="3" t="s">
        <v>6851</v>
      </c>
    </row>
    <row r="2972">
      <c r="A2972" s="3" t="s">
        <v>6852</v>
      </c>
      <c r="B2972" s="3" t="s">
        <v>6853</v>
      </c>
    </row>
    <row r="2973">
      <c r="A2973" s="3" t="s">
        <v>6854</v>
      </c>
      <c r="B2973" s="3" t="s">
        <v>6855</v>
      </c>
    </row>
    <row r="2974">
      <c r="A2974" s="3" t="s">
        <v>6856</v>
      </c>
      <c r="B2974" s="3" t="s">
        <v>6857</v>
      </c>
    </row>
    <row r="2975">
      <c r="A2975" s="3" t="s">
        <v>6858</v>
      </c>
      <c r="B2975" s="3" t="s">
        <v>6859</v>
      </c>
    </row>
    <row r="2976">
      <c r="A2976" s="3" t="s">
        <v>6860</v>
      </c>
      <c r="B2976" s="3" t="s">
        <v>6861</v>
      </c>
    </row>
    <row r="2977">
      <c r="A2977" s="3" t="s">
        <v>6862</v>
      </c>
      <c r="B2977" s="3" t="s">
        <v>6863</v>
      </c>
    </row>
    <row r="2978">
      <c r="A2978" s="3" t="s">
        <v>6864</v>
      </c>
      <c r="B2978" s="3" t="s">
        <v>6865</v>
      </c>
    </row>
    <row r="2979">
      <c r="A2979" s="3" t="s">
        <v>6866</v>
      </c>
      <c r="B2979" s="3" t="s">
        <v>6867</v>
      </c>
    </row>
    <row r="2980">
      <c r="A2980" s="3" t="s">
        <v>6868</v>
      </c>
      <c r="B2980" s="3" t="s">
        <v>6869</v>
      </c>
    </row>
    <row r="2981">
      <c r="A2981" s="3" t="s">
        <v>6870</v>
      </c>
      <c r="B2981" s="3" t="s">
        <v>6871</v>
      </c>
    </row>
    <row r="2982">
      <c r="A2982" s="3" t="s">
        <v>6872</v>
      </c>
      <c r="B2982" s="3" t="s">
        <v>6873</v>
      </c>
    </row>
    <row r="2983">
      <c r="A2983" s="3" t="s">
        <v>6874</v>
      </c>
      <c r="B2983" s="3" t="s">
        <v>6875</v>
      </c>
    </row>
    <row r="2984">
      <c r="A2984" s="3" t="s">
        <v>6876</v>
      </c>
      <c r="B2984" s="3" t="s">
        <v>6877</v>
      </c>
    </row>
    <row r="2985">
      <c r="A2985" s="3" t="s">
        <v>6878</v>
      </c>
      <c r="B2985" s="3" t="s">
        <v>6879</v>
      </c>
    </row>
    <row r="2986">
      <c r="A2986" s="3" t="s">
        <v>6880</v>
      </c>
      <c r="B2986" s="3" t="s">
        <v>6881</v>
      </c>
    </row>
    <row r="2987">
      <c r="A2987" s="3" t="s">
        <v>6882</v>
      </c>
      <c r="B2987" s="3" t="s">
        <v>6883</v>
      </c>
    </row>
    <row r="2988">
      <c r="A2988" s="3" t="s">
        <v>6884</v>
      </c>
      <c r="B2988" s="3" t="s">
        <v>6885</v>
      </c>
    </row>
    <row r="2989">
      <c r="A2989" s="3" t="s">
        <v>6886</v>
      </c>
      <c r="B2989" s="3" t="s">
        <v>6887</v>
      </c>
    </row>
    <row r="2990">
      <c r="A2990" s="3" t="s">
        <v>6888</v>
      </c>
      <c r="B2990" s="3" t="s">
        <v>6889</v>
      </c>
    </row>
    <row r="2991">
      <c r="A2991" s="3" t="s">
        <v>6890</v>
      </c>
      <c r="B2991" s="3" t="s">
        <v>6891</v>
      </c>
    </row>
    <row r="2992">
      <c r="A2992" s="3" t="s">
        <v>6892</v>
      </c>
      <c r="B2992" s="3" t="s">
        <v>6893</v>
      </c>
    </row>
    <row r="2993">
      <c r="A2993" s="3" t="s">
        <v>6894</v>
      </c>
      <c r="B2993" s="3" t="s">
        <v>6895</v>
      </c>
    </row>
    <row r="2994">
      <c r="A2994" s="3" t="s">
        <v>6896</v>
      </c>
      <c r="B2994" s="3" t="s">
        <v>6897</v>
      </c>
    </row>
    <row r="2995">
      <c r="A2995" s="3" t="s">
        <v>6898</v>
      </c>
      <c r="B2995" s="3" t="s">
        <v>6899</v>
      </c>
    </row>
    <row r="2996">
      <c r="A2996" s="3" t="s">
        <v>6900</v>
      </c>
      <c r="B2996" s="3" t="s">
        <v>6901</v>
      </c>
    </row>
    <row r="2997">
      <c r="A2997" s="3" t="s">
        <v>6902</v>
      </c>
      <c r="B2997" s="3" t="s">
        <v>6903</v>
      </c>
    </row>
    <row r="2998">
      <c r="A2998" s="3" t="s">
        <v>6904</v>
      </c>
      <c r="B2998" s="3" t="s">
        <v>6905</v>
      </c>
    </row>
    <row r="2999">
      <c r="A2999" s="3" t="s">
        <v>6906</v>
      </c>
      <c r="B2999" s="3" t="s">
        <v>6907</v>
      </c>
    </row>
    <row r="3000">
      <c r="A3000" s="3" t="s">
        <v>6908</v>
      </c>
      <c r="B3000" s="3" t="s">
        <v>6909</v>
      </c>
    </row>
    <row r="3001">
      <c r="A3001" s="3" t="s">
        <v>6910</v>
      </c>
      <c r="B3001" s="3" t="s">
        <v>6911</v>
      </c>
    </row>
    <row r="3002">
      <c r="A3002" s="3" t="s">
        <v>6912</v>
      </c>
      <c r="B3002" s="3" t="s">
        <v>6913</v>
      </c>
    </row>
    <row r="3003">
      <c r="A3003" s="3" t="s">
        <v>6914</v>
      </c>
      <c r="B3003" s="3" t="s">
        <v>6915</v>
      </c>
    </row>
    <row r="3004">
      <c r="A3004" s="3" t="s">
        <v>6916</v>
      </c>
      <c r="B3004" s="3" t="s">
        <v>6917</v>
      </c>
    </row>
    <row r="3005">
      <c r="A3005" s="3" t="s">
        <v>6918</v>
      </c>
      <c r="B3005" s="3" t="s">
        <v>6919</v>
      </c>
    </row>
    <row r="3006">
      <c r="A3006" s="3" t="s">
        <v>6920</v>
      </c>
      <c r="B3006" s="3" t="s">
        <v>6921</v>
      </c>
    </row>
    <row r="3007">
      <c r="A3007" s="3" t="s">
        <v>6922</v>
      </c>
      <c r="B3007" s="3" t="s">
        <v>6923</v>
      </c>
    </row>
    <row r="3008">
      <c r="A3008" s="3" t="s">
        <v>6924</v>
      </c>
      <c r="B3008" s="3" t="s">
        <v>6925</v>
      </c>
    </row>
    <row r="3009">
      <c r="A3009" s="3" t="s">
        <v>6926</v>
      </c>
      <c r="B3009" s="3" t="s">
        <v>6927</v>
      </c>
    </row>
    <row r="3010">
      <c r="A3010" s="3" t="s">
        <v>6928</v>
      </c>
      <c r="B3010" s="3" t="s">
        <v>6929</v>
      </c>
    </row>
    <row r="3011">
      <c r="A3011" s="3" t="s">
        <v>6930</v>
      </c>
      <c r="B3011" s="3" t="s">
        <v>6931</v>
      </c>
    </row>
    <row r="3012">
      <c r="A3012" s="3" t="s">
        <v>6932</v>
      </c>
      <c r="B3012" s="3" t="s">
        <v>6933</v>
      </c>
    </row>
    <row r="3013">
      <c r="A3013" s="3" t="s">
        <v>6934</v>
      </c>
      <c r="B3013" s="3" t="s">
        <v>6935</v>
      </c>
    </row>
    <row r="3014">
      <c r="A3014" s="3" t="s">
        <v>6936</v>
      </c>
      <c r="B3014" s="3" t="s">
        <v>6937</v>
      </c>
    </row>
    <row r="3015">
      <c r="A3015" s="3" t="s">
        <v>6938</v>
      </c>
      <c r="B3015" s="3" t="s">
        <v>6939</v>
      </c>
    </row>
    <row r="3016">
      <c r="A3016" s="3" t="s">
        <v>6940</v>
      </c>
      <c r="B3016" s="3" t="s">
        <v>6941</v>
      </c>
    </row>
    <row r="3017">
      <c r="A3017" s="3" t="s">
        <v>6942</v>
      </c>
      <c r="B3017" s="3" t="s">
        <v>6943</v>
      </c>
    </row>
    <row r="3018">
      <c r="A3018" s="3" t="s">
        <v>6944</v>
      </c>
      <c r="B3018" s="3" t="s">
        <v>6945</v>
      </c>
    </row>
    <row r="3019">
      <c r="A3019" s="3" t="s">
        <v>6946</v>
      </c>
      <c r="B3019" s="3" t="s">
        <v>6947</v>
      </c>
    </row>
    <row r="3020">
      <c r="A3020" s="3" t="s">
        <v>6948</v>
      </c>
      <c r="B3020" s="3" t="s">
        <v>6949</v>
      </c>
    </row>
    <row r="3021">
      <c r="A3021" s="3" t="s">
        <v>6950</v>
      </c>
      <c r="B3021" s="3" t="s">
        <v>6951</v>
      </c>
    </row>
    <row r="3022">
      <c r="A3022" s="3" t="s">
        <v>6952</v>
      </c>
      <c r="B3022" s="3" t="s">
        <v>6953</v>
      </c>
    </row>
    <row r="3023">
      <c r="A3023" s="3" t="s">
        <v>6954</v>
      </c>
      <c r="B3023" s="3" t="s">
        <v>6955</v>
      </c>
    </row>
    <row r="3024">
      <c r="A3024" s="3" t="s">
        <v>6956</v>
      </c>
      <c r="B3024" s="3" t="s">
        <v>6957</v>
      </c>
    </row>
    <row r="3025">
      <c r="A3025" s="3" t="s">
        <v>6958</v>
      </c>
      <c r="B3025" s="3" t="s">
        <v>6959</v>
      </c>
    </row>
    <row r="3026">
      <c r="A3026" s="3" t="s">
        <v>6960</v>
      </c>
      <c r="B3026" s="3" t="s">
        <v>6961</v>
      </c>
    </row>
    <row r="3027">
      <c r="A3027" s="3" t="s">
        <v>6962</v>
      </c>
      <c r="B3027" s="3" t="s">
        <v>6963</v>
      </c>
    </row>
    <row r="3028">
      <c r="A3028" s="3" t="s">
        <v>6964</v>
      </c>
      <c r="B3028" s="3" t="s">
        <v>6965</v>
      </c>
    </row>
    <row r="3029">
      <c r="A3029" s="3" t="s">
        <v>6966</v>
      </c>
      <c r="B3029" s="3" t="s">
        <v>6967</v>
      </c>
    </row>
    <row r="3030">
      <c r="A3030" s="3" t="s">
        <v>6968</v>
      </c>
      <c r="B3030" s="3" t="s">
        <v>6969</v>
      </c>
    </row>
    <row r="3031">
      <c r="A3031" s="3" t="s">
        <v>6970</v>
      </c>
      <c r="B3031" s="3" t="s">
        <v>6971</v>
      </c>
    </row>
    <row r="3032">
      <c r="A3032" s="3" t="s">
        <v>6972</v>
      </c>
      <c r="B3032" s="3" t="s">
        <v>6973</v>
      </c>
    </row>
    <row r="3033">
      <c r="A3033" s="3" t="s">
        <v>6974</v>
      </c>
      <c r="B3033" s="3" t="s">
        <v>6975</v>
      </c>
    </row>
    <row r="3034">
      <c r="A3034" s="3" t="s">
        <v>6976</v>
      </c>
      <c r="B3034" s="3" t="s">
        <v>6977</v>
      </c>
    </row>
    <row r="3035">
      <c r="A3035" s="3" t="s">
        <v>6978</v>
      </c>
      <c r="B3035" s="3" t="s">
        <v>6979</v>
      </c>
    </row>
    <row r="3036">
      <c r="A3036" s="3" t="s">
        <v>6980</v>
      </c>
      <c r="B3036" s="3" t="s">
        <v>6981</v>
      </c>
    </row>
    <row r="3037">
      <c r="A3037" s="3" t="s">
        <v>6982</v>
      </c>
      <c r="B3037" s="3" t="s">
        <v>6983</v>
      </c>
    </row>
    <row r="3038">
      <c r="A3038" s="3" t="s">
        <v>6984</v>
      </c>
      <c r="B3038" s="3" t="s">
        <v>6985</v>
      </c>
    </row>
    <row r="3039">
      <c r="A3039" s="3" t="s">
        <v>6986</v>
      </c>
      <c r="B3039" s="3" t="s">
        <v>6987</v>
      </c>
    </row>
    <row r="3040">
      <c r="A3040" s="3" t="s">
        <v>6988</v>
      </c>
      <c r="B3040" s="3" t="s">
        <v>6989</v>
      </c>
    </row>
    <row r="3041">
      <c r="A3041" s="3" t="s">
        <v>6990</v>
      </c>
      <c r="B3041" s="3" t="s">
        <v>6991</v>
      </c>
    </row>
    <row r="3042">
      <c r="A3042" s="3" t="s">
        <v>6992</v>
      </c>
      <c r="B3042" s="3" t="s">
        <v>6993</v>
      </c>
    </row>
    <row r="3043">
      <c r="A3043" s="3" t="s">
        <v>6994</v>
      </c>
      <c r="B3043" s="3" t="s">
        <v>6995</v>
      </c>
    </row>
    <row r="3044">
      <c r="A3044" s="3" t="s">
        <v>6996</v>
      </c>
      <c r="B3044" s="3" t="s">
        <v>6997</v>
      </c>
    </row>
    <row r="3045">
      <c r="A3045" s="3" t="s">
        <v>6998</v>
      </c>
      <c r="B3045" s="3" t="s">
        <v>6999</v>
      </c>
    </row>
    <row r="3046">
      <c r="A3046" s="3" t="s">
        <v>7000</v>
      </c>
      <c r="B3046" s="3" t="s">
        <v>7001</v>
      </c>
    </row>
    <row r="3047">
      <c r="A3047" s="3" t="s">
        <v>7002</v>
      </c>
      <c r="B3047" s="3" t="s">
        <v>7003</v>
      </c>
    </row>
    <row r="3048">
      <c r="A3048" s="3" t="s">
        <v>7004</v>
      </c>
      <c r="B3048" s="3" t="s">
        <v>7005</v>
      </c>
    </row>
    <row r="3049">
      <c r="A3049" s="3" t="s">
        <v>7006</v>
      </c>
      <c r="B3049" s="3" t="s">
        <v>7007</v>
      </c>
    </row>
    <row r="3050">
      <c r="A3050" s="3" t="s">
        <v>7008</v>
      </c>
      <c r="B3050" s="3" t="s">
        <v>7009</v>
      </c>
    </row>
    <row r="3051">
      <c r="A3051" s="3" t="s">
        <v>7010</v>
      </c>
      <c r="B3051" s="3" t="s">
        <v>7011</v>
      </c>
    </row>
    <row r="3052">
      <c r="A3052" s="3" t="s">
        <v>7012</v>
      </c>
      <c r="B3052" s="3" t="s">
        <v>7013</v>
      </c>
    </row>
    <row r="3053">
      <c r="A3053" s="3" t="s">
        <v>7014</v>
      </c>
      <c r="B3053" s="3" t="s">
        <v>7015</v>
      </c>
    </row>
    <row r="3054">
      <c r="A3054" s="3" t="s">
        <v>7016</v>
      </c>
      <c r="B3054" s="3" t="s">
        <v>7017</v>
      </c>
    </row>
    <row r="3055">
      <c r="A3055" s="3" t="s">
        <v>7018</v>
      </c>
      <c r="B3055" s="3" t="s">
        <v>7019</v>
      </c>
    </row>
    <row r="3056">
      <c r="A3056" s="3" t="s">
        <v>7020</v>
      </c>
      <c r="B3056" s="3" t="s">
        <v>7021</v>
      </c>
    </row>
    <row r="3057">
      <c r="A3057" s="3" t="s">
        <v>7022</v>
      </c>
      <c r="B3057" s="3" t="s">
        <v>7023</v>
      </c>
    </row>
    <row r="3058">
      <c r="A3058" s="3" t="s">
        <v>7024</v>
      </c>
      <c r="B3058" s="3" t="s">
        <v>7025</v>
      </c>
    </row>
    <row r="3059">
      <c r="A3059" s="3" t="s">
        <v>7026</v>
      </c>
      <c r="B3059" s="3" t="s">
        <v>7027</v>
      </c>
    </row>
    <row r="3060">
      <c r="A3060" s="3" t="s">
        <v>7028</v>
      </c>
      <c r="B3060" s="3" t="s">
        <v>7029</v>
      </c>
    </row>
    <row r="3061">
      <c r="A3061" s="3" t="s">
        <v>7030</v>
      </c>
      <c r="B3061" s="3" t="s">
        <v>7031</v>
      </c>
    </row>
    <row r="3062">
      <c r="A3062" s="3" t="s">
        <v>7032</v>
      </c>
      <c r="B3062" s="3" t="s">
        <v>7033</v>
      </c>
    </row>
    <row r="3063">
      <c r="A3063" s="3" t="s">
        <v>7034</v>
      </c>
      <c r="B3063" s="3" t="s">
        <v>7035</v>
      </c>
    </row>
    <row r="3064">
      <c r="A3064" s="3" t="s">
        <v>7036</v>
      </c>
      <c r="B3064" s="3" t="s">
        <v>7037</v>
      </c>
    </row>
    <row r="3065">
      <c r="A3065" s="3" t="s">
        <v>7038</v>
      </c>
      <c r="B3065" s="3" t="s">
        <v>7039</v>
      </c>
    </row>
    <row r="3066">
      <c r="A3066" s="3" t="s">
        <v>7040</v>
      </c>
      <c r="B3066" s="3" t="s">
        <v>7041</v>
      </c>
    </row>
    <row r="3067">
      <c r="A3067" s="3" t="s">
        <v>7040</v>
      </c>
      <c r="B3067" s="3" t="s">
        <v>7042</v>
      </c>
    </row>
    <row r="3068">
      <c r="A3068" s="3" t="s">
        <v>7043</v>
      </c>
      <c r="B3068" s="3" t="s">
        <v>7044</v>
      </c>
    </row>
    <row r="3069">
      <c r="A3069" s="3" t="s">
        <v>7045</v>
      </c>
      <c r="B3069" s="3" t="s">
        <v>7046</v>
      </c>
    </row>
    <row r="3070">
      <c r="A3070" s="3" t="s">
        <v>7047</v>
      </c>
      <c r="B3070" s="3" t="s">
        <v>7048</v>
      </c>
    </row>
    <row r="3071">
      <c r="A3071" s="3" t="s">
        <v>7049</v>
      </c>
      <c r="B3071" s="3" t="s">
        <v>7050</v>
      </c>
    </row>
    <row r="3072">
      <c r="A3072" s="3" t="s">
        <v>7051</v>
      </c>
      <c r="B3072" s="3" t="s">
        <v>7052</v>
      </c>
    </row>
    <row r="3073">
      <c r="A3073" s="3" t="s">
        <v>7053</v>
      </c>
      <c r="B3073" s="3" t="s">
        <v>7054</v>
      </c>
    </row>
    <row r="3074">
      <c r="A3074" s="3" t="s">
        <v>7055</v>
      </c>
      <c r="B3074" s="3" t="s">
        <v>7056</v>
      </c>
    </row>
    <row r="3075">
      <c r="A3075" s="3" t="s">
        <v>7057</v>
      </c>
      <c r="B3075" s="3" t="s">
        <v>7058</v>
      </c>
    </row>
    <row r="3076">
      <c r="A3076" s="3" t="s">
        <v>7059</v>
      </c>
      <c r="B3076" s="3" t="s">
        <v>7060</v>
      </c>
    </row>
    <row r="3077">
      <c r="A3077" s="3" t="s">
        <v>7061</v>
      </c>
      <c r="B3077" s="3" t="s">
        <v>7062</v>
      </c>
    </row>
    <row r="3078">
      <c r="A3078" s="3" t="s">
        <v>7063</v>
      </c>
      <c r="B3078" s="3" t="s">
        <v>7064</v>
      </c>
    </row>
    <row r="3079">
      <c r="A3079" s="3" t="s">
        <v>7065</v>
      </c>
      <c r="B3079" s="3" t="s">
        <v>7066</v>
      </c>
    </row>
    <row r="3080">
      <c r="A3080" s="3" t="s">
        <v>7067</v>
      </c>
      <c r="B3080" s="3" t="s">
        <v>7068</v>
      </c>
    </row>
    <row r="3081">
      <c r="A3081" s="3" t="s">
        <v>7069</v>
      </c>
      <c r="B3081" s="3" t="s">
        <v>7070</v>
      </c>
    </row>
    <row r="3082">
      <c r="A3082" s="3" t="s">
        <v>7071</v>
      </c>
      <c r="B3082" s="3" t="s">
        <v>7072</v>
      </c>
    </row>
    <row r="3083">
      <c r="A3083" s="3" t="s">
        <v>7073</v>
      </c>
      <c r="B3083" s="3" t="s">
        <v>7074</v>
      </c>
    </row>
    <row r="3084">
      <c r="A3084" s="3" t="s">
        <v>7075</v>
      </c>
      <c r="B3084" s="3" t="s">
        <v>7076</v>
      </c>
    </row>
    <row r="3085">
      <c r="A3085" s="3" t="s">
        <v>7077</v>
      </c>
      <c r="B3085" s="3" t="s">
        <v>7078</v>
      </c>
    </row>
    <row r="3086">
      <c r="A3086" s="3" t="s">
        <v>7079</v>
      </c>
      <c r="B3086" s="3" t="s">
        <v>7080</v>
      </c>
    </row>
    <row r="3087">
      <c r="A3087" s="3" t="s">
        <v>7081</v>
      </c>
      <c r="B3087" s="3" t="s">
        <v>7082</v>
      </c>
    </row>
    <row r="3088">
      <c r="A3088" s="3" t="s">
        <v>7083</v>
      </c>
      <c r="B3088" s="3" t="s">
        <v>7084</v>
      </c>
    </row>
    <row r="3089">
      <c r="A3089" s="3" t="s">
        <v>7085</v>
      </c>
      <c r="B3089" s="3" t="s">
        <v>7086</v>
      </c>
    </row>
    <row r="3090">
      <c r="A3090" s="3" t="s">
        <v>7085</v>
      </c>
      <c r="B3090" s="3" t="s">
        <v>7087</v>
      </c>
    </row>
    <row r="3091">
      <c r="A3091" s="3" t="s">
        <v>7088</v>
      </c>
      <c r="B3091" s="3" t="s">
        <v>7089</v>
      </c>
    </row>
    <row r="3092">
      <c r="A3092" s="3" t="s">
        <v>7090</v>
      </c>
      <c r="B3092" s="3" t="s">
        <v>7091</v>
      </c>
    </row>
    <row r="3093">
      <c r="A3093" s="3" t="s">
        <v>7092</v>
      </c>
      <c r="B3093" s="3" t="s">
        <v>7093</v>
      </c>
    </row>
    <row r="3094">
      <c r="A3094" s="3" t="s">
        <v>7094</v>
      </c>
      <c r="B3094" s="3" t="s">
        <v>7095</v>
      </c>
    </row>
    <row r="3095">
      <c r="A3095" s="3" t="s">
        <v>7096</v>
      </c>
      <c r="B3095" s="3" t="s">
        <v>7097</v>
      </c>
    </row>
    <row r="3096">
      <c r="A3096" s="3" t="s">
        <v>7098</v>
      </c>
      <c r="B3096" s="3" t="s">
        <v>7099</v>
      </c>
    </row>
    <row r="3097">
      <c r="A3097" s="3" t="s">
        <v>7100</v>
      </c>
      <c r="B3097" s="3" t="s">
        <v>7101</v>
      </c>
    </row>
    <row r="3098">
      <c r="A3098" s="3" t="s">
        <v>7102</v>
      </c>
      <c r="B3098" s="3" t="s">
        <v>7103</v>
      </c>
    </row>
    <row r="3099">
      <c r="A3099" s="3" t="s">
        <v>7104</v>
      </c>
      <c r="B3099" s="3" t="s">
        <v>7105</v>
      </c>
    </row>
    <row r="3100">
      <c r="A3100" s="3" t="s">
        <v>7106</v>
      </c>
      <c r="B3100" s="3" t="s">
        <v>7107</v>
      </c>
    </row>
    <row r="3101">
      <c r="A3101" s="3" t="s">
        <v>7108</v>
      </c>
      <c r="B3101" s="3" t="s">
        <v>7109</v>
      </c>
    </row>
    <row r="3102">
      <c r="A3102" s="3" t="s">
        <v>7110</v>
      </c>
      <c r="B3102" s="3" t="s">
        <v>7111</v>
      </c>
    </row>
    <row r="3103">
      <c r="A3103" s="3" t="s">
        <v>7112</v>
      </c>
      <c r="B3103" s="3" t="s">
        <v>7113</v>
      </c>
    </row>
    <row r="3104">
      <c r="A3104" s="3" t="s">
        <v>7114</v>
      </c>
      <c r="B3104" s="3" t="s">
        <v>7115</v>
      </c>
    </row>
    <row r="3105">
      <c r="A3105" s="3" t="s">
        <v>7116</v>
      </c>
      <c r="B3105" s="3" t="s">
        <v>7117</v>
      </c>
    </row>
    <row r="3106">
      <c r="A3106" s="3" t="s">
        <v>7118</v>
      </c>
      <c r="B3106" s="3" t="s">
        <v>7119</v>
      </c>
    </row>
    <row r="3107">
      <c r="A3107" s="3" t="s">
        <v>7120</v>
      </c>
      <c r="B3107" s="3" t="s">
        <v>7121</v>
      </c>
    </row>
    <row r="3108">
      <c r="A3108" s="3" t="s">
        <v>7122</v>
      </c>
      <c r="B3108" s="3" t="s">
        <v>7123</v>
      </c>
    </row>
    <row r="3109">
      <c r="A3109" s="3" t="s">
        <v>7124</v>
      </c>
      <c r="B3109" s="3" t="s">
        <v>7125</v>
      </c>
    </row>
    <row r="3110">
      <c r="A3110" s="3" t="s">
        <v>7126</v>
      </c>
      <c r="B3110" s="3" t="s">
        <v>7127</v>
      </c>
    </row>
    <row r="3111">
      <c r="A3111" s="3" t="s">
        <v>7128</v>
      </c>
      <c r="B3111" s="3" t="s">
        <v>7129</v>
      </c>
    </row>
    <row r="3112">
      <c r="A3112" s="3" t="s">
        <v>7130</v>
      </c>
      <c r="B3112" s="3" t="s">
        <v>7131</v>
      </c>
    </row>
    <row r="3113">
      <c r="A3113" s="3" t="s">
        <v>7132</v>
      </c>
      <c r="B3113" s="3" t="s">
        <v>7133</v>
      </c>
    </row>
    <row r="3114">
      <c r="A3114" s="3" t="s">
        <v>7134</v>
      </c>
      <c r="B3114" s="3" t="s">
        <v>7135</v>
      </c>
    </row>
    <row r="3115">
      <c r="A3115" s="3" t="s">
        <v>7136</v>
      </c>
      <c r="B3115" s="3" t="s">
        <v>7137</v>
      </c>
    </row>
    <row r="3116">
      <c r="A3116" s="3" t="s">
        <v>7138</v>
      </c>
      <c r="B3116" s="3" t="s">
        <v>7139</v>
      </c>
    </row>
    <row r="3117">
      <c r="A3117" s="3" t="s">
        <v>7140</v>
      </c>
      <c r="B3117" s="3" t="s">
        <v>7141</v>
      </c>
    </row>
    <row r="3118">
      <c r="A3118" s="3" t="s">
        <v>7142</v>
      </c>
      <c r="B3118" s="3" t="s">
        <v>7143</v>
      </c>
    </row>
    <row r="3119">
      <c r="A3119" s="3" t="s">
        <v>7144</v>
      </c>
      <c r="B3119" s="3" t="s">
        <v>7145</v>
      </c>
    </row>
    <row r="3120">
      <c r="A3120" s="3" t="s">
        <v>7146</v>
      </c>
      <c r="B3120" s="3" t="s">
        <v>7147</v>
      </c>
    </row>
    <row r="3121">
      <c r="A3121" s="3" t="s">
        <v>7146</v>
      </c>
      <c r="B3121" s="3" t="s">
        <v>7148</v>
      </c>
    </row>
    <row r="3122">
      <c r="A3122" s="3" t="s">
        <v>7149</v>
      </c>
      <c r="B3122" s="3" t="s">
        <v>7150</v>
      </c>
    </row>
    <row r="3123">
      <c r="A3123" s="3" t="s">
        <v>7151</v>
      </c>
      <c r="B3123" s="3" t="s">
        <v>7152</v>
      </c>
    </row>
    <row r="3124">
      <c r="A3124" s="3" t="s">
        <v>7153</v>
      </c>
      <c r="B3124" s="3" t="s">
        <v>7154</v>
      </c>
    </row>
    <row r="3125">
      <c r="A3125" s="3" t="s">
        <v>7155</v>
      </c>
      <c r="B3125" s="3" t="s">
        <v>7156</v>
      </c>
    </row>
    <row r="3126">
      <c r="A3126" s="3" t="s">
        <v>7157</v>
      </c>
      <c r="B3126" s="3" t="s">
        <v>7158</v>
      </c>
    </row>
    <row r="3127">
      <c r="A3127" s="3" t="s">
        <v>7159</v>
      </c>
      <c r="B3127" s="3" t="s">
        <v>7160</v>
      </c>
    </row>
    <row r="3128">
      <c r="A3128" s="3" t="s">
        <v>7161</v>
      </c>
      <c r="B3128" s="3" t="s">
        <v>7162</v>
      </c>
    </row>
    <row r="3129">
      <c r="A3129" s="3" t="s">
        <v>7163</v>
      </c>
      <c r="B3129" s="3" t="s">
        <v>7164</v>
      </c>
    </row>
    <row r="3130">
      <c r="A3130" s="3" t="s">
        <v>7165</v>
      </c>
      <c r="B3130" s="3" t="s">
        <v>7166</v>
      </c>
    </row>
    <row r="3131">
      <c r="A3131" s="3" t="s">
        <v>7167</v>
      </c>
      <c r="B3131" s="3" t="s">
        <v>7168</v>
      </c>
    </row>
    <row r="3132">
      <c r="A3132" s="3" t="s">
        <v>7169</v>
      </c>
      <c r="B3132" s="3" t="s">
        <v>7170</v>
      </c>
    </row>
    <row r="3133">
      <c r="A3133" s="3" t="s">
        <v>7171</v>
      </c>
      <c r="B3133" s="3" t="s">
        <v>7172</v>
      </c>
    </row>
    <row r="3134">
      <c r="A3134" s="3" t="s">
        <v>7173</v>
      </c>
      <c r="B3134" s="3" t="s">
        <v>7174</v>
      </c>
    </row>
    <row r="3135">
      <c r="A3135" s="3" t="s">
        <v>7175</v>
      </c>
      <c r="B3135" s="3" t="s">
        <v>7176</v>
      </c>
    </row>
    <row r="3136">
      <c r="A3136" s="3" t="s">
        <v>7177</v>
      </c>
      <c r="B3136" s="3" t="s">
        <v>7178</v>
      </c>
    </row>
    <row r="3137">
      <c r="A3137" s="3" t="s">
        <v>7179</v>
      </c>
      <c r="B3137" s="3" t="s">
        <v>7180</v>
      </c>
    </row>
    <row r="3138">
      <c r="A3138" s="3" t="s">
        <v>7181</v>
      </c>
      <c r="B3138" s="3" t="s">
        <v>7182</v>
      </c>
    </row>
    <row r="3139">
      <c r="A3139" s="3" t="s">
        <v>7183</v>
      </c>
      <c r="B3139" s="3" t="s">
        <v>7184</v>
      </c>
    </row>
    <row r="3140">
      <c r="A3140" s="3" t="s">
        <v>7185</v>
      </c>
      <c r="B3140" s="3" t="s">
        <v>7186</v>
      </c>
    </row>
    <row r="3141">
      <c r="A3141" s="3" t="s">
        <v>7187</v>
      </c>
      <c r="B3141" s="3" t="s">
        <v>7188</v>
      </c>
    </row>
    <row r="3142">
      <c r="A3142" s="3" t="s">
        <v>7189</v>
      </c>
      <c r="B3142" s="3" t="s">
        <v>7190</v>
      </c>
    </row>
    <row r="3143">
      <c r="A3143" s="3" t="s">
        <v>7191</v>
      </c>
      <c r="B3143" s="3" t="s">
        <v>7192</v>
      </c>
    </row>
    <row r="3144">
      <c r="A3144" s="3" t="s">
        <v>7193</v>
      </c>
      <c r="B3144" s="3" t="s">
        <v>7194</v>
      </c>
    </row>
    <row r="3145">
      <c r="A3145" s="3" t="s">
        <v>7195</v>
      </c>
      <c r="B3145" s="3" t="s">
        <v>7196</v>
      </c>
    </row>
    <row r="3146">
      <c r="A3146" s="3" t="s">
        <v>7197</v>
      </c>
      <c r="B3146" s="3" t="s">
        <v>7198</v>
      </c>
    </row>
    <row r="3147">
      <c r="A3147" s="3" t="s">
        <v>7199</v>
      </c>
      <c r="B3147" s="3" t="s">
        <v>7200</v>
      </c>
    </row>
    <row r="3148">
      <c r="A3148" s="3" t="s">
        <v>7201</v>
      </c>
      <c r="B3148" s="3" t="s">
        <v>7202</v>
      </c>
    </row>
    <row r="3149">
      <c r="A3149" s="3" t="s">
        <v>7203</v>
      </c>
      <c r="B3149" s="3" t="s">
        <v>7204</v>
      </c>
    </row>
    <row r="3150">
      <c r="A3150" s="3" t="s">
        <v>7205</v>
      </c>
      <c r="B3150" s="3" t="s">
        <v>7206</v>
      </c>
    </row>
    <row r="3151">
      <c r="A3151" s="3" t="s">
        <v>7207</v>
      </c>
      <c r="B3151" s="3" t="s">
        <v>7208</v>
      </c>
    </row>
    <row r="3152">
      <c r="A3152" s="3" t="s">
        <v>7209</v>
      </c>
      <c r="B3152" s="3" t="s">
        <v>7210</v>
      </c>
    </row>
    <row r="3153">
      <c r="A3153" s="3" t="s">
        <v>7211</v>
      </c>
      <c r="B3153" s="3" t="s">
        <v>7212</v>
      </c>
    </row>
    <row r="3154">
      <c r="A3154" s="3" t="s">
        <v>7213</v>
      </c>
      <c r="B3154" s="3" t="s">
        <v>7214</v>
      </c>
    </row>
    <row r="3155">
      <c r="A3155" s="3" t="s">
        <v>7215</v>
      </c>
      <c r="B3155" s="3" t="s">
        <v>7216</v>
      </c>
    </row>
    <row r="3156">
      <c r="A3156" s="3" t="s">
        <v>7217</v>
      </c>
      <c r="B3156" s="3" t="s">
        <v>7218</v>
      </c>
    </row>
    <row r="3157">
      <c r="A3157" s="3" t="s">
        <v>7219</v>
      </c>
      <c r="B3157" s="3" t="s">
        <v>7220</v>
      </c>
    </row>
    <row r="3158">
      <c r="A3158" s="3" t="s">
        <v>7221</v>
      </c>
      <c r="B3158" s="3" t="s">
        <v>7222</v>
      </c>
    </row>
    <row r="3159">
      <c r="A3159" s="3" t="s">
        <v>7223</v>
      </c>
      <c r="B3159" s="3" t="s">
        <v>7224</v>
      </c>
    </row>
    <row r="3160">
      <c r="A3160" s="3" t="s">
        <v>7225</v>
      </c>
      <c r="B3160" s="3" t="s">
        <v>7226</v>
      </c>
    </row>
    <row r="3161">
      <c r="A3161" s="3" t="s">
        <v>7227</v>
      </c>
      <c r="B3161" s="3" t="s">
        <v>7228</v>
      </c>
    </row>
    <row r="3162">
      <c r="A3162" s="3" t="s">
        <v>7229</v>
      </c>
      <c r="B3162" s="3" t="s">
        <v>7230</v>
      </c>
    </row>
    <row r="3163">
      <c r="A3163" s="3" t="s">
        <v>7231</v>
      </c>
      <c r="B3163" s="3" t="s">
        <v>7232</v>
      </c>
    </row>
    <row r="3164">
      <c r="A3164" s="3" t="s">
        <v>7233</v>
      </c>
      <c r="B3164" s="3" t="s">
        <v>7234</v>
      </c>
    </row>
    <row r="3165">
      <c r="A3165" s="3" t="s">
        <v>7235</v>
      </c>
      <c r="B3165" s="3" t="s">
        <v>7236</v>
      </c>
    </row>
    <row r="3166">
      <c r="A3166" s="3" t="s">
        <v>7237</v>
      </c>
      <c r="B3166" s="3" t="s">
        <v>7238</v>
      </c>
    </row>
    <row r="3167">
      <c r="A3167" s="3" t="s">
        <v>7239</v>
      </c>
      <c r="B3167" s="3" t="s">
        <v>7240</v>
      </c>
    </row>
    <row r="3168">
      <c r="A3168" s="3" t="s">
        <v>7241</v>
      </c>
      <c r="B3168" s="3" t="s">
        <v>7242</v>
      </c>
    </row>
    <row r="3169">
      <c r="A3169" s="3" t="s">
        <v>7243</v>
      </c>
      <c r="B3169" s="3" t="s">
        <v>7244</v>
      </c>
    </row>
    <row r="3170">
      <c r="A3170" s="3" t="s">
        <v>7245</v>
      </c>
      <c r="B3170" s="3" t="s">
        <v>7246</v>
      </c>
    </row>
    <row r="3171">
      <c r="A3171" s="3" t="s">
        <v>7247</v>
      </c>
      <c r="B3171" s="3" t="s">
        <v>7248</v>
      </c>
    </row>
    <row r="3172">
      <c r="A3172" s="3" t="s">
        <v>7249</v>
      </c>
      <c r="B3172" s="3" t="s">
        <v>7250</v>
      </c>
    </row>
    <row r="3173">
      <c r="A3173" s="3" t="s">
        <v>7251</v>
      </c>
      <c r="B3173" s="3" t="s">
        <v>7252</v>
      </c>
    </row>
    <row r="3174">
      <c r="A3174" s="3" t="s">
        <v>7253</v>
      </c>
      <c r="B3174" s="3" t="s">
        <v>7254</v>
      </c>
    </row>
    <row r="3175">
      <c r="A3175" s="3" t="s">
        <v>7255</v>
      </c>
      <c r="B3175" s="3" t="s">
        <v>7256</v>
      </c>
    </row>
    <row r="3176">
      <c r="A3176" s="3" t="s">
        <v>7257</v>
      </c>
      <c r="B3176" s="3" t="s">
        <v>7258</v>
      </c>
    </row>
    <row r="3177">
      <c r="A3177" s="3" t="s">
        <v>7259</v>
      </c>
      <c r="B3177" s="3" t="s">
        <v>7260</v>
      </c>
    </row>
    <row r="3178">
      <c r="A3178" s="3" t="s">
        <v>7261</v>
      </c>
      <c r="B3178" s="3" t="s">
        <v>7262</v>
      </c>
    </row>
    <row r="3179">
      <c r="A3179" s="3" t="s">
        <v>7263</v>
      </c>
      <c r="B3179" s="3" t="s">
        <v>7264</v>
      </c>
    </row>
    <row r="3180">
      <c r="A3180" s="3" t="s">
        <v>7265</v>
      </c>
      <c r="B3180" s="3" t="s">
        <v>7266</v>
      </c>
    </row>
    <row r="3181">
      <c r="A3181" s="3" t="s">
        <v>7267</v>
      </c>
      <c r="B3181" s="3" t="s">
        <v>7268</v>
      </c>
    </row>
    <row r="3182">
      <c r="A3182" s="3" t="s">
        <v>7269</v>
      </c>
      <c r="B3182" s="3" t="s">
        <v>7270</v>
      </c>
    </row>
    <row r="3183">
      <c r="A3183" s="3" t="s">
        <v>7271</v>
      </c>
      <c r="B3183" s="3" t="s">
        <v>7272</v>
      </c>
    </row>
    <row r="3184">
      <c r="A3184" s="3" t="s">
        <v>7273</v>
      </c>
      <c r="B3184" s="3" t="s">
        <v>7274</v>
      </c>
    </row>
    <row r="3185">
      <c r="A3185" s="3" t="s">
        <v>7275</v>
      </c>
      <c r="B3185" s="3" t="s">
        <v>7276</v>
      </c>
    </row>
    <row r="3186">
      <c r="A3186" s="3" t="s">
        <v>7277</v>
      </c>
      <c r="B3186" s="3" t="s">
        <v>7278</v>
      </c>
    </row>
    <row r="3187">
      <c r="A3187" s="3" t="s">
        <v>7279</v>
      </c>
      <c r="B3187" s="3" t="s">
        <v>7280</v>
      </c>
    </row>
    <row r="3188">
      <c r="A3188" s="3" t="s">
        <v>7281</v>
      </c>
      <c r="B3188" s="3" t="s">
        <v>7282</v>
      </c>
    </row>
    <row r="3189">
      <c r="A3189" s="3" t="s">
        <v>7283</v>
      </c>
      <c r="B3189" s="3" t="s">
        <v>7284</v>
      </c>
    </row>
    <row r="3190">
      <c r="A3190" s="3" t="s">
        <v>7285</v>
      </c>
      <c r="B3190" s="3" t="s">
        <v>7286</v>
      </c>
    </row>
    <row r="3191">
      <c r="A3191" s="3" t="s">
        <v>7287</v>
      </c>
      <c r="B3191" s="3" t="s">
        <v>7288</v>
      </c>
    </row>
    <row r="3192">
      <c r="A3192" s="3" t="s">
        <v>7289</v>
      </c>
      <c r="B3192" s="3" t="s">
        <v>7290</v>
      </c>
    </row>
    <row r="3193">
      <c r="A3193" s="3" t="s">
        <v>7291</v>
      </c>
      <c r="B3193" s="3" t="s">
        <v>7292</v>
      </c>
    </row>
    <row r="3194">
      <c r="A3194" s="3" t="s">
        <v>7293</v>
      </c>
      <c r="B3194" s="3" t="s">
        <v>7294</v>
      </c>
    </row>
    <row r="3195">
      <c r="A3195" s="3" t="s">
        <v>7295</v>
      </c>
      <c r="B3195" s="3" t="s">
        <v>7296</v>
      </c>
    </row>
    <row r="3196">
      <c r="A3196" s="3" t="s">
        <v>7297</v>
      </c>
      <c r="B3196" s="3" t="s">
        <v>7298</v>
      </c>
    </row>
    <row r="3197">
      <c r="A3197" s="3" t="s">
        <v>7299</v>
      </c>
      <c r="B3197" s="3" t="s">
        <v>7300</v>
      </c>
    </row>
    <row r="3198">
      <c r="A3198" s="3" t="s">
        <v>7301</v>
      </c>
      <c r="B3198" s="3" t="s">
        <v>7302</v>
      </c>
    </row>
    <row r="3199">
      <c r="A3199" s="3" t="s">
        <v>7303</v>
      </c>
      <c r="B3199" s="3" t="s">
        <v>7304</v>
      </c>
    </row>
    <row r="3200">
      <c r="A3200" s="3" t="s">
        <v>7305</v>
      </c>
      <c r="B3200" s="3" t="s">
        <v>7306</v>
      </c>
    </row>
    <row r="3201">
      <c r="A3201" s="3" t="s">
        <v>7307</v>
      </c>
      <c r="B3201" s="3" t="s">
        <v>7308</v>
      </c>
    </row>
    <row r="3202">
      <c r="A3202" s="3" t="s">
        <v>7309</v>
      </c>
      <c r="B3202" s="3" t="s">
        <v>7310</v>
      </c>
    </row>
    <row r="3203">
      <c r="A3203" s="3" t="s">
        <v>7311</v>
      </c>
      <c r="B3203" s="3" t="s">
        <v>7312</v>
      </c>
    </row>
    <row r="3204">
      <c r="A3204" s="3" t="s">
        <v>7313</v>
      </c>
      <c r="B3204" s="3" t="s">
        <v>7314</v>
      </c>
    </row>
    <row r="3205">
      <c r="A3205" s="3" t="s">
        <v>7315</v>
      </c>
      <c r="B3205" s="3" t="s">
        <v>7316</v>
      </c>
    </row>
    <row r="3206">
      <c r="A3206" s="3" t="s">
        <v>7317</v>
      </c>
      <c r="B3206" s="3" t="s">
        <v>7318</v>
      </c>
    </row>
    <row r="3207">
      <c r="A3207" s="3" t="s">
        <v>7319</v>
      </c>
      <c r="B3207" s="3" t="s">
        <v>7320</v>
      </c>
    </row>
    <row r="3208">
      <c r="A3208" s="3" t="s">
        <v>7321</v>
      </c>
      <c r="B3208" s="3" t="s">
        <v>7322</v>
      </c>
    </row>
    <row r="3209">
      <c r="A3209" s="3" t="s">
        <v>7323</v>
      </c>
      <c r="B3209" s="3" t="s">
        <v>7324</v>
      </c>
    </row>
    <row r="3210">
      <c r="A3210" s="3" t="s">
        <v>7325</v>
      </c>
      <c r="B3210" s="3" t="s">
        <v>7326</v>
      </c>
    </row>
    <row r="3211">
      <c r="A3211" s="3" t="s">
        <v>7327</v>
      </c>
      <c r="B3211" s="3" t="s">
        <v>7328</v>
      </c>
    </row>
    <row r="3212">
      <c r="A3212" s="3" t="s">
        <v>7329</v>
      </c>
      <c r="B3212" s="3" t="s">
        <v>7330</v>
      </c>
    </row>
    <row r="3213">
      <c r="A3213" s="3" t="s">
        <v>7331</v>
      </c>
      <c r="B3213" s="3" t="s">
        <v>7332</v>
      </c>
    </row>
    <row r="3214">
      <c r="A3214" s="3" t="s">
        <v>7333</v>
      </c>
      <c r="B3214" s="3" t="s">
        <v>7334</v>
      </c>
    </row>
    <row r="3215">
      <c r="A3215" s="3" t="s">
        <v>7335</v>
      </c>
      <c r="B3215" s="3" t="s">
        <v>7336</v>
      </c>
    </row>
    <row r="3216">
      <c r="A3216" s="3" t="s">
        <v>7337</v>
      </c>
      <c r="B3216" s="3" t="s">
        <v>7338</v>
      </c>
    </row>
    <row r="3217">
      <c r="A3217" s="3" t="s">
        <v>7339</v>
      </c>
      <c r="B3217" s="3" t="s">
        <v>7340</v>
      </c>
    </row>
    <row r="3218">
      <c r="A3218" s="3" t="s">
        <v>7341</v>
      </c>
      <c r="B3218" s="3" t="s">
        <v>7342</v>
      </c>
    </row>
    <row r="3219">
      <c r="A3219" s="3" t="s">
        <v>7343</v>
      </c>
      <c r="B3219" s="3" t="s">
        <v>7344</v>
      </c>
    </row>
    <row r="3220">
      <c r="A3220" s="3" t="s">
        <v>7345</v>
      </c>
      <c r="B3220" s="3" t="s">
        <v>7346</v>
      </c>
    </row>
    <row r="3221">
      <c r="A3221" s="3" t="s">
        <v>7347</v>
      </c>
      <c r="B3221" s="3" t="s">
        <v>7348</v>
      </c>
    </row>
    <row r="3222">
      <c r="A3222" s="3" t="s">
        <v>7349</v>
      </c>
      <c r="B3222" s="3" t="s">
        <v>7350</v>
      </c>
    </row>
    <row r="3223">
      <c r="A3223" s="3" t="s">
        <v>7351</v>
      </c>
      <c r="B3223" s="3" t="s">
        <v>7352</v>
      </c>
    </row>
    <row r="3224">
      <c r="A3224" s="3" t="s">
        <v>7353</v>
      </c>
      <c r="B3224" s="3" t="s">
        <v>7354</v>
      </c>
    </row>
    <row r="3225">
      <c r="A3225" s="3" t="s">
        <v>7355</v>
      </c>
      <c r="B3225" s="3" t="s">
        <v>7356</v>
      </c>
    </row>
    <row r="3226">
      <c r="A3226" s="3" t="s">
        <v>7357</v>
      </c>
      <c r="B3226" s="3" t="s">
        <v>7358</v>
      </c>
    </row>
    <row r="3227">
      <c r="A3227" s="3" t="s">
        <v>7359</v>
      </c>
      <c r="B3227" s="3" t="s">
        <v>7360</v>
      </c>
    </row>
    <row r="3228">
      <c r="A3228" s="3" t="s">
        <v>7361</v>
      </c>
      <c r="B3228" s="3" t="s">
        <v>7362</v>
      </c>
    </row>
    <row r="3229">
      <c r="A3229" s="3" t="s">
        <v>7361</v>
      </c>
      <c r="B3229" s="3" t="s">
        <v>7363</v>
      </c>
    </row>
    <row r="3230">
      <c r="A3230" s="3" t="s">
        <v>7364</v>
      </c>
      <c r="B3230" s="3" t="s">
        <v>7365</v>
      </c>
    </row>
    <row r="3231">
      <c r="A3231" s="3" t="s">
        <v>7366</v>
      </c>
      <c r="B3231" s="3" t="s">
        <v>7367</v>
      </c>
    </row>
    <row r="3232">
      <c r="A3232" s="3" t="s">
        <v>7368</v>
      </c>
      <c r="B3232" s="3" t="s">
        <v>7369</v>
      </c>
    </row>
    <row r="3233">
      <c r="A3233" s="3" t="s">
        <v>7370</v>
      </c>
      <c r="B3233" s="3" t="s">
        <v>7371</v>
      </c>
    </row>
    <row r="3234">
      <c r="A3234" s="3" t="s">
        <v>7372</v>
      </c>
      <c r="B3234" s="3" t="s">
        <v>7373</v>
      </c>
    </row>
    <row r="3235">
      <c r="A3235" s="3" t="s">
        <v>7374</v>
      </c>
      <c r="B3235" s="3" t="s">
        <v>7375</v>
      </c>
    </row>
    <row r="3236">
      <c r="A3236" s="3" t="s">
        <v>7376</v>
      </c>
      <c r="B3236" s="3" t="s">
        <v>7377</v>
      </c>
    </row>
    <row r="3237">
      <c r="A3237" s="3" t="s">
        <v>7378</v>
      </c>
      <c r="B3237" s="3" t="s">
        <v>7379</v>
      </c>
    </row>
    <row r="3238">
      <c r="A3238" s="3" t="s">
        <v>7380</v>
      </c>
      <c r="B3238" s="3" t="s">
        <v>7381</v>
      </c>
    </row>
    <row r="3239">
      <c r="A3239" s="3" t="s">
        <v>7382</v>
      </c>
      <c r="B3239" s="3" t="s">
        <v>7383</v>
      </c>
    </row>
    <row r="3240">
      <c r="A3240" s="3" t="s">
        <v>7384</v>
      </c>
      <c r="B3240" s="3" t="s">
        <v>7385</v>
      </c>
    </row>
    <row r="3241">
      <c r="A3241" s="3" t="s">
        <v>7386</v>
      </c>
      <c r="B3241" s="3" t="s">
        <v>7387</v>
      </c>
    </row>
    <row r="3242">
      <c r="A3242" s="3" t="s">
        <v>7388</v>
      </c>
      <c r="B3242" s="3" t="s">
        <v>7389</v>
      </c>
    </row>
    <row r="3243">
      <c r="A3243" s="3" t="s">
        <v>7390</v>
      </c>
      <c r="B3243" s="3" t="s">
        <v>7391</v>
      </c>
    </row>
    <row r="3244">
      <c r="A3244" s="3" t="s">
        <v>7392</v>
      </c>
      <c r="B3244" s="3" t="s">
        <v>7393</v>
      </c>
    </row>
    <row r="3245">
      <c r="A3245" s="3" t="s">
        <v>7394</v>
      </c>
      <c r="B3245" s="3" t="s">
        <v>7395</v>
      </c>
    </row>
    <row r="3246">
      <c r="A3246" s="3" t="s">
        <v>7396</v>
      </c>
      <c r="B3246" s="3" t="s">
        <v>7397</v>
      </c>
    </row>
    <row r="3247">
      <c r="A3247" s="3" t="s">
        <v>7398</v>
      </c>
      <c r="B3247" s="3" t="s">
        <v>7399</v>
      </c>
    </row>
    <row r="3248">
      <c r="A3248" s="3" t="s">
        <v>7400</v>
      </c>
      <c r="B3248" s="3" t="s">
        <v>7401</v>
      </c>
    </row>
    <row r="3249">
      <c r="A3249" s="3" t="s">
        <v>7402</v>
      </c>
      <c r="B3249" s="3" t="s">
        <v>7403</v>
      </c>
    </row>
    <row r="3250">
      <c r="A3250" s="3" t="s">
        <v>7404</v>
      </c>
      <c r="B3250" s="3" t="s">
        <v>7405</v>
      </c>
    </row>
    <row r="3251">
      <c r="A3251" s="3" t="s">
        <v>7406</v>
      </c>
      <c r="B3251" s="3" t="s">
        <v>7407</v>
      </c>
    </row>
    <row r="3252">
      <c r="A3252" s="3" t="s">
        <v>7408</v>
      </c>
      <c r="B3252" s="3" t="s">
        <v>7409</v>
      </c>
    </row>
    <row r="3253">
      <c r="A3253" s="3" t="s">
        <v>7410</v>
      </c>
      <c r="B3253" s="3" t="s">
        <v>7411</v>
      </c>
    </row>
    <row r="3254">
      <c r="A3254" s="3" t="s">
        <v>7412</v>
      </c>
      <c r="B3254" s="3" t="s">
        <v>7413</v>
      </c>
    </row>
    <row r="3255">
      <c r="A3255" s="3" t="s">
        <v>7414</v>
      </c>
      <c r="B3255" s="3" t="s">
        <v>7415</v>
      </c>
    </row>
    <row r="3256">
      <c r="A3256" s="3" t="s">
        <v>7416</v>
      </c>
      <c r="B3256" s="3" t="s">
        <v>7417</v>
      </c>
    </row>
    <row r="3257">
      <c r="A3257" s="3" t="s">
        <v>7418</v>
      </c>
      <c r="B3257" s="3" t="s">
        <v>7419</v>
      </c>
    </row>
    <row r="3258">
      <c r="A3258" s="3" t="s">
        <v>7420</v>
      </c>
      <c r="B3258" s="3" t="s">
        <v>7421</v>
      </c>
    </row>
    <row r="3259">
      <c r="A3259" s="3" t="s">
        <v>7422</v>
      </c>
      <c r="B3259" s="3" t="s">
        <v>7423</v>
      </c>
    </row>
    <row r="3260">
      <c r="A3260" s="3" t="s">
        <v>7424</v>
      </c>
      <c r="B3260" s="3" t="s">
        <v>7425</v>
      </c>
    </row>
    <row r="3261">
      <c r="A3261" s="3" t="s">
        <v>7426</v>
      </c>
      <c r="B3261" s="3" t="s">
        <v>7427</v>
      </c>
    </row>
    <row r="3262">
      <c r="A3262" s="3" t="s">
        <v>7428</v>
      </c>
      <c r="B3262" s="3" t="s">
        <v>7429</v>
      </c>
    </row>
    <row r="3263">
      <c r="A3263" s="3" t="s">
        <v>7430</v>
      </c>
      <c r="B3263" s="3" t="s">
        <v>7431</v>
      </c>
    </row>
    <row r="3264">
      <c r="A3264" s="3" t="s">
        <v>7432</v>
      </c>
      <c r="B3264" s="3" t="s">
        <v>7433</v>
      </c>
    </row>
    <row r="3265">
      <c r="A3265" s="3" t="s">
        <v>7434</v>
      </c>
      <c r="B3265" s="3" t="s">
        <v>7435</v>
      </c>
    </row>
    <row r="3266">
      <c r="A3266" s="3" t="s">
        <v>7436</v>
      </c>
      <c r="B3266" s="3" t="s">
        <v>7437</v>
      </c>
    </row>
    <row r="3267">
      <c r="A3267" s="3" t="s">
        <v>7438</v>
      </c>
      <c r="B3267" s="3" t="s">
        <v>7439</v>
      </c>
    </row>
    <row r="3268">
      <c r="A3268" s="3" t="s">
        <v>7440</v>
      </c>
      <c r="B3268" s="3" t="s">
        <v>7441</v>
      </c>
    </row>
    <row r="3269">
      <c r="A3269" s="3" t="s">
        <v>7442</v>
      </c>
      <c r="B3269" s="3" t="s">
        <v>7443</v>
      </c>
    </row>
    <row r="3270">
      <c r="A3270" s="3" t="s">
        <v>7444</v>
      </c>
      <c r="B3270" s="3" t="s">
        <v>7445</v>
      </c>
    </row>
    <row r="3271">
      <c r="A3271" s="3" t="s">
        <v>7446</v>
      </c>
      <c r="B3271" s="3" t="s">
        <v>7447</v>
      </c>
    </row>
    <row r="3272">
      <c r="A3272" s="3" t="s">
        <v>7448</v>
      </c>
      <c r="B3272" s="3" t="s">
        <v>7449</v>
      </c>
    </row>
    <row r="3273">
      <c r="A3273" s="3" t="s">
        <v>7450</v>
      </c>
      <c r="B3273" s="3" t="s">
        <v>7451</v>
      </c>
    </row>
    <row r="3274">
      <c r="A3274" s="3" t="s">
        <v>7452</v>
      </c>
      <c r="B3274" s="3" t="s">
        <v>7453</v>
      </c>
    </row>
    <row r="3275">
      <c r="A3275" s="3" t="s">
        <v>7454</v>
      </c>
      <c r="B3275" s="3" t="s">
        <v>7455</v>
      </c>
    </row>
    <row r="3276">
      <c r="A3276" s="3" t="s">
        <v>7456</v>
      </c>
      <c r="B3276" s="3" t="s">
        <v>7457</v>
      </c>
    </row>
    <row r="3277">
      <c r="A3277" s="3" t="s">
        <v>7458</v>
      </c>
      <c r="B3277" s="3" t="s">
        <v>7459</v>
      </c>
    </row>
    <row r="3278">
      <c r="A3278" s="3" t="s">
        <v>7460</v>
      </c>
      <c r="B3278" s="3" t="s">
        <v>7461</v>
      </c>
    </row>
    <row r="3279">
      <c r="A3279" s="3" t="s">
        <v>7462</v>
      </c>
      <c r="B3279" s="3" t="s">
        <v>7463</v>
      </c>
    </row>
    <row r="3280">
      <c r="A3280" s="3" t="s">
        <v>7464</v>
      </c>
      <c r="B3280" s="3" t="s">
        <v>7465</v>
      </c>
    </row>
    <row r="3281">
      <c r="A3281" s="3" t="s">
        <v>7466</v>
      </c>
      <c r="B3281" s="3" t="s">
        <v>7467</v>
      </c>
    </row>
    <row r="3282">
      <c r="A3282" s="3" t="s">
        <v>7468</v>
      </c>
      <c r="B3282" s="3" t="s">
        <v>7469</v>
      </c>
    </row>
    <row r="3283">
      <c r="A3283" s="3" t="s">
        <v>7470</v>
      </c>
      <c r="B3283" s="3" t="s">
        <v>7471</v>
      </c>
    </row>
    <row r="3284">
      <c r="A3284" s="3" t="s">
        <v>7472</v>
      </c>
      <c r="B3284" s="3" t="s">
        <v>7473</v>
      </c>
    </row>
    <row r="3285">
      <c r="A3285" s="3" t="s">
        <v>7474</v>
      </c>
      <c r="B3285" s="3" t="s">
        <v>7475</v>
      </c>
    </row>
    <row r="3286">
      <c r="A3286" s="3" t="s">
        <v>7476</v>
      </c>
      <c r="B3286" s="3" t="s">
        <v>7477</v>
      </c>
    </row>
    <row r="3287">
      <c r="A3287" s="3" t="s">
        <v>7478</v>
      </c>
      <c r="B3287" s="3" t="s">
        <v>7479</v>
      </c>
    </row>
    <row r="3288">
      <c r="A3288" s="3" t="s">
        <v>7480</v>
      </c>
      <c r="B3288" s="3" t="s">
        <v>7481</v>
      </c>
    </row>
    <row r="3289">
      <c r="A3289" s="3" t="s">
        <v>7482</v>
      </c>
      <c r="B3289" s="3" t="s">
        <v>7483</v>
      </c>
    </row>
    <row r="3290">
      <c r="A3290" s="3" t="s">
        <v>7484</v>
      </c>
      <c r="B3290" s="3" t="s">
        <v>7485</v>
      </c>
    </row>
    <row r="3291">
      <c r="A3291" s="3" t="s">
        <v>7486</v>
      </c>
      <c r="B3291" s="3" t="s">
        <v>7487</v>
      </c>
    </row>
    <row r="3292">
      <c r="A3292" s="3" t="s">
        <v>7488</v>
      </c>
      <c r="B3292" s="3" t="s">
        <v>7489</v>
      </c>
    </row>
    <row r="3293">
      <c r="A3293" s="3" t="s">
        <v>7490</v>
      </c>
      <c r="B3293" s="3" t="s">
        <v>7491</v>
      </c>
    </row>
    <row r="3294">
      <c r="A3294" s="3" t="s">
        <v>7492</v>
      </c>
      <c r="B3294" s="3" t="s">
        <v>7493</v>
      </c>
    </row>
    <row r="3295">
      <c r="A3295" s="3" t="s">
        <v>7494</v>
      </c>
      <c r="B3295" s="3" t="s">
        <v>7495</v>
      </c>
    </row>
    <row r="3296">
      <c r="A3296" s="3" t="s">
        <v>7496</v>
      </c>
      <c r="B3296" s="3" t="s">
        <v>7497</v>
      </c>
    </row>
    <row r="3297">
      <c r="A3297" s="3" t="s">
        <v>7498</v>
      </c>
      <c r="B3297" s="3" t="s">
        <v>7499</v>
      </c>
    </row>
    <row r="3298">
      <c r="A3298" s="3" t="s">
        <v>7500</v>
      </c>
      <c r="B3298" s="3" t="s">
        <v>7501</v>
      </c>
    </row>
    <row r="3299">
      <c r="A3299" s="3" t="s">
        <v>7502</v>
      </c>
      <c r="B3299" s="3" t="s">
        <v>7503</v>
      </c>
    </row>
    <row r="3300">
      <c r="A3300" s="3" t="s">
        <v>7504</v>
      </c>
      <c r="B3300" s="3" t="s">
        <v>7505</v>
      </c>
    </row>
    <row r="3301">
      <c r="A3301" s="3" t="s">
        <v>7506</v>
      </c>
      <c r="B3301" s="3" t="s">
        <v>7507</v>
      </c>
    </row>
    <row r="3302">
      <c r="A3302" s="3" t="s">
        <v>7508</v>
      </c>
      <c r="B3302" s="3" t="s">
        <v>7509</v>
      </c>
    </row>
    <row r="3303">
      <c r="A3303" s="3" t="s">
        <v>7510</v>
      </c>
      <c r="B3303" s="3" t="s">
        <v>7511</v>
      </c>
    </row>
    <row r="3304">
      <c r="A3304" s="3" t="s">
        <v>7512</v>
      </c>
      <c r="B3304" s="3" t="s">
        <v>7513</v>
      </c>
    </row>
    <row r="3305">
      <c r="A3305" s="3" t="s">
        <v>7514</v>
      </c>
      <c r="B3305" s="3" t="s">
        <v>7515</v>
      </c>
    </row>
    <row r="3306">
      <c r="A3306" s="3" t="s">
        <v>7516</v>
      </c>
      <c r="B3306" s="3" t="s">
        <v>7517</v>
      </c>
    </row>
    <row r="3307">
      <c r="A3307" s="3" t="s">
        <v>7518</v>
      </c>
      <c r="B3307" s="3" t="s">
        <v>7519</v>
      </c>
    </row>
    <row r="3308">
      <c r="A3308" s="3" t="s">
        <v>7520</v>
      </c>
      <c r="B3308" s="3" t="s">
        <v>7521</v>
      </c>
    </row>
    <row r="3309">
      <c r="A3309" s="3" t="s">
        <v>7522</v>
      </c>
      <c r="B3309" s="3" t="s">
        <v>7523</v>
      </c>
    </row>
    <row r="3310">
      <c r="A3310" s="3" t="s">
        <v>7524</v>
      </c>
      <c r="B3310" s="3" t="s">
        <v>7525</v>
      </c>
    </row>
    <row r="3311">
      <c r="A3311" s="3" t="s">
        <v>7526</v>
      </c>
      <c r="B3311" s="3" t="s">
        <v>7527</v>
      </c>
    </row>
    <row r="3312">
      <c r="A3312" s="3" t="s">
        <v>7528</v>
      </c>
      <c r="B3312" s="3" t="s">
        <v>7529</v>
      </c>
    </row>
    <row r="3313">
      <c r="A3313" s="3" t="s">
        <v>7530</v>
      </c>
      <c r="B3313" s="3" t="s">
        <v>7531</v>
      </c>
    </row>
    <row r="3314">
      <c r="A3314" s="3" t="s">
        <v>7532</v>
      </c>
      <c r="B3314" s="3" t="s">
        <v>7533</v>
      </c>
    </row>
    <row r="3315">
      <c r="A3315" s="3" t="s">
        <v>7534</v>
      </c>
      <c r="B3315" s="3" t="s">
        <v>7535</v>
      </c>
    </row>
    <row r="3316">
      <c r="A3316" s="3" t="s">
        <v>7536</v>
      </c>
      <c r="B3316" s="3" t="s">
        <v>7537</v>
      </c>
    </row>
    <row r="3317">
      <c r="A3317" s="3" t="s">
        <v>7538</v>
      </c>
      <c r="B3317" s="3" t="s">
        <v>7539</v>
      </c>
    </row>
    <row r="3318">
      <c r="A3318" s="3" t="s">
        <v>7540</v>
      </c>
      <c r="B3318" s="3" t="s">
        <v>7541</v>
      </c>
    </row>
    <row r="3319">
      <c r="A3319" s="3" t="s">
        <v>7542</v>
      </c>
      <c r="B3319" s="3" t="s">
        <v>7543</v>
      </c>
    </row>
    <row r="3320">
      <c r="A3320" s="3" t="s">
        <v>7544</v>
      </c>
      <c r="B3320" s="3" t="s">
        <v>7545</v>
      </c>
    </row>
    <row r="3321">
      <c r="A3321" s="3" t="s">
        <v>7546</v>
      </c>
      <c r="B3321" s="3" t="s">
        <v>7547</v>
      </c>
    </row>
    <row r="3322">
      <c r="A3322" s="3" t="s">
        <v>7548</v>
      </c>
      <c r="B3322" s="3" t="s">
        <v>7549</v>
      </c>
    </row>
    <row r="3323">
      <c r="A3323" s="3" t="s">
        <v>7550</v>
      </c>
      <c r="B3323" s="3" t="s">
        <v>7551</v>
      </c>
    </row>
    <row r="3324">
      <c r="A3324" s="3" t="s">
        <v>7552</v>
      </c>
      <c r="B3324" s="3" t="s">
        <v>7553</v>
      </c>
    </row>
    <row r="3325">
      <c r="A3325" s="3" t="s">
        <v>7554</v>
      </c>
      <c r="B3325" s="3" t="s">
        <v>7555</v>
      </c>
    </row>
    <row r="3326">
      <c r="A3326" s="3" t="s">
        <v>7556</v>
      </c>
      <c r="B3326" s="3" t="s">
        <v>7557</v>
      </c>
    </row>
    <row r="3327">
      <c r="A3327" s="3" t="s">
        <v>7558</v>
      </c>
      <c r="B3327" s="3" t="s">
        <v>7559</v>
      </c>
    </row>
    <row r="3328">
      <c r="A3328" s="3" t="s">
        <v>7560</v>
      </c>
      <c r="B3328" s="3" t="s">
        <v>7561</v>
      </c>
    </row>
    <row r="3329">
      <c r="A3329" s="3" t="s">
        <v>7562</v>
      </c>
      <c r="B3329" s="3" t="s">
        <v>7563</v>
      </c>
    </row>
    <row r="3330">
      <c r="A3330" s="3" t="s">
        <v>7564</v>
      </c>
      <c r="B3330" s="3" t="s">
        <v>7565</v>
      </c>
    </row>
    <row r="3331">
      <c r="A3331" s="3" t="s">
        <v>7566</v>
      </c>
      <c r="B3331" s="3" t="s">
        <v>7567</v>
      </c>
    </row>
    <row r="3332">
      <c r="A3332" s="3" t="s">
        <v>7568</v>
      </c>
      <c r="B3332" s="3" t="s">
        <v>7569</v>
      </c>
    </row>
    <row r="3333">
      <c r="A3333" s="3" t="s">
        <v>7570</v>
      </c>
      <c r="B3333" s="3" t="s">
        <v>7571</v>
      </c>
    </row>
    <row r="3334">
      <c r="A3334" s="3" t="s">
        <v>7572</v>
      </c>
      <c r="B3334" s="3" t="s">
        <v>7573</v>
      </c>
    </row>
    <row r="3335">
      <c r="A3335" s="3" t="s">
        <v>7574</v>
      </c>
      <c r="B3335" s="3" t="s">
        <v>7575</v>
      </c>
    </row>
    <row r="3336">
      <c r="A3336" s="3" t="s">
        <v>7576</v>
      </c>
      <c r="B3336" s="3" t="s">
        <v>7577</v>
      </c>
    </row>
    <row r="3337">
      <c r="A3337" s="3" t="s">
        <v>7578</v>
      </c>
      <c r="B3337" s="3" t="s">
        <v>7579</v>
      </c>
    </row>
    <row r="3338">
      <c r="A3338" s="3" t="s">
        <v>7580</v>
      </c>
      <c r="B3338" s="3" t="s">
        <v>7581</v>
      </c>
    </row>
    <row r="3339">
      <c r="A3339" s="3" t="s">
        <v>7582</v>
      </c>
      <c r="B3339" s="3" t="s">
        <v>7583</v>
      </c>
    </row>
    <row r="3340">
      <c r="A3340" s="3" t="s">
        <v>7584</v>
      </c>
      <c r="B3340" s="3" t="s">
        <v>7585</v>
      </c>
    </row>
    <row r="3341">
      <c r="A3341" s="3" t="s">
        <v>7586</v>
      </c>
      <c r="B3341" s="3" t="s">
        <v>7587</v>
      </c>
    </row>
    <row r="3342">
      <c r="A3342" s="3" t="s">
        <v>7588</v>
      </c>
      <c r="B3342" s="3" t="s">
        <v>7589</v>
      </c>
    </row>
    <row r="3343">
      <c r="A3343" s="3" t="s">
        <v>7590</v>
      </c>
      <c r="B3343" s="3" t="s">
        <v>7591</v>
      </c>
    </row>
    <row r="3344">
      <c r="A3344" s="3" t="s">
        <v>7592</v>
      </c>
      <c r="B3344" s="3" t="s">
        <v>7593</v>
      </c>
    </row>
    <row r="3345">
      <c r="A3345" s="3" t="s">
        <v>7594</v>
      </c>
      <c r="B3345" s="3" t="s">
        <v>7595</v>
      </c>
    </row>
    <row r="3346">
      <c r="A3346" s="3" t="s">
        <v>7596</v>
      </c>
      <c r="B3346" s="3" t="s">
        <v>7597</v>
      </c>
    </row>
    <row r="3347">
      <c r="A3347" s="3" t="s">
        <v>7598</v>
      </c>
      <c r="B3347" s="3" t="s">
        <v>7599</v>
      </c>
    </row>
    <row r="3348">
      <c r="A3348" s="3" t="s">
        <v>7600</v>
      </c>
      <c r="B3348" s="3" t="s">
        <v>7601</v>
      </c>
    </row>
    <row r="3349">
      <c r="A3349" s="3" t="s">
        <v>7602</v>
      </c>
      <c r="B3349" s="3" t="s">
        <v>7603</v>
      </c>
    </row>
    <row r="3350">
      <c r="A3350" s="3" t="s">
        <v>7604</v>
      </c>
      <c r="B3350" s="3" t="s">
        <v>7605</v>
      </c>
    </row>
    <row r="3351">
      <c r="A3351" s="3" t="s">
        <v>7606</v>
      </c>
      <c r="B3351" s="3" t="s">
        <v>7607</v>
      </c>
    </row>
    <row r="3352">
      <c r="A3352" s="3" t="s">
        <v>7608</v>
      </c>
      <c r="B3352" s="3" t="s">
        <v>7609</v>
      </c>
    </row>
    <row r="3353">
      <c r="A3353" s="3" t="s">
        <v>7610</v>
      </c>
      <c r="B3353" s="3" t="s">
        <v>7611</v>
      </c>
    </row>
    <row r="3354">
      <c r="A3354" s="3" t="s">
        <v>7612</v>
      </c>
      <c r="B3354" s="3" t="s">
        <v>7613</v>
      </c>
    </row>
    <row r="3355">
      <c r="A3355" s="3" t="s">
        <v>7614</v>
      </c>
      <c r="B3355" s="3" t="s">
        <v>7615</v>
      </c>
    </row>
    <row r="3356">
      <c r="A3356" s="3" t="s">
        <v>7616</v>
      </c>
      <c r="B3356" s="3" t="s">
        <v>7617</v>
      </c>
    </row>
    <row r="3357">
      <c r="A3357" s="3" t="s">
        <v>7618</v>
      </c>
      <c r="B3357" s="3" t="s">
        <v>7619</v>
      </c>
    </row>
    <row r="3358">
      <c r="A3358" s="3" t="s">
        <v>7620</v>
      </c>
      <c r="B3358" s="3" t="s">
        <v>7621</v>
      </c>
    </row>
    <row r="3359">
      <c r="A3359" s="3" t="s">
        <v>7622</v>
      </c>
      <c r="B3359" s="3" t="s">
        <v>7623</v>
      </c>
    </row>
    <row r="3360">
      <c r="A3360" s="3" t="s">
        <v>7624</v>
      </c>
      <c r="B3360" s="3" t="s">
        <v>7625</v>
      </c>
    </row>
    <row r="3361">
      <c r="A3361" s="3" t="s">
        <v>7626</v>
      </c>
      <c r="B3361" s="3" t="s">
        <v>7627</v>
      </c>
    </row>
    <row r="3362">
      <c r="A3362" s="3" t="s">
        <v>7628</v>
      </c>
      <c r="B3362" s="3" t="s">
        <v>7629</v>
      </c>
    </row>
    <row r="3363">
      <c r="A3363" s="3" t="s">
        <v>7630</v>
      </c>
      <c r="B3363" s="3" t="s">
        <v>7631</v>
      </c>
    </row>
    <row r="3364">
      <c r="A3364" s="3" t="s">
        <v>7632</v>
      </c>
      <c r="B3364" s="3" t="s">
        <v>7633</v>
      </c>
    </row>
    <row r="3365">
      <c r="A3365" s="3" t="s">
        <v>7634</v>
      </c>
      <c r="B3365" s="3" t="s">
        <v>7635</v>
      </c>
    </row>
    <row r="3366">
      <c r="A3366" s="3" t="s">
        <v>7636</v>
      </c>
      <c r="B3366" s="3" t="s">
        <v>7637</v>
      </c>
    </row>
    <row r="3367">
      <c r="A3367" s="3" t="s">
        <v>7638</v>
      </c>
      <c r="B3367" s="3" t="s">
        <v>7639</v>
      </c>
    </row>
    <row r="3368">
      <c r="A3368" s="3" t="s">
        <v>7640</v>
      </c>
      <c r="B3368" s="3" t="s">
        <v>7641</v>
      </c>
    </row>
    <row r="3369">
      <c r="A3369" s="3" t="s">
        <v>7642</v>
      </c>
      <c r="B3369" s="3" t="s">
        <v>7643</v>
      </c>
    </row>
    <row r="3370">
      <c r="A3370" s="3" t="s">
        <v>7644</v>
      </c>
      <c r="B3370" s="3" t="s">
        <v>7645</v>
      </c>
    </row>
    <row r="3371">
      <c r="A3371" s="3" t="s">
        <v>7646</v>
      </c>
      <c r="B3371" s="3" t="s">
        <v>7647</v>
      </c>
    </row>
    <row r="3372">
      <c r="A3372" s="3" t="s">
        <v>7648</v>
      </c>
      <c r="B3372" s="3" t="s">
        <v>7649</v>
      </c>
    </row>
    <row r="3373">
      <c r="A3373" s="3" t="s">
        <v>7650</v>
      </c>
      <c r="B3373" s="3" t="s">
        <v>7651</v>
      </c>
    </row>
    <row r="3374">
      <c r="A3374" s="3" t="s">
        <v>7652</v>
      </c>
      <c r="B3374" s="3" t="s">
        <v>7653</v>
      </c>
    </row>
    <row r="3375">
      <c r="A3375" s="3" t="s">
        <v>7654</v>
      </c>
      <c r="B3375" s="3" t="s">
        <v>7655</v>
      </c>
    </row>
    <row r="3376">
      <c r="A3376" s="3" t="s">
        <v>7656</v>
      </c>
      <c r="B3376" s="3" t="s">
        <v>7657</v>
      </c>
    </row>
    <row r="3377">
      <c r="A3377" s="3" t="s">
        <v>7658</v>
      </c>
      <c r="B3377" s="3" t="s">
        <v>7659</v>
      </c>
    </row>
    <row r="3378">
      <c r="A3378" s="3" t="s">
        <v>7660</v>
      </c>
      <c r="B3378" s="3" t="s">
        <v>7661</v>
      </c>
    </row>
    <row r="3379">
      <c r="A3379" s="3" t="s">
        <v>7662</v>
      </c>
      <c r="B3379" s="3" t="s">
        <v>7663</v>
      </c>
    </row>
    <row r="3380">
      <c r="A3380" s="3" t="s">
        <v>7664</v>
      </c>
      <c r="B3380" s="3" t="s">
        <v>7665</v>
      </c>
    </row>
    <row r="3381">
      <c r="A3381" s="3" t="s">
        <v>7666</v>
      </c>
      <c r="B3381" s="3" t="s">
        <v>7667</v>
      </c>
    </row>
    <row r="3382">
      <c r="A3382" s="3" t="s">
        <v>7668</v>
      </c>
      <c r="B3382" s="3" t="s">
        <v>7669</v>
      </c>
    </row>
    <row r="3383">
      <c r="A3383" s="3" t="s">
        <v>7670</v>
      </c>
      <c r="B3383" s="3" t="s">
        <v>7671</v>
      </c>
    </row>
    <row r="3384">
      <c r="A3384" s="3" t="s">
        <v>7672</v>
      </c>
      <c r="B3384" s="3" t="s">
        <v>7673</v>
      </c>
    </row>
    <row r="3385">
      <c r="A3385" s="3" t="s">
        <v>7674</v>
      </c>
      <c r="B3385" s="3" t="s">
        <v>7675</v>
      </c>
    </row>
    <row r="3386">
      <c r="A3386" s="3" t="s">
        <v>7676</v>
      </c>
      <c r="B3386" s="3" t="s">
        <v>7677</v>
      </c>
    </row>
    <row r="3387">
      <c r="A3387" s="3" t="s">
        <v>7678</v>
      </c>
      <c r="B3387" s="3" t="s">
        <v>7679</v>
      </c>
    </row>
    <row r="3388">
      <c r="A3388" s="3" t="s">
        <v>7680</v>
      </c>
      <c r="B3388" s="3" t="s">
        <v>7681</v>
      </c>
    </row>
    <row r="3389">
      <c r="A3389" s="3" t="s">
        <v>7682</v>
      </c>
      <c r="B3389" s="3" t="s">
        <v>7683</v>
      </c>
    </row>
    <row r="3390">
      <c r="A3390" s="3" t="s">
        <v>7684</v>
      </c>
      <c r="B3390" s="3" t="s">
        <v>7685</v>
      </c>
    </row>
    <row r="3391">
      <c r="A3391" s="3" t="s">
        <v>7686</v>
      </c>
      <c r="B3391" s="3" t="s">
        <v>7687</v>
      </c>
    </row>
    <row r="3392">
      <c r="A3392" s="3" t="s">
        <v>7688</v>
      </c>
      <c r="B3392" s="3" t="s">
        <v>7689</v>
      </c>
    </row>
    <row r="3393">
      <c r="A3393" s="3" t="s">
        <v>7690</v>
      </c>
      <c r="B3393" s="3" t="s">
        <v>7691</v>
      </c>
    </row>
    <row r="3394">
      <c r="A3394" s="3" t="s">
        <v>7692</v>
      </c>
      <c r="B3394" s="3" t="s">
        <v>7693</v>
      </c>
    </row>
    <row r="3395">
      <c r="A3395" s="3" t="s">
        <v>7694</v>
      </c>
      <c r="B3395" s="3" t="s">
        <v>7695</v>
      </c>
    </row>
    <row r="3396">
      <c r="A3396" s="3" t="s">
        <v>7696</v>
      </c>
      <c r="B3396" s="3" t="s">
        <v>7697</v>
      </c>
    </row>
    <row r="3397">
      <c r="A3397" s="3" t="s">
        <v>7698</v>
      </c>
      <c r="B3397" s="3" t="s">
        <v>7699</v>
      </c>
    </row>
    <row r="3398">
      <c r="A3398" s="3" t="s">
        <v>7700</v>
      </c>
      <c r="B3398" s="3" t="s">
        <v>7701</v>
      </c>
    </row>
    <row r="3399">
      <c r="A3399" s="3" t="s">
        <v>7702</v>
      </c>
      <c r="B3399" s="3" t="s">
        <v>7703</v>
      </c>
    </row>
    <row r="3400">
      <c r="A3400" s="3" t="s">
        <v>7704</v>
      </c>
      <c r="B3400" s="3" t="s">
        <v>7705</v>
      </c>
    </row>
    <row r="3401">
      <c r="A3401" s="3" t="s">
        <v>7706</v>
      </c>
      <c r="B3401" s="3" t="s">
        <v>7707</v>
      </c>
    </row>
    <row r="3402">
      <c r="A3402" s="3" t="s">
        <v>7708</v>
      </c>
      <c r="B3402" s="3" t="s">
        <v>7709</v>
      </c>
    </row>
    <row r="3403">
      <c r="A3403" s="3" t="s">
        <v>7710</v>
      </c>
      <c r="B3403" s="3" t="s">
        <v>7711</v>
      </c>
    </row>
    <row r="3404">
      <c r="A3404" s="3" t="s">
        <v>7712</v>
      </c>
      <c r="B3404" s="3" t="s">
        <v>7713</v>
      </c>
    </row>
    <row r="3405">
      <c r="A3405" s="3" t="s">
        <v>7714</v>
      </c>
      <c r="B3405" s="3" t="s">
        <v>7715</v>
      </c>
    </row>
    <row r="3406">
      <c r="A3406" s="3" t="s">
        <v>7716</v>
      </c>
      <c r="B3406" s="3" t="s">
        <v>7717</v>
      </c>
    </row>
    <row r="3407">
      <c r="A3407" s="3" t="s">
        <v>7718</v>
      </c>
      <c r="B3407" s="3" t="s">
        <v>7719</v>
      </c>
    </row>
    <row r="3408">
      <c r="A3408" s="3" t="s">
        <v>7720</v>
      </c>
      <c r="B3408" s="3" t="s">
        <v>7721</v>
      </c>
    </row>
    <row r="3409">
      <c r="A3409" s="3" t="s">
        <v>7722</v>
      </c>
      <c r="B3409" s="3" t="s">
        <v>7723</v>
      </c>
    </row>
    <row r="3410">
      <c r="A3410" s="3" t="s">
        <v>7724</v>
      </c>
      <c r="B3410" s="3" t="s">
        <v>7725</v>
      </c>
    </row>
    <row r="3411">
      <c r="A3411" s="3" t="s">
        <v>7726</v>
      </c>
      <c r="B3411" s="3" t="s">
        <v>7727</v>
      </c>
    </row>
    <row r="3412">
      <c r="A3412" s="3" t="s">
        <v>7728</v>
      </c>
      <c r="B3412" s="3" t="s">
        <v>7729</v>
      </c>
    </row>
    <row r="3413">
      <c r="A3413" s="3" t="s">
        <v>7730</v>
      </c>
      <c r="B3413" s="3" t="s">
        <v>7731</v>
      </c>
    </row>
    <row r="3414">
      <c r="A3414" s="3" t="s">
        <v>7732</v>
      </c>
      <c r="B3414" s="3" t="s">
        <v>7733</v>
      </c>
    </row>
    <row r="3415">
      <c r="A3415" s="3" t="s">
        <v>7734</v>
      </c>
      <c r="B3415" s="3" t="s">
        <v>7735</v>
      </c>
    </row>
    <row r="3416">
      <c r="A3416" s="3" t="s">
        <v>7734</v>
      </c>
      <c r="B3416" s="3" t="s">
        <v>7736</v>
      </c>
    </row>
    <row r="3417">
      <c r="A3417" s="3" t="s">
        <v>7737</v>
      </c>
      <c r="B3417" s="3" t="s">
        <v>7738</v>
      </c>
    </row>
    <row r="3418">
      <c r="A3418" s="3" t="s">
        <v>7739</v>
      </c>
      <c r="B3418" s="3" t="s">
        <v>7740</v>
      </c>
    </row>
    <row r="3419">
      <c r="A3419" s="3" t="s">
        <v>7741</v>
      </c>
      <c r="B3419" s="3" t="s">
        <v>7742</v>
      </c>
    </row>
    <row r="3420">
      <c r="A3420" s="3" t="s">
        <v>7743</v>
      </c>
      <c r="B3420" s="3" t="s">
        <v>7744</v>
      </c>
    </row>
    <row r="3421">
      <c r="A3421" s="3" t="s">
        <v>7745</v>
      </c>
      <c r="B3421" s="3" t="s">
        <v>7746</v>
      </c>
    </row>
    <row r="3422">
      <c r="A3422" s="3" t="s">
        <v>7747</v>
      </c>
      <c r="B3422" s="3" t="s">
        <v>7748</v>
      </c>
    </row>
    <row r="3423">
      <c r="A3423" s="3" t="s">
        <v>7749</v>
      </c>
      <c r="B3423" s="3" t="s">
        <v>7750</v>
      </c>
    </row>
    <row r="3424">
      <c r="A3424" s="3" t="s">
        <v>7751</v>
      </c>
      <c r="B3424" s="3" t="s">
        <v>7752</v>
      </c>
    </row>
    <row r="3425">
      <c r="A3425" s="3" t="s">
        <v>7753</v>
      </c>
      <c r="B3425" s="3" t="s">
        <v>7754</v>
      </c>
    </row>
    <row r="3426">
      <c r="A3426" s="3" t="s">
        <v>7755</v>
      </c>
      <c r="B3426" s="3" t="s">
        <v>7756</v>
      </c>
    </row>
    <row r="3427">
      <c r="A3427" s="3" t="s">
        <v>7757</v>
      </c>
      <c r="B3427" s="3" t="s">
        <v>7758</v>
      </c>
    </row>
    <row r="3428">
      <c r="A3428" s="3" t="s">
        <v>7759</v>
      </c>
      <c r="B3428" s="3" t="s">
        <v>7760</v>
      </c>
    </row>
    <row r="3429">
      <c r="A3429" s="3" t="s">
        <v>7761</v>
      </c>
      <c r="B3429" s="3" t="s">
        <v>7762</v>
      </c>
    </row>
    <row r="3430">
      <c r="A3430" s="3" t="s">
        <v>7763</v>
      </c>
      <c r="B3430" s="3" t="s">
        <v>7764</v>
      </c>
    </row>
    <row r="3431">
      <c r="A3431" s="3" t="s">
        <v>7765</v>
      </c>
      <c r="B3431" s="3" t="s">
        <v>7766</v>
      </c>
    </row>
    <row r="3432">
      <c r="A3432" s="3" t="s">
        <v>7767</v>
      </c>
      <c r="B3432" s="3" t="s">
        <v>7768</v>
      </c>
    </row>
    <row r="3433">
      <c r="A3433" s="3" t="s">
        <v>7769</v>
      </c>
      <c r="B3433" s="3" t="s">
        <v>7770</v>
      </c>
    </row>
    <row r="3434">
      <c r="A3434" s="3" t="s">
        <v>7771</v>
      </c>
      <c r="B3434" s="3" t="s">
        <v>7772</v>
      </c>
    </row>
    <row r="3435">
      <c r="A3435" s="3" t="s">
        <v>7773</v>
      </c>
      <c r="B3435" s="3" t="s">
        <v>7774</v>
      </c>
    </row>
    <row r="3436">
      <c r="A3436" s="3" t="s">
        <v>7775</v>
      </c>
      <c r="B3436" s="3" t="s">
        <v>7776</v>
      </c>
    </row>
    <row r="3437">
      <c r="A3437" s="3" t="s">
        <v>7777</v>
      </c>
      <c r="B3437" s="3" t="s">
        <v>7778</v>
      </c>
    </row>
    <row r="3438">
      <c r="A3438" s="3" t="s">
        <v>7779</v>
      </c>
      <c r="B3438" s="3" t="s">
        <v>7780</v>
      </c>
    </row>
    <row r="3439">
      <c r="A3439" s="3" t="s">
        <v>7781</v>
      </c>
      <c r="B3439" s="3" t="s">
        <v>7782</v>
      </c>
    </row>
    <row r="3440">
      <c r="A3440" s="3" t="s">
        <v>7783</v>
      </c>
      <c r="B3440" s="3" t="s">
        <v>7784</v>
      </c>
    </row>
    <row r="3441">
      <c r="A3441" s="3" t="s">
        <v>7785</v>
      </c>
      <c r="B3441" s="3" t="s">
        <v>7786</v>
      </c>
    </row>
    <row r="3442">
      <c r="A3442" s="3" t="s">
        <v>7787</v>
      </c>
      <c r="B3442" s="3" t="s">
        <v>7788</v>
      </c>
    </row>
    <row r="3443">
      <c r="A3443" s="3" t="s">
        <v>7789</v>
      </c>
      <c r="B3443" s="3" t="s">
        <v>7790</v>
      </c>
    </row>
    <row r="3444">
      <c r="A3444" s="3" t="s">
        <v>7791</v>
      </c>
      <c r="B3444" s="3" t="s">
        <v>7792</v>
      </c>
    </row>
    <row r="3445">
      <c r="A3445" s="3" t="s">
        <v>7793</v>
      </c>
      <c r="B3445" s="3" t="s">
        <v>7794</v>
      </c>
    </row>
    <row r="3446">
      <c r="A3446" s="3" t="s">
        <v>7795</v>
      </c>
      <c r="B3446" s="3" t="s">
        <v>7796</v>
      </c>
    </row>
    <row r="3447">
      <c r="A3447" s="3" t="s">
        <v>7797</v>
      </c>
      <c r="B3447" s="3" t="s">
        <v>7798</v>
      </c>
    </row>
    <row r="3448">
      <c r="A3448" s="3" t="s">
        <v>7799</v>
      </c>
      <c r="B3448" s="3" t="s">
        <v>7800</v>
      </c>
    </row>
    <row r="3449">
      <c r="A3449" s="3" t="s">
        <v>7801</v>
      </c>
      <c r="B3449" s="3" t="s">
        <v>7802</v>
      </c>
    </row>
    <row r="3450">
      <c r="A3450" s="3" t="s">
        <v>7803</v>
      </c>
      <c r="B3450" s="3" t="s">
        <v>7804</v>
      </c>
    </row>
    <row r="3451">
      <c r="A3451" s="3" t="s">
        <v>7805</v>
      </c>
      <c r="B3451" s="3" t="s">
        <v>7806</v>
      </c>
    </row>
    <row r="3452">
      <c r="A3452" s="3" t="s">
        <v>7807</v>
      </c>
      <c r="B3452" s="3" t="s">
        <v>7808</v>
      </c>
    </row>
    <row r="3453">
      <c r="A3453" s="3" t="s">
        <v>7809</v>
      </c>
      <c r="B3453" s="3" t="s">
        <v>7810</v>
      </c>
    </row>
    <row r="3454">
      <c r="A3454" s="3" t="s">
        <v>7811</v>
      </c>
      <c r="B3454" s="3" t="s">
        <v>7812</v>
      </c>
    </row>
    <row r="3455">
      <c r="A3455" s="3" t="s">
        <v>7813</v>
      </c>
      <c r="B3455" s="3" t="s">
        <v>7814</v>
      </c>
    </row>
    <row r="3456">
      <c r="A3456" s="3" t="s">
        <v>7815</v>
      </c>
      <c r="B3456" s="3" t="s">
        <v>7816</v>
      </c>
    </row>
    <row r="3457">
      <c r="A3457" s="3" t="s">
        <v>7817</v>
      </c>
      <c r="B3457" s="3" t="s">
        <v>7818</v>
      </c>
    </row>
    <row r="3458">
      <c r="A3458" s="3" t="s">
        <v>7819</v>
      </c>
      <c r="B3458" s="3" t="s">
        <v>7820</v>
      </c>
    </row>
    <row r="3459">
      <c r="A3459" s="3" t="s">
        <v>7821</v>
      </c>
      <c r="B3459" s="3" t="s">
        <v>7822</v>
      </c>
    </row>
    <row r="3460">
      <c r="A3460" s="3" t="s">
        <v>7823</v>
      </c>
      <c r="B3460" s="3" t="s">
        <v>7824</v>
      </c>
    </row>
    <row r="3461">
      <c r="A3461" s="3" t="s">
        <v>7825</v>
      </c>
      <c r="B3461" s="3" t="s">
        <v>7826</v>
      </c>
    </row>
    <row r="3462">
      <c r="A3462" s="3" t="s">
        <v>7827</v>
      </c>
      <c r="B3462" s="3" t="s">
        <v>7828</v>
      </c>
    </row>
    <row r="3463">
      <c r="A3463" s="3" t="s">
        <v>7829</v>
      </c>
      <c r="B3463" s="3" t="s">
        <v>7830</v>
      </c>
    </row>
    <row r="3464">
      <c r="A3464" s="3" t="s">
        <v>7831</v>
      </c>
      <c r="B3464" s="3" t="s">
        <v>7832</v>
      </c>
    </row>
    <row r="3465">
      <c r="A3465" s="3" t="s">
        <v>7833</v>
      </c>
      <c r="B3465" s="3" t="s">
        <v>7834</v>
      </c>
    </row>
    <row r="3466">
      <c r="A3466" s="3" t="s">
        <v>7835</v>
      </c>
      <c r="B3466" s="3" t="s">
        <v>7836</v>
      </c>
    </row>
    <row r="3467">
      <c r="A3467" s="3" t="s">
        <v>7837</v>
      </c>
      <c r="B3467" s="3" t="s">
        <v>7838</v>
      </c>
    </row>
    <row r="3468">
      <c r="A3468" s="3" t="s">
        <v>7839</v>
      </c>
      <c r="B3468" s="3" t="s">
        <v>7840</v>
      </c>
    </row>
    <row r="3469">
      <c r="A3469" s="3" t="s">
        <v>7841</v>
      </c>
      <c r="B3469" s="3" t="s">
        <v>7842</v>
      </c>
    </row>
    <row r="3470">
      <c r="A3470" s="3" t="s">
        <v>7843</v>
      </c>
      <c r="B3470" s="3" t="s">
        <v>7844</v>
      </c>
    </row>
    <row r="3471">
      <c r="A3471" s="3" t="s">
        <v>7845</v>
      </c>
      <c r="B3471" s="3" t="s">
        <v>7846</v>
      </c>
    </row>
    <row r="3472">
      <c r="A3472" s="3" t="s">
        <v>7847</v>
      </c>
      <c r="B3472" s="3" t="s">
        <v>7848</v>
      </c>
    </row>
    <row r="3473">
      <c r="A3473" s="3" t="s">
        <v>7849</v>
      </c>
      <c r="B3473" s="3" t="s">
        <v>7850</v>
      </c>
    </row>
    <row r="3474">
      <c r="A3474" s="3" t="s">
        <v>7851</v>
      </c>
      <c r="B3474" s="3" t="s">
        <v>7852</v>
      </c>
    </row>
    <row r="3475">
      <c r="A3475" s="3" t="s">
        <v>7853</v>
      </c>
      <c r="B3475" s="3" t="s">
        <v>7854</v>
      </c>
    </row>
    <row r="3476">
      <c r="A3476" s="3" t="s">
        <v>7855</v>
      </c>
      <c r="B3476" s="3" t="s">
        <v>7856</v>
      </c>
    </row>
    <row r="3477">
      <c r="A3477" s="3" t="s">
        <v>7857</v>
      </c>
      <c r="B3477" s="3" t="s">
        <v>7858</v>
      </c>
    </row>
    <row r="3478">
      <c r="A3478" s="3" t="s">
        <v>7859</v>
      </c>
      <c r="B3478" s="3" t="s">
        <v>7860</v>
      </c>
    </row>
    <row r="3479">
      <c r="A3479" s="3" t="s">
        <v>7861</v>
      </c>
      <c r="B3479" s="3" t="s">
        <v>7862</v>
      </c>
    </row>
    <row r="3480">
      <c r="A3480" s="3" t="s">
        <v>7863</v>
      </c>
      <c r="B3480" s="3" t="s">
        <v>7864</v>
      </c>
    </row>
    <row r="3481">
      <c r="A3481" s="3" t="s">
        <v>7865</v>
      </c>
      <c r="B3481" s="3" t="s">
        <v>7866</v>
      </c>
    </row>
    <row r="3482">
      <c r="A3482" s="3" t="s">
        <v>7867</v>
      </c>
      <c r="B3482" s="3" t="s">
        <v>7868</v>
      </c>
    </row>
    <row r="3483">
      <c r="A3483" s="3" t="s">
        <v>7869</v>
      </c>
      <c r="B3483" s="3" t="s">
        <v>7870</v>
      </c>
    </row>
    <row r="3484">
      <c r="A3484" s="3" t="s">
        <v>7871</v>
      </c>
      <c r="B3484" s="3" t="s">
        <v>7872</v>
      </c>
    </row>
    <row r="3485">
      <c r="A3485" s="3" t="s">
        <v>7873</v>
      </c>
      <c r="B3485" s="3" t="s">
        <v>7874</v>
      </c>
    </row>
    <row r="3486">
      <c r="A3486" s="3" t="s">
        <v>7875</v>
      </c>
      <c r="B3486" s="3" t="s">
        <v>7876</v>
      </c>
    </row>
    <row r="3487">
      <c r="A3487" s="3" t="s">
        <v>7877</v>
      </c>
      <c r="B3487" s="3" t="s">
        <v>7878</v>
      </c>
    </row>
    <row r="3488">
      <c r="A3488" s="3" t="s">
        <v>7879</v>
      </c>
      <c r="B3488" s="3" t="s">
        <v>7880</v>
      </c>
    </row>
    <row r="3489">
      <c r="A3489" s="3" t="s">
        <v>7881</v>
      </c>
      <c r="B3489" s="3" t="s">
        <v>7882</v>
      </c>
    </row>
    <row r="3490">
      <c r="A3490" s="3" t="s">
        <v>7883</v>
      </c>
      <c r="B3490" s="3" t="s">
        <v>7884</v>
      </c>
    </row>
    <row r="3491">
      <c r="A3491" s="3" t="s">
        <v>7885</v>
      </c>
      <c r="B3491" s="3" t="s">
        <v>7886</v>
      </c>
    </row>
    <row r="3492">
      <c r="A3492" s="3" t="s">
        <v>7887</v>
      </c>
      <c r="B3492" s="3" t="s">
        <v>7888</v>
      </c>
    </row>
    <row r="3493">
      <c r="A3493" s="3" t="s">
        <v>7889</v>
      </c>
      <c r="B3493" s="3" t="s">
        <v>7890</v>
      </c>
    </row>
    <row r="3494">
      <c r="A3494" s="3" t="s">
        <v>7891</v>
      </c>
      <c r="B3494" s="3" t="s">
        <v>7892</v>
      </c>
    </row>
    <row r="3495">
      <c r="A3495" s="3" t="s">
        <v>7893</v>
      </c>
      <c r="B3495" s="3" t="s">
        <v>7894</v>
      </c>
    </row>
    <row r="3496">
      <c r="A3496" s="3" t="s">
        <v>7895</v>
      </c>
      <c r="B3496" s="3" t="s">
        <v>7896</v>
      </c>
    </row>
    <row r="3497">
      <c r="A3497" s="3" t="s">
        <v>7897</v>
      </c>
      <c r="B3497" s="3" t="s">
        <v>7898</v>
      </c>
    </row>
    <row r="3498">
      <c r="A3498" s="3" t="s">
        <v>7899</v>
      </c>
      <c r="B3498" s="3" t="s">
        <v>7900</v>
      </c>
    </row>
    <row r="3499">
      <c r="A3499" s="3" t="s">
        <v>7901</v>
      </c>
      <c r="B3499" s="3" t="s">
        <v>7902</v>
      </c>
    </row>
    <row r="3500">
      <c r="A3500" s="3" t="s">
        <v>7903</v>
      </c>
      <c r="B3500" s="3" t="s">
        <v>7904</v>
      </c>
    </row>
    <row r="3501">
      <c r="A3501" s="3" t="s">
        <v>7905</v>
      </c>
      <c r="B3501" s="3" t="s">
        <v>7906</v>
      </c>
    </row>
    <row r="3502">
      <c r="A3502" s="3" t="s">
        <v>7907</v>
      </c>
      <c r="B3502" s="3" t="s">
        <v>7908</v>
      </c>
    </row>
    <row r="3503">
      <c r="A3503" s="3" t="s">
        <v>7909</v>
      </c>
      <c r="B3503" s="3" t="s">
        <v>7910</v>
      </c>
    </row>
    <row r="3504">
      <c r="A3504" s="3" t="s">
        <v>7911</v>
      </c>
      <c r="B3504" s="3" t="s">
        <v>7912</v>
      </c>
    </row>
    <row r="3505">
      <c r="A3505" s="3" t="s">
        <v>7913</v>
      </c>
      <c r="B3505" s="3" t="s">
        <v>7914</v>
      </c>
    </row>
    <row r="3506">
      <c r="A3506" s="3" t="s">
        <v>7915</v>
      </c>
      <c r="B3506" s="3" t="s">
        <v>7916</v>
      </c>
    </row>
    <row r="3507">
      <c r="A3507" s="3" t="s">
        <v>7917</v>
      </c>
      <c r="B3507" s="3" t="s">
        <v>7918</v>
      </c>
    </row>
    <row r="3508">
      <c r="A3508" s="3" t="s">
        <v>7919</v>
      </c>
      <c r="B3508" s="3" t="s">
        <v>7920</v>
      </c>
    </row>
    <row r="3509">
      <c r="A3509" s="3" t="s">
        <v>7921</v>
      </c>
      <c r="B3509" s="3" t="s">
        <v>7922</v>
      </c>
    </row>
    <row r="3510">
      <c r="A3510" s="3" t="s">
        <v>7923</v>
      </c>
      <c r="B3510" s="3" t="s">
        <v>7924</v>
      </c>
    </row>
    <row r="3511">
      <c r="A3511" s="3" t="s">
        <v>7925</v>
      </c>
      <c r="B3511" s="3" t="s">
        <v>7926</v>
      </c>
    </row>
    <row r="3512">
      <c r="A3512" s="3" t="s">
        <v>7927</v>
      </c>
      <c r="B3512" s="3" t="s">
        <v>7928</v>
      </c>
    </row>
    <row r="3513">
      <c r="A3513" s="3" t="s">
        <v>7929</v>
      </c>
      <c r="B3513" s="3" t="s">
        <v>7930</v>
      </c>
    </row>
    <row r="3514">
      <c r="A3514" s="3" t="s">
        <v>7931</v>
      </c>
      <c r="B3514" s="3" t="s">
        <v>7932</v>
      </c>
    </row>
    <row r="3515">
      <c r="A3515" s="3" t="s">
        <v>7933</v>
      </c>
      <c r="B3515" s="3" t="s">
        <v>7934</v>
      </c>
    </row>
    <row r="3516">
      <c r="A3516" s="3" t="s">
        <v>7935</v>
      </c>
      <c r="B3516" s="3" t="s">
        <v>7936</v>
      </c>
    </row>
    <row r="3517">
      <c r="A3517" s="3" t="s">
        <v>7937</v>
      </c>
      <c r="B3517" s="3" t="s">
        <v>7938</v>
      </c>
    </row>
    <row r="3518">
      <c r="A3518" s="3" t="s">
        <v>7939</v>
      </c>
      <c r="B3518" s="3" t="s">
        <v>7940</v>
      </c>
    </row>
    <row r="3519">
      <c r="A3519" s="3" t="s">
        <v>7941</v>
      </c>
      <c r="B3519" s="3" t="s">
        <v>7942</v>
      </c>
    </row>
    <row r="3520">
      <c r="A3520" s="3" t="s">
        <v>7943</v>
      </c>
      <c r="B3520" s="3" t="s">
        <v>7944</v>
      </c>
    </row>
    <row r="3521">
      <c r="A3521" s="3" t="s">
        <v>7945</v>
      </c>
      <c r="B3521" s="3" t="s">
        <v>7946</v>
      </c>
    </row>
    <row r="3522">
      <c r="A3522" s="3" t="s">
        <v>7947</v>
      </c>
      <c r="B3522" s="3" t="s">
        <v>7948</v>
      </c>
    </row>
    <row r="3523">
      <c r="A3523" s="3" t="s">
        <v>7949</v>
      </c>
      <c r="B3523" s="3" t="s">
        <v>7950</v>
      </c>
    </row>
    <row r="3524">
      <c r="A3524" s="3" t="s">
        <v>7951</v>
      </c>
      <c r="B3524" s="3" t="s">
        <v>7952</v>
      </c>
    </row>
    <row r="3525">
      <c r="A3525" s="3" t="s">
        <v>7953</v>
      </c>
      <c r="B3525" s="3" t="s">
        <v>7954</v>
      </c>
    </row>
    <row r="3526">
      <c r="A3526" s="3" t="s">
        <v>7955</v>
      </c>
      <c r="B3526" s="3" t="s">
        <v>7956</v>
      </c>
    </row>
    <row r="3527">
      <c r="A3527" s="3" t="s">
        <v>7957</v>
      </c>
      <c r="B3527" s="3" t="s">
        <v>7958</v>
      </c>
    </row>
    <row r="3528">
      <c r="A3528" s="3" t="s">
        <v>7959</v>
      </c>
      <c r="B3528" s="3" t="s">
        <v>7960</v>
      </c>
    </row>
    <row r="3529">
      <c r="A3529" s="3" t="s">
        <v>7961</v>
      </c>
      <c r="B3529" s="3" t="s">
        <v>7962</v>
      </c>
    </row>
    <row r="3530">
      <c r="A3530" s="3" t="s">
        <v>7963</v>
      </c>
      <c r="B3530" s="3" t="s">
        <v>7964</v>
      </c>
    </row>
    <row r="3531">
      <c r="A3531" s="3" t="s">
        <v>7965</v>
      </c>
      <c r="B3531" s="3" t="s">
        <v>7966</v>
      </c>
    </row>
    <row r="3532">
      <c r="A3532" s="3" t="s">
        <v>7967</v>
      </c>
      <c r="B3532" s="3" t="s">
        <v>7968</v>
      </c>
    </row>
    <row r="3533">
      <c r="A3533" s="3" t="s">
        <v>7969</v>
      </c>
      <c r="B3533" s="3" t="s">
        <v>7970</v>
      </c>
    </row>
    <row r="3534">
      <c r="A3534" s="3" t="s">
        <v>7971</v>
      </c>
      <c r="B3534" s="3" t="s">
        <v>7972</v>
      </c>
    </row>
    <row r="3535">
      <c r="A3535" s="3" t="s">
        <v>7973</v>
      </c>
      <c r="B3535" s="3" t="s">
        <v>7974</v>
      </c>
    </row>
    <row r="3536">
      <c r="A3536" s="3" t="s">
        <v>7975</v>
      </c>
      <c r="B3536" s="3" t="s">
        <v>7976</v>
      </c>
    </row>
    <row r="3537">
      <c r="A3537" s="3" t="s">
        <v>7977</v>
      </c>
      <c r="B3537" s="3" t="s">
        <v>7978</v>
      </c>
    </row>
    <row r="3538">
      <c r="A3538" s="3" t="s">
        <v>7979</v>
      </c>
      <c r="B3538" s="3" t="s">
        <v>7980</v>
      </c>
    </row>
    <row r="3539">
      <c r="A3539" s="3" t="s">
        <v>7981</v>
      </c>
      <c r="B3539" s="3" t="s">
        <v>7982</v>
      </c>
    </row>
    <row r="3540">
      <c r="A3540" s="3" t="s">
        <v>7983</v>
      </c>
      <c r="B3540" s="3" t="s">
        <v>7984</v>
      </c>
    </row>
    <row r="3541">
      <c r="A3541" s="3" t="s">
        <v>7985</v>
      </c>
      <c r="B3541" s="3" t="s">
        <v>7986</v>
      </c>
    </row>
    <row r="3542">
      <c r="A3542" s="3" t="s">
        <v>7987</v>
      </c>
      <c r="B3542" s="3" t="s">
        <v>7988</v>
      </c>
    </row>
    <row r="3543">
      <c r="A3543" s="3" t="s">
        <v>7989</v>
      </c>
      <c r="B3543" s="3" t="s">
        <v>7990</v>
      </c>
    </row>
    <row r="3544">
      <c r="A3544" s="3" t="s">
        <v>7991</v>
      </c>
      <c r="B3544" s="3" t="s">
        <v>7992</v>
      </c>
    </row>
    <row r="3545">
      <c r="A3545" s="3" t="s">
        <v>7993</v>
      </c>
      <c r="B3545" s="3" t="s">
        <v>7994</v>
      </c>
    </row>
    <row r="3546">
      <c r="A3546" s="3" t="s">
        <v>7995</v>
      </c>
      <c r="B3546" s="3" t="s">
        <v>7996</v>
      </c>
    </row>
    <row r="3547">
      <c r="A3547" s="3" t="s">
        <v>7997</v>
      </c>
      <c r="B3547" s="3" t="s">
        <v>7998</v>
      </c>
    </row>
    <row r="3548">
      <c r="A3548" s="3" t="s">
        <v>7999</v>
      </c>
      <c r="B3548" s="3" t="s">
        <v>8000</v>
      </c>
    </row>
    <row r="3549">
      <c r="A3549" s="3" t="s">
        <v>8001</v>
      </c>
      <c r="B3549" s="3" t="s">
        <v>8002</v>
      </c>
    </row>
    <row r="3550">
      <c r="A3550" s="3" t="s">
        <v>8003</v>
      </c>
      <c r="B3550" s="3" t="s">
        <v>8004</v>
      </c>
    </row>
    <row r="3551">
      <c r="A3551" s="3" t="s">
        <v>8005</v>
      </c>
      <c r="B3551" s="3" t="s">
        <v>8006</v>
      </c>
    </row>
    <row r="3552">
      <c r="A3552" s="3" t="s">
        <v>8007</v>
      </c>
      <c r="B3552" s="3" t="s">
        <v>8008</v>
      </c>
    </row>
    <row r="3553">
      <c r="A3553" s="3" t="s">
        <v>8009</v>
      </c>
      <c r="B3553" s="3" t="s">
        <v>8010</v>
      </c>
    </row>
    <row r="3554">
      <c r="A3554" s="3" t="s">
        <v>8011</v>
      </c>
      <c r="B3554" s="3" t="s">
        <v>8012</v>
      </c>
    </row>
    <row r="3555">
      <c r="A3555" s="3" t="s">
        <v>8013</v>
      </c>
      <c r="B3555" s="3" t="s">
        <v>8014</v>
      </c>
    </row>
    <row r="3556">
      <c r="A3556" s="3" t="s">
        <v>8015</v>
      </c>
      <c r="B3556" s="3" t="s">
        <v>8016</v>
      </c>
    </row>
    <row r="3557">
      <c r="A3557" s="3" t="s">
        <v>8017</v>
      </c>
      <c r="B3557" s="3" t="s">
        <v>8018</v>
      </c>
    </row>
    <row r="3558">
      <c r="A3558" s="3" t="s">
        <v>8019</v>
      </c>
      <c r="B3558" s="3" t="s">
        <v>8020</v>
      </c>
    </row>
    <row r="3559">
      <c r="A3559" s="3" t="s">
        <v>8021</v>
      </c>
      <c r="B3559" s="3" t="s">
        <v>8022</v>
      </c>
    </row>
    <row r="3560">
      <c r="A3560" s="3" t="s">
        <v>8023</v>
      </c>
      <c r="B3560" s="3" t="s">
        <v>8024</v>
      </c>
    </row>
    <row r="3561">
      <c r="A3561" s="3" t="s">
        <v>8025</v>
      </c>
      <c r="B3561" s="3" t="s">
        <v>8026</v>
      </c>
    </row>
    <row r="3562">
      <c r="A3562" s="3" t="s">
        <v>8027</v>
      </c>
      <c r="B3562" s="3" t="s">
        <v>8028</v>
      </c>
    </row>
    <row r="3563">
      <c r="A3563" s="3" t="s">
        <v>8029</v>
      </c>
      <c r="B3563" s="3" t="s">
        <v>8030</v>
      </c>
    </row>
    <row r="3564">
      <c r="A3564" s="3" t="s">
        <v>8031</v>
      </c>
      <c r="B3564" s="3" t="s">
        <v>8032</v>
      </c>
    </row>
    <row r="3565">
      <c r="A3565" s="3" t="s">
        <v>8033</v>
      </c>
      <c r="B3565" s="3" t="s">
        <v>8034</v>
      </c>
    </row>
    <row r="3566">
      <c r="A3566" s="3" t="s">
        <v>8035</v>
      </c>
      <c r="B3566" s="3" t="s">
        <v>8036</v>
      </c>
    </row>
    <row r="3567">
      <c r="A3567" s="3" t="s">
        <v>8037</v>
      </c>
      <c r="B3567" s="3" t="s">
        <v>8038</v>
      </c>
    </row>
    <row r="3568">
      <c r="A3568" s="3" t="s">
        <v>8039</v>
      </c>
      <c r="B3568" s="3" t="s">
        <v>8040</v>
      </c>
    </row>
    <row r="3569">
      <c r="A3569" s="3" t="s">
        <v>8041</v>
      </c>
      <c r="B3569" s="3" t="s">
        <v>8042</v>
      </c>
    </row>
    <row r="3570">
      <c r="A3570" s="3" t="s">
        <v>8043</v>
      </c>
      <c r="B3570" s="3" t="s">
        <v>8044</v>
      </c>
    </row>
    <row r="3571">
      <c r="A3571" s="3" t="s">
        <v>8045</v>
      </c>
      <c r="B3571" s="3" t="s">
        <v>8046</v>
      </c>
    </row>
    <row r="3572">
      <c r="A3572" s="3" t="s">
        <v>8047</v>
      </c>
      <c r="B3572" s="3" t="s">
        <v>8048</v>
      </c>
    </row>
    <row r="3573">
      <c r="A3573" s="3" t="s">
        <v>8049</v>
      </c>
      <c r="B3573" s="3" t="s">
        <v>8050</v>
      </c>
    </row>
    <row r="3574">
      <c r="A3574" s="3" t="s">
        <v>8051</v>
      </c>
      <c r="B3574" s="3" t="s">
        <v>8052</v>
      </c>
    </row>
    <row r="3575">
      <c r="A3575" s="3" t="s">
        <v>8053</v>
      </c>
      <c r="B3575" s="3" t="s">
        <v>8054</v>
      </c>
    </row>
    <row r="3576">
      <c r="A3576" s="3" t="s">
        <v>8055</v>
      </c>
      <c r="B3576" s="3" t="s">
        <v>8056</v>
      </c>
    </row>
    <row r="3577">
      <c r="A3577" s="3" t="s">
        <v>8057</v>
      </c>
      <c r="B3577" s="3" t="s">
        <v>8058</v>
      </c>
    </row>
    <row r="3578">
      <c r="A3578" s="3" t="s">
        <v>8059</v>
      </c>
      <c r="B3578" s="3" t="s">
        <v>8060</v>
      </c>
    </row>
    <row r="3579">
      <c r="A3579" s="3" t="s">
        <v>8061</v>
      </c>
      <c r="B3579" s="3" t="s">
        <v>8062</v>
      </c>
    </row>
    <row r="3580">
      <c r="A3580" s="3" t="s">
        <v>8063</v>
      </c>
      <c r="B3580" s="3" t="s">
        <v>8064</v>
      </c>
    </row>
    <row r="3581">
      <c r="A3581" s="3" t="s">
        <v>8065</v>
      </c>
      <c r="B3581" s="3" t="s">
        <v>8066</v>
      </c>
    </row>
    <row r="3582">
      <c r="A3582" s="3" t="s">
        <v>8067</v>
      </c>
      <c r="B3582" s="3" t="s">
        <v>8068</v>
      </c>
    </row>
    <row r="3583">
      <c r="A3583" s="3" t="s">
        <v>8069</v>
      </c>
      <c r="B3583" s="3" t="s">
        <v>8070</v>
      </c>
    </row>
    <row r="3584">
      <c r="A3584" s="3" t="s">
        <v>8071</v>
      </c>
      <c r="B3584" s="3" t="s">
        <v>8072</v>
      </c>
    </row>
    <row r="3585">
      <c r="A3585" s="3" t="s">
        <v>8073</v>
      </c>
      <c r="B3585" s="3" t="s">
        <v>8074</v>
      </c>
    </row>
    <row r="3586">
      <c r="A3586" s="3" t="s">
        <v>8075</v>
      </c>
      <c r="B3586" s="3" t="s">
        <v>8076</v>
      </c>
    </row>
    <row r="3587">
      <c r="A3587" s="3" t="s">
        <v>8077</v>
      </c>
      <c r="B3587" s="3" t="s">
        <v>8078</v>
      </c>
    </row>
    <row r="3588">
      <c r="A3588" s="3" t="s">
        <v>8079</v>
      </c>
      <c r="B3588" s="3" t="s">
        <v>8080</v>
      </c>
    </row>
    <row r="3589">
      <c r="A3589" s="3" t="s">
        <v>8081</v>
      </c>
      <c r="B3589" s="3" t="s">
        <v>8082</v>
      </c>
    </row>
    <row r="3590">
      <c r="A3590" s="3" t="s">
        <v>8083</v>
      </c>
      <c r="B3590" s="3" t="s">
        <v>8084</v>
      </c>
    </row>
    <row r="3591">
      <c r="A3591" s="3" t="s">
        <v>8085</v>
      </c>
      <c r="B3591" s="3" t="s">
        <v>8086</v>
      </c>
    </row>
    <row r="3592">
      <c r="A3592" s="3" t="s">
        <v>8087</v>
      </c>
      <c r="B3592" s="3" t="s">
        <v>8088</v>
      </c>
    </row>
    <row r="3593">
      <c r="A3593" s="3" t="s">
        <v>8089</v>
      </c>
      <c r="B3593" s="3" t="s">
        <v>8090</v>
      </c>
    </row>
    <row r="3594">
      <c r="A3594" s="3" t="s">
        <v>8091</v>
      </c>
      <c r="B3594" s="3" t="s">
        <v>8092</v>
      </c>
    </row>
    <row r="3595">
      <c r="A3595" s="3" t="s">
        <v>8093</v>
      </c>
      <c r="B3595" s="3" t="s">
        <v>8094</v>
      </c>
    </row>
    <row r="3596">
      <c r="A3596" s="3" t="s">
        <v>8095</v>
      </c>
      <c r="B3596" s="3" t="s">
        <v>8096</v>
      </c>
    </row>
    <row r="3597">
      <c r="A3597" s="3" t="s">
        <v>8097</v>
      </c>
      <c r="B3597" s="3" t="s">
        <v>8098</v>
      </c>
    </row>
    <row r="3598">
      <c r="A3598" s="3" t="s">
        <v>8099</v>
      </c>
      <c r="B3598" s="3" t="s">
        <v>8100</v>
      </c>
    </row>
    <row r="3599">
      <c r="A3599" s="3" t="s">
        <v>8101</v>
      </c>
      <c r="B3599" s="3" t="s">
        <v>8102</v>
      </c>
    </row>
    <row r="3600">
      <c r="A3600" s="3" t="s">
        <v>8103</v>
      </c>
      <c r="B3600" s="3" t="s">
        <v>8104</v>
      </c>
    </row>
    <row r="3601">
      <c r="A3601" s="3" t="s">
        <v>8105</v>
      </c>
      <c r="B3601" s="3" t="s">
        <v>8106</v>
      </c>
    </row>
    <row r="3602">
      <c r="A3602" s="3" t="s">
        <v>8107</v>
      </c>
      <c r="B3602" s="3" t="s">
        <v>8108</v>
      </c>
    </row>
    <row r="3603">
      <c r="A3603" s="3" t="s">
        <v>8109</v>
      </c>
      <c r="B3603" s="3" t="s">
        <v>8110</v>
      </c>
    </row>
    <row r="3604">
      <c r="A3604" s="3" t="s">
        <v>8111</v>
      </c>
      <c r="B3604" s="3" t="s">
        <v>8112</v>
      </c>
    </row>
    <row r="3605">
      <c r="A3605" s="3" t="s">
        <v>8113</v>
      </c>
      <c r="B3605" s="3" t="s">
        <v>8114</v>
      </c>
    </row>
    <row r="3606">
      <c r="A3606" s="3" t="s">
        <v>8115</v>
      </c>
      <c r="B3606" s="3" t="s">
        <v>8116</v>
      </c>
    </row>
    <row r="3607">
      <c r="A3607" s="3" t="s">
        <v>8117</v>
      </c>
      <c r="B3607" s="3" t="s">
        <v>8118</v>
      </c>
    </row>
    <row r="3608">
      <c r="A3608" s="3" t="s">
        <v>8119</v>
      </c>
      <c r="B3608" s="3" t="s">
        <v>8120</v>
      </c>
    </row>
    <row r="3609">
      <c r="A3609" s="3" t="s">
        <v>8121</v>
      </c>
      <c r="B3609" s="3" t="s">
        <v>8122</v>
      </c>
    </row>
    <row r="3610">
      <c r="A3610" s="3" t="s">
        <v>8123</v>
      </c>
      <c r="B3610" s="3" t="s">
        <v>8124</v>
      </c>
    </row>
    <row r="3611">
      <c r="A3611" s="3" t="s">
        <v>8125</v>
      </c>
      <c r="B3611" s="3" t="s">
        <v>8126</v>
      </c>
    </row>
    <row r="3612">
      <c r="A3612" s="3" t="s">
        <v>8127</v>
      </c>
      <c r="B3612" s="3" t="s">
        <v>8128</v>
      </c>
    </row>
    <row r="3613">
      <c r="A3613" s="3" t="s">
        <v>8129</v>
      </c>
      <c r="B3613" s="3" t="s">
        <v>8130</v>
      </c>
    </row>
    <row r="3614">
      <c r="A3614" s="3" t="s">
        <v>8131</v>
      </c>
      <c r="B3614" s="3" t="s">
        <v>8132</v>
      </c>
    </row>
    <row r="3615">
      <c r="A3615" s="3" t="s">
        <v>8133</v>
      </c>
      <c r="B3615" s="3" t="s">
        <v>8134</v>
      </c>
    </row>
    <row r="3616">
      <c r="A3616" s="3" t="s">
        <v>8135</v>
      </c>
      <c r="B3616" s="3" t="s">
        <v>8136</v>
      </c>
    </row>
    <row r="3617">
      <c r="A3617" s="3" t="s">
        <v>8137</v>
      </c>
      <c r="B3617" s="3" t="s">
        <v>8138</v>
      </c>
    </row>
    <row r="3618">
      <c r="A3618" s="3" t="s">
        <v>8139</v>
      </c>
      <c r="B3618" s="3" t="s">
        <v>8140</v>
      </c>
    </row>
    <row r="3619">
      <c r="A3619" s="3" t="s">
        <v>8141</v>
      </c>
      <c r="B3619" s="3" t="s">
        <v>8142</v>
      </c>
    </row>
    <row r="3620">
      <c r="A3620" s="3" t="s">
        <v>8143</v>
      </c>
      <c r="B3620" s="3" t="s">
        <v>8144</v>
      </c>
    </row>
    <row r="3621">
      <c r="A3621" s="3" t="s">
        <v>8145</v>
      </c>
      <c r="B3621" s="3" t="s">
        <v>8146</v>
      </c>
    </row>
    <row r="3622">
      <c r="A3622" s="3" t="s">
        <v>8147</v>
      </c>
      <c r="B3622" s="3" t="s">
        <v>8148</v>
      </c>
    </row>
    <row r="3623">
      <c r="A3623" s="3" t="s">
        <v>8149</v>
      </c>
      <c r="B3623" s="3" t="s">
        <v>8150</v>
      </c>
    </row>
    <row r="3624">
      <c r="A3624" s="3" t="s">
        <v>8151</v>
      </c>
      <c r="B3624" s="3" t="s">
        <v>8152</v>
      </c>
    </row>
    <row r="3625">
      <c r="A3625" s="3" t="s">
        <v>8151</v>
      </c>
      <c r="B3625" s="3" t="s">
        <v>8153</v>
      </c>
    </row>
    <row r="3626">
      <c r="A3626" s="3" t="s">
        <v>8154</v>
      </c>
      <c r="B3626" s="3" t="s">
        <v>8155</v>
      </c>
    </row>
    <row r="3627">
      <c r="A3627" s="3" t="s">
        <v>8156</v>
      </c>
      <c r="B3627" s="3" t="s">
        <v>8157</v>
      </c>
    </row>
    <row r="3628">
      <c r="A3628" s="3" t="s">
        <v>8158</v>
      </c>
      <c r="B3628" s="3" t="s">
        <v>8159</v>
      </c>
    </row>
    <row r="3629">
      <c r="A3629" s="3" t="s">
        <v>8160</v>
      </c>
      <c r="B3629" s="3" t="s">
        <v>8161</v>
      </c>
    </row>
    <row r="3630">
      <c r="A3630" s="3" t="s">
        <v>8162</v>
      </c>
      <c r="B3630" s="3" t="s">
        <v>8163</v>
      </c>
    </row>
    <row r="3631">
      <c r="A3631" s="3" t="s">
        <v>8164</v>
      </c>
      <c r="B3631" s="3" t="s">
        <v>8165</v>
      </c>
    </row>
    <row r="3632">
      <c r="A3632" s="3" t="s">
        <v>8166</v>
      </c>
      <c r="B3632" s="3" t="s">
        <v>8167</v>
      </c>
    </row>
    <row r="3633">
      <c r="A3633" s="3" t="s">
        <v>8168</v>
      </c>
      <c r="B3633" s="3" t="s">
        <v>8169</v>
      </c>
    </row>
    <row r="3634">
      <c r="A3634" s="3" t="s">
        <v>8170</v>
      </c>
      <c r="B3634" s="3" t="s">
        <v>8171</v>
      </c>
    </row>
    <row r="3635">
      <c r="A3635" s="3" t="s">
        <v>8172</v>
      </c>
      <c r="B3635" s="3" t="s">
        <v>8173</v>
      </c>
    </row>
    <row r="3636">
      <c r="A3636" s="3" t="s">
        <v>8174</v>
      </c>
      <c r="B3636" s="3" t="s">
        <v>8175</v>
      </c>
    </row>
    <row r="3637">
      <c r="A3637" s="3" t="s">
        <v>8176</v>
      </c>
      <c r="B3637" s="3" t="s">
        <v>8177</v>
      </c>
    </row>
    <row r="3638">
      <c r="A3638" s="3" t="s">
        <v>8178</v>
      </c>
      <c r="B3638" s="3" t="s">
        <v>8179</v>
      </c>
    </row>
    <row r="3639">
      <c r="A3639" s="3" t="s">
        <v>8180</v>
      </c>
      <c r="B3639" s="3" t="s">
        <v>8181</v>
      </c>
    </row>
    <row r="3640">
      <c r="A3640" s="3" t="s">
        <v>8182</v>
      </c>
      <c r="B3640" s="3" t="s">
        <v>8183</v>
      </c>
    </row>
    <row r="3641">
      <c r="A3641" s="3" t="s">
        <v>8184</v>
      </c>
      <c r="B3641" s="3" t="s">
        <v>8185</v>
      </c>
    </row>
    <row r="3642">
      <c r="A3642" s="3" t="s">
        <v>8186</v>
      </c>
      <c r="B3642" s="3" t="s">
        <v>8187</v>
      </c>
    </row>
    <row r="3643">
      <c r="A3643" s="3" t="s">
        <v>8188</v>
      </c>
      <c r="B3643" s="3" t="s">
        <v>8189</v>
      </c>
    </row>
    <row r="3644">
      <c r="A3644" s="3" t="s">
        <v>8190</v>
      </c>
      <c r="B3644" s="3" t="s">
        <v>8191</v>
      </c>
    </row>
    <row r="3645">
      <c r="A3645" s="3" t="s">
        <v>8192</v>
      </c>
      <c r="B3645" s="3" t="s">
        <v>8193</v>
      </c>
    </row>
    <row r="3646">
      <c r="A3646" s="3" t="s">
        <v>8194</v>
      </c>
      <c r="B3646" s="3" t="s">
        <v>8195</v>
      </c>
    </row>
    <row r="3647">
      <c r="A3647" s="3" t="s">
        <v>8196</v>
      </c>
      <c r="B3647" s="3" t="s">
        <v>8197</v>
      </c>
    </row>
    <row r="3648">
      <c r="A3648" s="3" t="s">
        <v>8198</v>
      </c>
      <c r="B3648" s="3" t="s">
        <v>8199</v>
      </c>
    </row>
    <row r="3649">
      <c r="A3649" s="3" t="s">
        <v>8200</v>
      </c>
      <c r="B3649" s="3" t="s">
        <v>8201</v>
      </c>
    </row>
    <row r="3650">
      <c r="A3650" s="3" t="s">
        <v>8202</v>
      </c>
      <c r="B3650" s="3" t="s">
        <v>8203</v>
      </c>
    </row>
    <row r="3651">
      <c r="A3651" s="3" t="s">
        <v>8204</v>
      </c>
      <c r="B3651" s="3" t="s">
        <v>8205</v>
      </c>
    </row>
    <row r="3652">
      <c r="A3652" s="3" t="s">
        <v>8206</v>
      </c>
      <c r="B3652" s="3" t="s">
        <v>8207</v>
      </c>
    </row>
    <row r="3653">
      <c r="A3653" s="3" t="s">
        <v>8208</v>
      </c>
      <c r="B3653" s="3" t="s">
        <v>8209</v>
      </c>
    </row>
    <row r="3654">
      <c r="A3654" s="3" t="s">
        <v>8210</v>
      </c>
      <c r="B3654" s="3" t="s">
        <v>8211</v>
      </c>
    </row>
    <row r="3655">
      <c r="A3655" s="3" t="s">
        <v>8212</v>
      </c>
      <c r="B3655" s="3" t="s">
        <v>8213</v>
      </c>
    </row>
    <row r="3656">
      <c r="A3656" s="3" t="s">
        <v>8212</v>
      </c>
      <c r="B3656" s="3" t="s">
        <v>8214</v>
      </c>
    </row>
    <row r="3657">
      <c r="A3657" s="3" t="s">
        <v>8215</v>
      </c>
      <c r="B3657" s="3" t="s">
        <v>8216</v>
      </c>
    </row>
    <row r="3658">
      <c r="A3658" s="3" t="s">
        <v>8217</v>
      </c>
      <c r="B3658" s="3" t="s">
        <v>8218</v>
      </c>
    </row>
    <row r="3659">
      <c r="A3659" s="3" t="s">
        <v>8219</v>
      </c>
      <c r="B3659" s="3" t="s">
        <v>8220</v>
      </c>
    </row>
    <row r="3660">
      <c r="A3660" s="3" t="s">
        <v>8221</v>
      </c>
      <c r="B3660" s="3" t="s">
        <v>8222</v>
      </c>
    </row>
    <row r="3661">
      <c r="A3661" s="3" t="s">
        <v>8223</v>
      </c>
      <c r="B3661" s="3" t="s">
        <v>8224</v>
      </c>
    </row>
    <row r="3662">
      <c r="A3662" s="3" t="s">
        <v>8225</v>
      </c>
      <c r="B3662" s="3" t="s">
        <v>8226</v>
      </c>
    </row>
    <row r="3663">
      <c r="A3663" s="3" t="s">
        <v>8227</v>
      </c>
      <c r="B3663" s="3" t="s">
        <v>8228</v>
      </c>
    </row>
    <row r="3664">
      <c r="A3664" s="3" t="s">
        <v>8229</v>
      </c>
      <c r="B3664" s="3" t="s">
        <v>8230</v>
      </c>
    </row>
    <row r="3665">
      <c r="A3665" s="3" t="s">
        <v>8231</v>
      </c>
      <c r="B3665" s="3" t="s">
        <v>8232</v>
      </c>
    </row>
    <row r="3666">
      <c r="A3666" s="3" t="s">
        <v>8233</v>
      </c>
      <c r="B3666" s="3" t="s">
        <v>8234</v>
      </c>
    </row>
    <row r="3667">
      <c r="A3667" s="3" t="s">
        <v>8235</v>
      </c>
      <c r="B3667" s="3" t="s">
        <v>8236</v>
      </c>
    </row>
    <row r="3668">
      <c r="A3668" s="3" t="s">
        <v>8237</v>
      </c>
      <c r="B3668" s="3" t="s">
        <v>8238</v>
      </c>
    </row>
    <row r="3669">
      <c r="A3669" s="3" t="s">
        <v>8239</v>
      </c>
      <c r="B3669" s="3" t="s">
        <v>8240</v>
      </c>
    </row>
    <row r="3670">
      <c r="A3670" s="3" t="s">
        <v>8241</v>
      </c>
      <c r="B3670" s="3" t="s">
        <v>8242</v>
      </c>
    </row>
    <row r="3671">
      <c r="A3671" s="3" t="s">
        <v>8243</v>
      </c>
      <c r="B3671" s="3" t="s">
        <v>8244</v>
      </c>
    </row>
    <row r="3672">
      <c r="A3672" s="3" t="s">
        <v>8245</v>
      </c>
      <c r="B3672" s="3" t="s">
        <v>8246</v>
      </c>
    </row>
    <row r="3673">
      <c r="A3673" s="3" t="s">
        <v>8247</v>
      </c>
      <c r="B3673" s="3" t="s">
        <v>8248</v>
      </c>
    </row>
    <row r="3674">
      <c r="A3674" s="3" t="s">
        <v>8249</v>
      </c>
      <c r="B3674" s="3" t="s">
        <v>8250</v>
      </c>
    </row>
    <row r="3675">
      <c r="A3675" s="3" t="s">
        <v>8251</v>
      </c>
      <c r="B3675" s="3" t="s">
        <v>8252</v>
      </c>
    </row>
    <row r="3676">
      <c r="A3676" s="3" t="s">
        <v>8253</v>
      </c>
      <c r="B3676" s="3" t="s">
        <v>8254</v>
      </c>
    </row>
    <row r="3677">
      <c r="A3677" s="3" t="s">
        <v>8255</v>
      </c>
      <c r="B3677" s="3" t="s">
        <v>8256</v>
      </c>
    </row>
    <row r="3678">
      <c r="A3678" s="3" t="s">
        <v>8257</v>
      </c>
      <c r="B3678" s="3" t="s">
        <v>8258</v>
      </c>
    </row>
    <row r="3679">
      <c r="A3679" s="3" t="s">
        <v>8259</v>
      </c>
      <c r="B3679" s="3" t="s">
        <v>8260</v>
      </c>
    </row>
    <row r="3680">
      <c r="A3680" s="3" t="s">
        <v>8261</v>
      </c>
      <c r="B3680" s="3" t="s">
        <v>8262</v>
      </c>
    </row>
    <row r="3681">
      <c r="A3681" s="3" t="s">
        <v>8263</v>
      </c>
      <c r="B3681" s="3" t="s">
        <v>8264</v>
      </c>
    </row>
    <row r="3682">
      <c r="A3682" s="3" t="s">
        <v>8265</v>
      </c>
      <c r="B3682" s="3" t="s">
        <v>8266</v>
      </c>
    </row>
    <row r="3683">
      <c r="A3683" s="3" t="s">
        <v>8267</v>
      </c>
      <c r="B3683" s="3" t="s">
        <v>8268</v>
      </c>
    </row>
    <row r="3684">
      <c r="A3684" s="3" t="s">
        <v>8269</v>
      </c>
      <c r="B3684" s="3" t="s">
        <v>8270</v>
      </c>
    </row>
    <row r="3685">
      <c r="A3685" s="3" t="s">
        <v>8271</v>
      </c>
      <c r="B3685" s="3" t="s">
        <v>8272</v>
      </c>
    </row>
    <row r="3686">
      <c r="A3686" s="3" t="s">
        <v>8273</v>
      </c>
      <c r="B3686" s="3" t="s">
        <v>8274</v>
      </c>
    </row>
    <row r="3687">
      <c r="A3687" s="3" t="s">
        <v>8275</v>
      </c>
      <c r="B3687" s="3" t="s">
        <v>8276</v>
      </c>
    </row>
    <row r="3688">
      <c r="A3688" s="3" t="s">
        <v>8277</v>
      </c>
      <c r="B3688" s="3" t="s">
        <v>8278</v>
      </c>
    </row>
    <row r="3689">
      <c r="A3689" s="3" t="s">
        <v>8279</v>
      </c>
      <c r="B3689" s="3" t="s">
        <v>8280</v>
      </c>
    </row>
    <row r="3690">
      <c r="A3690" s="3" t="s">
        <v>8281</v>
      </c>
      <c r="B3690" s="3" t="s">
        <v>8282</v>
      </c>
    </row>
    <row r="3691">
      <c r="A3691" s="3" t="s">
        <v>8283</v>
      </c>
      <c r="B3691" s="3" t="s">
        <v>8284</v>
      </c>
    </row>
    <row r="3692">
      <c r="A3692" s="3" t="s">
        <v>8285</v>
      </c>
      <c r="B3692" s="3" t="s">
        <v>8286</v>
      </c>
    </row>
    <row r="3693">
      <c r="A3693" s="3" t="s">
        <v>8287</v>
      </c>
      <c r="B3693" s="3" t="s">
        <v>8288</v>
      </c>
    </row>
    <row r="3694">
      <c r="A3694" s="3" t="s">
        <v>8289</v>
      </c>
      <c r="B3694" s="3" t="s">
        <v>8290</v>
      </c>
    </row>
    <row r="3695">
      <c r="A3695" s="3" t="s">
        <v>8291</v>
      </c>
      <c r="B3695" s="3" t="s">
        <v>8292</v>
      </c>
    </row>
    <row r="3696">
      <c r="A3696" s="3" t="s">
        <v>8293</v>
      </c>
      <c r="B3696" s="3" t="s">
        <v>8294</v>
      </c>
    </row>
    <row r="3697">
      <c r="A3697" s="3" t="s">
        <v>8295</v>
      </c>
      <c r="B3697" s="3" t="s">
        <v>8296</v>
      </c>
    </row>
    <row r="3698">
      <c r="A3698" s="3" t="s">
        <v>8297</v>
      </c>
      <c r="B3698" s="3" t="s">
        <v>8298</v>
      </c>
    </row>
    <row r="3699">
      <c r="A3699" s="3" t="s">
        <v>8299</v>
      </c>
      <c r="B3699" s="3" t="s">
        <v>8300</v>
      </c>
    </row>
    <row r="3700">
      <c r="A3700" s="3" t="s">
        <v>8301</v>
      </c>
      <c r="B3700" s="3" t="s">
        <v>8302</v>
      </c>
    </row>
    <row r="3701">
      <c r="A3701" s="3" t="s">
        <v>8303</v>
      </c>
      <c r="B3701" s="3" t="s">
        <v>8304</v>
      </c>
    </row>
    <row r="3702">
      <c r="A3702" s="3" t="s">
        <v>8305</v>
      </c>
      <c r="B3702" s="3" t="s">
        <v>8306</v>
      </c>
    </row>
    <row r="3703">
      <c r="A3703" s="3" t="s">
        <v>8307</v>
      </c>
      <c r="B3703" s="3" t="s">
        <v>8308</v>
      </c>
    </row>
    <row r="3704">
      <c r="A3704" s="3" t="s">
        <v>8309</v>
      </c>
      <c r="B3704" s="3" t="s">
        <v>8310</v>
      </c>
    </row>
    <row r="3705">
      <c r="A3705" s="3" t="s">
        <v>8311</v>
      </c>
      <c r="B3705" s="3" t="s">
        <v>8312</v>
      </c>
    </row>
    <row r="3706">
      <c r="A3706" s="3" t="s">
        <v>8313</v>
      </c>
      <c r="B3706" s="3" t="s">
        <v>8314</v>
      </c>
    </row>
    <row r="3707">
      <c r="A3707" s="3" t="s">
        <v>8315</v>
      </c>
      <c r="B3707" s="3" t="s">
        <v>8316</v>
      </c>
    </row>
    <row r="3708">
      <c r="A3708" s="3" t="s">
        <v>8317</v>
      </c>
      <c r="B3708" s="3" t="s">
        <v>8318</v>
      </c>
    </row>
    <row r="3709">
      <c r="A3709" s="3" t="s">
        <v>8319</v>
      </c>
      <c r="B3709" s="3" t="s">
        <v>8320</v>
      </c>
    </row>
    <row r="3710">
      <c r="A3710" s="3" t="s">
        <v>8321</v>
      </c>
      <c r="B3710" s="3" t="s">
        <v>8322</v>
      </c>
    </row>
    <row r="3711">
      <c r="A3711" s="3" t="s">
        <v>8323</v>
      </c>
      <c r="B3711" s="3" t="s">
        <v>8324</v>
      </c>
    </row>
    <row r="3712">
      <c r="A3712" s="3" t="s">
        <v>8325</v>
      </c>
      <c r="B3712" s="3" t="s">
        <v>8326</v>
      </c>
    </row>
    <row r="3713">
      <c r="A3713" s="3" t="s">
        <v>8327</v>
      </c>
      <c r="B3713" s="3" t="s">
        <v>8328</v>
      </c>
    </row>
    <row r="3714">
      <c r="A3714" s="3" t="s">
        <v>8329</v>
      </c>
      <c r="B3714" s="3" t="s">
        <v>8330</v>
      </c>
    </row>
    <row r="3715">
      <c r="A3715" s="3" t="s">
        <v>8331</v>
      </c>
      <c r="B3715" s="3" t="s">
        <v>8332</v>
      </c>
    </row>
    <row r="3716">
      <c r="A3716" s="3" t="s">
        <v>8333</v>
      </c>
      <c r="B3716" s="3" t="s">
        <v>8334</v>
      </c>
    </row>
    <row r="3717">
      <c r="A3717" s="3" t="s">
        <v>8335</v>
      </c>
      <c r="B3717" s="3" t="s">
        <v>8336</v>
      </c>
    </row>
    <row r="3718">
      <c r="A3718" s="3" t="s">
        <v>8337</v>
      </c>
      <c r="B3718" s="3" t="s">
        <v>8338</v>
      </c>
    </row>
    <row r="3719">
      <c r="A3719" s="3" t="s">
        <v>8339</v>
      </c>
      <c r="B3719" s="3" t="s">
        <v>8340</v>
      </c>
    </row>
    <row r="3720">
      <c r="A3720" s="3" t="s">
        <v>8341</v>
      </c>
      <c r="B3720" s="3" t="s">
        <v>8342</v>
      </c>
    </row>
    <row r="3721">
      <c r="A3721" s="3" t="s">
        <v>8343</v>
      </c>
      <c r="B3721" s="3" t="s">
        <v>8344</v>
      </c>
    </row>
    <row r="3722">
      <c r="A3722" s="3" t="s">
        <v>8345</v>
      </c>
      <c r="B3722" s="3" t="s">
        <v>8346</v>
      </c>
    </row>
    <row r="3723">
      <c r="A3723" s="3" t="s">
        <v>8347</v>
      </c>
      <c r="B3723" s="3" t="s">
        <v>8348</v>
      </c>
    </row>
    <row r="3724">
      <c r="A3724" s="3" t="s">
        <v>8349</v>
      </c>
      <c r="B3724" s="3" t="s">
        <v>8350</v>
      </c>
    </row>
    <row r="3725">
      <c r="A3725" s="3" t="s">
        <v>8351</v>
      </c>
      <c r="B3725" s="3" t="s">
        <v>8352</v>
      </c>
    </row>
    <row r="3726">
      <c r="A3726" s="3" t="s">
        <v>8353</v>
      </c>
      <c r="B3726" s="3" t="s">
        <v>8354</v>
      </c>
    </row>
    <row r="3727">
      <c r="A3727" s="3" t="s">
        <v>8355</v>
      </c>
      <c r="B3727" s="3" t="s">
        <v>8356</v>
      </c>
    </row>
    <row r="3728">
      <c r="A3728" s="3" t="s">
        <v>8357</v>
      </c>
      <c r="B3728" s="3" t="s">
        <v>8358</v>
      </c>
    </row>
    <row r="3729">
      <c r="A3729" s="3" t="s">
        <v>8359</v>
      </c>
      <c r="B3729" s="3" t="s">
        <v>8360</v>
      </c>
    </row>
    <row r="3730">
      <c r="A3730" s="3" t="s">
        <v>8361</v>
      </c>
      <c r="B3730" s="3" t="s">
        <v>8362</v>
      </c>
    </row>
    <row r="3731">
      <c r="A3731" s="3" t="s">
        <v>8363</v>
      </c>
      <c r="B3731" s="3" t="s">
        <v>8364</v>
      </c>
    </row>
    <row r="3732">
      <c r="A3732" s="3" t="s">
        <v>8365</v>
      </c>
      <c r="B3732" s="3" t="s">
        <v>8366</v>
      </c>
    </row>
    <row r="3733">
      <c r="A3733" s="3" t="s">
        <v>8367</v>
      </c>
      <c r="B3733" s="3" t="s">
        <v>8368</v>
      </c>
    </row>
    <row r="3734">
      <c r="A3734" s="3" t="s">
        <v>8369</v>
      </c>
      <c r="B3734" s="3" t="s">
        <v>8370</v>
      </c>
    </row>
    <row r="3735">
      <c r="A3735" s="3" t="s">
        <v>8371</v>
      </c>
      <c r="B3735" s="3" t="s">
        <v>8372</v>
      </c>
    </row>
    <row r="3736">
      <c r="A3736" s="3" t="s">
        <v>8373</v>
      </c>
      <c r="B3736" s="3" t="s">
        <v>8374</v>
      </c>
    </row>
    <row r="3737">
      <c r="A3737" s="3" t="s">
        <v>8375</v>
      </c>
      <c r="B3737" s="3" t="s">
        <v>8376</v>
      </c>
    </row>
    <row r="3738">
      <c r="A3738" s="3" t="s">
        <v>8377</v>
      </c>
      <c r="B3738" s="3" t="s">
        <v>8378</v>
      </c>
    </row>
    <row r="3739">
      <c r="A3739" s="3" t="s">
        <v>8379</v>
      </c>
      <c r="B3739" s="3" t="s">
        <v>8380</v>
      </c>
    </row>
    <row r="3740">
      <c r="A3740" s="3" t="s">
        <v>8381</v>
      </c>
      <c r="B3740" s="3" t="s">
        <v>8382</v>
      </c>
    </row>
    <row r="3741">
      <c r="A3741" s="3" t="s">
        <v>8383</v>
      </c>
      <c r="B3741" s="3" t="s">
        <v>8384</v>
      </c>
    </row>
    <row r="3742">
      <c r="A3742" s="3" t="s">
        <v>8385</v>
      </c>
      <c r="B3742" s="3" t="s">
        <v>8386</v>
      </c>
    </row>
    <row r="3743">
      <c r="A3743" s="3" t="s">
        <v>8387</v>
      </c>
      <c r="B3743" s="3" t="s">
        <v>8388</v>
      </c>
    </row>
    <row r="3744">
      <c r="A3744" s="3" t="s">
        <v>8389</v>
      </c>
      <c r="B3744" s="3" t="s">
        <v>8390</v>
      </c>
    </row>
    <row r="3745">
      <c r="A3745" s="3" t="s">
        <v>8391</v>
      </c>
      <c r="B3745" s="3" t="s">
        <v>8392</v>
      </c>
    </row>
    <row r="3746">
      <c r="A3746" s="3" t="s">
        <v>8393</v>
      </c>
      <c r="B3746" s="3" t="s">
        <v>8394</v>
      </c>
    </row>
    <row r="3747">
      <c r="A3747" s="3" t="s">
        <v>8395</v>
      </c>
      <c r="B3747" s="3" t="s">
        <v>8396</v>
      </c>
    </row>
    <row r="3748">
      <c r="A3748" s="3" t="s">
        <v>8397</v>
      </c>
      <c r="B3748" s="3" t="s">
        <v>8398</v>
      </c>
    </row>
    <row r="3749">
      <c r="A3749" s="3" t="s">
        <v>8399</v>
      </c>
      <c r="B3749" s="3" t="s">
        <v>8400</v>
      </c>
    </row>
    <row r="3750">
      <c r="A3750" s="3" t="s">
        <v>8401</v>
      </c>
      <c r="B3750" s="3" t="s">
        <v>8402</v>
      </c>
    </row>
    <row r="3751">
      <c r="A3751" s="3" t="s">
        <v>8403</v>
      </c>
      <c r="B3751" s="3" t="s">
        <v>8404</v>
      </c>
    </row>
    <row r="3752">
      <c r="A3752" s="3" t="s">
        <v>8405</v>
      </c>
      <c r="B3752" s="3" t="s">
        <v>8406</v>
      </c>
    </row>
    <row r="3753">
      <c r="A3753" s="3" t="s">
        <v>8407</v>
      </c>
      <c r="B3753" s="3" t="s">
        <v>8408</v>
      </c>
    </row>
    <row r="3754">
      <c r="A3754" s="3" t="s">
        <v>8409</v>
      </c>
      <c r="B3754" s="3" t="s">
        <v>8410</v>
      </c>
    </row>
    <row r="3755">
      <c r="A3755" s="3" t="s">
        <v>8411</v>
      </c>
      <c r="B3755" s="3" t="s">
        <v>8412</v>
      </c>
    </row>
    <row r="3756">
      <c r="A3756" s="3" t="s">
        <v>8413</v>
      </c>
      <c r="B3756" s="3" t="s">
        <v>8414</v>
      </c>
    </row>
    <row r="3757">
      <c r="A3757" s="3" t="s">
        <v>8415</v>
      </c>
      <c r="B3757" s="3" t="s">
        <v>8416</v>
      </c>
    </row>
    <row r="3758">
      <c r="A3758" s="3" t="s">
        <v>8417</v>
      </c>
      <c r="B3758" s="3" t="s">
        <v>8418</v>
      </c>
    </row>
    <row r="3759">
      <c r="A3759" s="3" t="s">
        <v>8419</v>
      </c>
      <c r="B3759" s="3" t="s">
        <v>8420</v>
      </c>
    </row>
    <row r="3760">
      <c r="A3760" s="3" t="s">
        <v>8421</v>
      </c>
      <c r="B3760" s="3" t="s">
        <v>8422</v>
      </c>
    </row>
    <row r="3761">
      <c r="A3761" s="3" t="s">
        <v>8423</v>
      </c>
      <c r="B3761" s="3" t="s">
        <v>8424</v>
      </c>
    </row>
    <row r="3762">
      <c r="A3762" s="3" t="s">
        <v>8425</v>
      </c>
      <c r="B3762" s="3" t="s">
        <v>8426</v>
      </c>
    </row>
    <row r="3763">
      <c r="A3763" s="3" t="s">
        <v>8427</v>
      </c>
      <c r="B3763" s="3" t="s">
        <v>8428</v>
      </c>
    </row>
    <row r="3764">
      <c r="A3764" s="3" t="s">
        <v>8429</v>
      </c>
      <c r="B3764" s="3" t="s">
        <v>8430</v>
      </c>
    </row>
    <row r="3765">
      <c r="A3765" s="3" t="s">
        <v>8431</v>
      </c>
      <c r="B3765" s="3" t="s">
        <v>8432</v>
      </c>
    </row>
    <row r="3766">
      <c r="A3766" s="3" t="s">
        <v>8433</v>
      </c>
      <c r="B3766" s="3" t="s">
        <v>8434</v>
      </c>
    </row>
    <row r="3767">
      <c r="A3767" s="3" t="s">
        <v>8435</v>
      </c>
      <c r="B3767" s="3" t="s">
        <v>8436</v>
      </c>
    </row>
    <row r="3768">
      <c r="A3768" s="3" t="s">
        <v>8437</v>
      </c>
      <c r="B3768" s="3" t="s">
        <v>8438</v>
      </c>
    </row>
    <row r="3769">
      <c r="A3769" s="3" t="s">
        <v>8439</v>
      </c>
      <c r="B3769" s="3" t="s">
        <v>8440</v>
      </c>
    </row>
    <row r="3770">
      <c r="A3770" s="3" t="s">
        <v>8441</v>
      </c>
      <c r="B3770" s="3" t="s">
        <v>8442</v>
      </c>
    </row>
    <row r="3771">
      <c r="A3771" s="3" t="s">
        <v>8443</v>
      </c>
      <c r="B3771" s="3" t="s">
        <v>8444</v>
      </c>
    </row>
    <row r="3772">
      <c r="A3772" s="3" t="s">
        <v>8445</v>
      </c>
      <c r="B3772" s="3" t="s">
        <v>8446</v>
      </c>
    </row>
    <row r="3773">
      <c r="A3773" s="3" t="s">
        <v>8447</v>
      </c>
      <c r="B3773" s="3" t="s">
        <v>8448</v>
      </c>
    </row>
    <row r="3774">
      <c r="A3774" s="3" t="s">
        <v>8449</v>
      </c>
      <c r="B3774" s="3" t="s">
        <v>8450</v>
      </c>
    </row>
    <row r="3775">
      <c r="A3775" s="3" t="s">
        <v>8451</v>
      </c>
      <c r="B3775" s="3" t="s">
        <v>8452</v>
      </c>
    </row>
    <row r="3776">
      <c r="A3776" s="3" t="s">
        <v>8453</v>
      </c>
      <c r="B3776" s="3" t="s">
        <v>8454</v>
      </c>
    </row>
    <row r="3777">
      <c r="A3777" s="3" t="s">
        <v>8455</v>
      </c>
      <c r="B3777" s="3" t="s">
        <v>8456</v>
      </c>
    </row>
    <row r="3778">
      <c r="A3778" s="3" t="s">
        <v>8457</v>
      </c>
      <c r="B3778" s="3" t="s">
        <v>8458</v>
      </c>
    </row>
    <row r="3779">
      <c r="A3779" s="3" t="s">
        <v>8459</v>
      </c>
      <c r="B3779" s="3" t="s">
        <v>8460</v>
      </c>
    </row>
    <row r="3780">
      <c r="A3780" s="3" t="s">
        <v>8461</v>
      </c>
      <c r="B3780" s="3" t="s">
        <v>8462</v>
      </c>
    </row>
    <row r="3781">
      <c r="A3781" s="3" t="s">
        <v>8463</v>
      </c>
      <c r="B3781" s="3" t="s">
        <v>8464</v>
      </c>
    </row>
    <row r="3782">
      <c r="A3782" s="3" t="s">
        <v>8465</v>
      </c>
      <c r="B3782" s="3" t="s">
        <v>8466</v>
      </c>
    </row>
    <row r="3783">
      <c r="A3783" s="3" t="s">
        <v>8467</v>
      </c>
      <c r="B3783" s="3" t="s">
        <v>8468</v>
      </c>
    </row>
    <row r="3784">
      <c r="A3784" s="3" t="s">
        <v>8469</v>
      </c>
      <c r="B3784" s="3" t="s">
        <v>8470</v>
      </c>
    </row>
    <row r="3785">
      <c r="A3785" s="3" t="s">
        <v>8471</v>
      </c>
      <c r="B3785" s="3" t="s">
        <v>8472</v>
      </c>
    </row>
    <row r="3786">
      <c r="A3786" s="3" t="s">
        <v>8473</v>
      </c>
      <c r="B3786" s="3" t="s">
        <v>8474</v>
      </c>
    </row>
    <row r="3787">
      <c r="A3787" s="3" t="s">
        <v>8475</v>
      </c>
      <c r="B3787" s="3" t="s">
        <v>8476</v>
      </c>
    </row>
    <row r="3788">
      <c r="A3788" s="3" t="s">
        <v>8477</v>
      </c>
      <c r="B3788" s="3" t="s">
        <v>8478</v>
      </c>
    </row>
    <row r="3789">
      <c r="A3789" s="3" t="s">
        <v>8479</v>
      </c>
      <c r="B3789" s="3" t="s">
        <v>8480</v>
      </c>
    </row>
    <row r="3790">
      <c r="A3790" s="3" t="s">
        <v>8481</v>
      </c>
      <c r="B3790" s="3" t="s">
        <v>8482</v>
      </c>
    </row>
    <row r="3791">
      <c r="A3791" s="3" t="s">
        <v>8483</v>
      </c>
      <c r="B3791" s="3" t="s">
        <v>8484</v>
      </c>
    </row>
    <row r="3792">
      <c r="A3792" s="3" t="s">
        <v>8485</v>
      </c>
      <c r="B3792" s="3" t="s">
        <v>8486</v>
      </c>
    </row>
    <row r="3793">
      <c r="A3793" s="3" t="s">
        <v>8487</v>
      </c>
      <c r="B3793" s="3" t="s">
        <v>8488</v>
      </c>
    </row>
    <row r="3794">
      <c r="A3794" s="3" t="s">
        <v>8489</v>
      </c>
      <c r="B3794" s="3" t="s">
        <v>8490</v>
      </c>
    </row>
    <row r="3795">
      <c r="A3795" s="3" t="s">
        <v>8491</v>
      </c>
      <c r="B3795" s="3" t="s">
        <v>8492</v>
      </c>
    </row>
    <row r="3796">
      <c r="A3796" s="3" t="s">
        <v>8493</v>
      </c>
      <c r="B3796" s="3" t="s">
        <v>8494</v>
      </c>
    </row>
    <row r="3797">
      <c r="A3797" s="3" t="s">
        <v>8495</v>
      </c>
      <c r="B3797" s="3" t="s">
        <v>8496</v>
      </c>
    </row>
    <row r="3798">
      <c r="A3798" s="3" t="s">
        <v>8497</v>
      </c>
      <c r="B3798" s="3" t="s">
        <v>8498</v>
      </c>
    </row>
    <row r="3799">
      <c r="A3799" s="3" t="s">
        <v>8499</v>
      </c>
      <c r="B3799" s="3" t="s">
        <v>8500</v>
      </c>
    </row>
    <row r="3800">
      <c r="A3800" s="3" t="s">
        <v>8501</v>
      </c>
      <c r="B3800" s="3" t="s">
        <v>8502</v>
      </c>
    </row>
    <row r="3801">
      <c r="A3801" s="3" t="s">
        <v>8503</v>
      </c>
      <c r="B3801" s="3" t="s">
        <v>8504</v>
      </c>
    </row>
    <row r="3802">
      <c r="A3802" s="3" t="s">
        <v>8505</v>
      </c>
      <c r="B3802" s="3" t="s">
        <v>8506</v>
      </c>
    </row>
    <row r="3803">
      <c r="A3803" s="3" t="s">
        <v>8507</v>
      </c>
      <c r="B3803" s="3" t="s">
        <v>8508</v>
      </c>
    </row>
    <row r="3804">
      <c r="A3804" s="3" t="s">
        <v>8509</v>
      </c>
      <c r="B3804" s="3" t="s">
        <v>8510</v>
      </c>
    </row>
    <row r="3805">
      <c r="A3805" s="3" t="s">
        <v>8511</v>
      </c>
      <c r="B3805" s="3" t="s">
        <v>8512</v>
      </c>
    </row>
    <row r="3806">
      <c r="A3806" s="3" t="s">
        <v>8513</v>
      </c>
      <c r="B3806" s="3" t="s">
        <v>8514</v>
      </c>
    </row>
    <row r="3807">
      <c r="A3807" s="3" t="s">
        <v>8515</v>
      </c>
      <c r="B3807" s="3" t="s">
        <v>8516</v>
      </c>
    </row>
    <row r="3808">
      <c r="A3808" s="3" t="s">
        <v>8517</v>
      </c>
      <c r="B3808" s="3" t="s">
        <v>8518</v>
      </c>
    </row>
    <row r="3809">
      <c r="A3809" s="3" t="s">
        <v>8517</v>
      </c>
      <c r="B3809" s="3" t="s">
        <v>8519</v>
      </c>
    </row>
    <row r="3810">
      <c r="A3810" s="3" t="s">
        <v>8520</v>
      </c>
      <c r="B3810" s="3" t="s">
        <v>8521</v>
      </c>
    </row>
    <row r="3811">
      <c r="A3811" s="3" t="s">
        <v>8522</v>
      </c>
      <c r="B3811" s="3" t="s">
        <v>8523</v>
      </c>
    </row>
    <row r="3812">
      <c r="A3812" s="3" t="s">
        <v>8524</v>
      </c>
      <c r="B3812" s="3" t="s">
        <v>8525</v>
      </c>
    </row>
    <row r="3813">
      <c r="A3813" s="3" t="s">
        <v>8526</v>
      </c>
      <c r="B3813" s="3" t="s">
        <v>8527</v>
      </c>
    </row>
    <row r="3814">
      <c r="A3814" s="3" t="s">
        <v>8528</v>
      </c>
      <c r="B3814" s="3" t="s">
        <v>8529</v>
      </c>
    </row>
    <row r="3815">
      <c r="A3815" s="3" t="s">
        <v>8530</v>
      </c>
      <c r="B3815" s="3" t="s">
        <v>8531</v>
      </c>
    </row>
    <row r="3816">
      <c r="A3816" s="3" t="s">
        <v>8532</v>
      </c>
      <c r="B3816" s="3" t="s">
        <v>8533</v>
      </c>
    </row>
    <row r="3817">
      <c r="A3817" s="3" t="s">
        <v>8534</v>
      </c>
      <c r="B3817" s="3" t="s">
        <v>8535</v>
      </c>
    </row>
    <row r="3818">
      <c r="A3818" s="3" t="s">
        <v>8536</v>
      </c>
      <c r="B3818" s="3" t="s">
        <v>8537</v>
      </c>
    </row>
    <row r="3819">
      <c r="A3819" s="3" t="s">
        <v>8538</v>
      </c>
      <c r="B3819" s="3" t="s">
        <v>8539</v>
      </c>
    </row>
    <row r="3820">
      <c r="A3820" s="3" t="s">
        <v>8540</v>
      </c>
      <c r="B3820" s="3" t="s">
        <v>8541</v>
      </c>
    </row>
    <row r="3821">
      <c r="A3821" s="3" t="s">
        <v>8542</v>
      </c>
      <c r="B3821" s="3" t="s">
        <v>8543</v>
      </c>
    </row>
    <row r="3822">
      <c r="A3822" s="3" t="s">
        <v>8544</v>
      </c>
      <c r="B3822" s="3" t="s">
        <v>8545</v>
      </c>
    </row>
    <row r="3823">
      <c r="A3823" s="3" t="s">
        <v>8546</v>
      </c>
      <c r="B3823" s="3" t="s">
        <v>8547</v>
      </c>
    </row>
    <row r="3824">
      <c r="A3824" s="3" t="s">
        <v>8548</v>
      </c>
      <c r="B3824" s="3" t="s">
        <v>8549</v>
      </c>
    </row>
    <row r="3825">
      <c r="A3825" s="3" t="s">
        <v>8550</v>
      </c>
      <c r="B3825" s="3" t="s">
        <v>8551</v>
      </c>
    </row>
    <row r="3826">
      <c r="A3826" s="3" t="s">
        <v>8552</v>
      </c>
      <c r="B3826" s="3" t="s">
        <v>8553</v>
      </c>
    </row>
    <row r="3827">
      <c r="A3827" s="3" t="s">
        <v>8554</v>
      </c>
      <c r="B3827" s="3" t="s">
        <v>8555</v>
      </c>
    </row>
    <row r="3828">
      <c r="A3828" s="3" t="s">
        <v>8556</v>
      </c>
      <c r="B3828" s="3" t="s">
        <v>1231</v>
      </c>
    </row>
    <row r="3829">
      <c r="A3829" s="3" t="s">
        <v>8557</v>
      </c>
      <c r="B3829" s="3" t="s">
        <v>8558</v>
      </c>
    </row>
    <row r="3830">
      <c r="A3830" s="3" t="s">
        <v>8559</v>
      </c>
      <c r="B3830" s="3" t="s">
        <v>8560</v>
      </c>
    </row>
    <row r="3831">
      <c r="A3831" s="3" t="s">
        <v>8561</v>
      </c>
      <c r="B3831" s="3" t="s">
        <v>8562</v>
      </c>
    </row>
    <row r="3832">
      <c r="A3832" s="3" t="s">
        <v>8563</v>
      </c>
      <c r="B3832" s="3" t="s">
        <v>8564</v>
      </c>
    </row>
    <row r="3833">
      <c r="A3833" s="3" t="s">
        <v>8565</v>
      </c>
      <c r="B3833" s="3" t="s">
        <v>8566</v>
      </c>
    </row>
    <row r="3834">
      <c r="A3834" s="3" t="s">
        <v>8567</v>
      </c>
      <c r="B3834" s="3" t="s">
        <v>8568</v>
      </c>
    </row>
    <row r="3835">
      <c r="A3835" s="3" t="s">
        <v>8569</v>
      </c>
      <c r="B3835" s="3" t="s">
        <v>1095</v>
      </c>
    </row>
    <row r="3836">
      <c r="A3836" s="3" t="s">
        <v>8570</v>
      </c>
      <c r="B3836" s="3" t="s">
        <v>8571</v>
      </c>
    </row>
    <row r="3837">
      <c r="A3837" s="3" t="s">
        <v>8572</v>
      </c>
      <c r="B3837" s="3" t="s">
        <v>8573</v>
      </c>
    </row>
    <row r="3838">
      <c r="A3838" s="3" t="s">
        <v>8574</v>
      </c>
      <c r="B3838" s="3" t="s">
        <v>8575</v>
      </c>
    </row>
    <row r="3839">
      <c r="A3839" s="3" t="s">
        <v>8576</v>
      </c>
      <c r="B3839" s="3" t="s">
        <v>8577</v>
      </c>
    </row>
    <row r="3840">
      <c r="A3840" s="3" t="s">
        <v>8578</v>
      </c>
      <c r="B3840" s="3" t="s">
        <v>1133</v>
      </c>
    </row>
    <row r="3841">
      <c r="A3841" s="3" t="s">
        <v>8579</v>
      </c>
      <c r="B3841" s="3" t="s">
        <v>8580</v>
      </c>
    </row>
    <row r="3842">
      <c r="A3842" s="3" t="s">
        <v>8581</v>
      </c>
      <c r="B3842" s="3" t="s">
        <v>8582</v>
      </c>
    </row>
    <row r="3843">
      <c r="A3843" s="3" t="s">
        <v>8583</v>
      </c>
      <c r="B3843" s="3" t="s">
        <v>8584</v>
      </c>
    </row>
    <row r="3844">
      <c r="A3844" s="3" t="s">
        <v>8585</v>
      </c>
      <c r="B3844" s="3" t="s">
        <v>8586</v>
      </c>
    </row>
    <row r="3845">
      <c r="A3845" s="3" t="s">
        <v>8587</v>
      </c>
      <c r="B3845" s="3" t="s">
        <v>8588</v>
      </c>
    </row>
    <row r="3846">
      <c r="A3846" s="3" t="s">
        <v>8589</v>
      </c>
      <c r="B3846" s="3" t="s">
        <v>8590</v>
      </c>
    </row>
    <row r="3847">
      <c r="A3847" s="3" t="s">
        <v>8591</v>
      </c>
      <c r="B3847" s="3" t="s">
        <v>8592</v>
      </c>
    </row>
    <row r="3848">
      <c r="A3848" s="3" t="s">
        <v>8593</v>
      </c>
      <c r="B3848" s="3" t="s">
        <v>8594</v>
      </c>
    </row>
    <row r="3849">
      <c r="A3849" s="3" t="s">
        <v>8595</v>
      </c>
      <c r="B3849" s="3" t="s">
        <v>8596</v>
      </c>
    </row>
    <row r="3850">
      <c r="A3850" s="3" t="s">
        <v>8597</v>
      </c>
      <c r="B3850" s="3" t="s">
        <v>8598</v>
      </c>
    </row>
    <row r="3851">
      <c r="A3851" s="3" t="s">
        <v>8599</v>
      </c>
      <c r="B3851" s="3" t="s">
        <v>8600</v>
      </c>
    </row>
    <row r="3852">
      <c r="A3852" s="3" t="s">
        <v>8601</v>
      </c>
      <c r="B3852" s="3" t="s">
        <v>8602</v>
      </c>
    </row>
    <row r="3853">
      <c r="A3853" s="3" t="s">
        <v>8603</v>
      </c>
      <c r="B3853" s="3" t="s">
        <v>8604</v>
      </c>
    </row>
    <row r="3854">
      <c r="A3854" s="3" t="s">
        <v>8605</v>
      </c>
      <c r="B3854" s="3" t="s">
        <v>8606</v>
      </c>
    </row>
    <row r="3855">
      <c r="A3855" s="3" t="s">
        <v>8607</v>
      </c>
      <c r="B3855" s="3" t="s">
        <v>8608</v>
      </c>
    </row>
    <row r="3856">
      <c r="A3856" s="3" t="s">
        <v>8609</v>
      </c>
      <c r="B3856" s="3" t="s">
        <v>8610</v>
      </c>
    </row>
    <row r="3857">
      <c r="A3857" s="3" t="s">
        <v>8611</v>
      </c>
      <c r="B3857" s="3" t="s">
        <v>8612</v>
      </c>
    </row>
    <row r="3858">
      <c r="A3858" s="3" t="s">
        <v>8613</v>
      </c>
      <c r="B3858" s="3" t="s">
        <v>8614</v>
      </c>
    </row>
    <row r="3859">
      <c r="A3859" s="3" t="s">
        <v>8615</v>
      </c>
      <c r="B3859" s="3" t="s">
        <v>8616</v>
      </c>
    </row>
    <row r="3860">
      <c r="A3860" s="3" t="s">
        <v>8617</v>
      </c>
      <c r="B3860" s="3" t="s">
        <v>8618</v>
      </c>
    </row>
    <row r="3861">
      <c r="A3861" s="3" t="s">
        <v>8619</v>
      </c>
      <c r="B3861" s="3" t="s">
        <v>8620</v>
      </c>
    </row>
    <row r="3862">
      <c r="A3862" s="3" t="s">
        <v>8621</v>
      </c>
      <c r="B3862" s="3" t="s">
        <v>8622</v>
      </c>
    </row>
    <row r="3863">
      <c r="A3863" s="3" t="s">
        <v>8623</v>
      </c>
      <c r="B3863" s="3" t="s">
        <v>8624</v>
      </c>
    </row>
    <row r="3864">
      <c r="A3864" s="3" t="s">
        <v>8625</v>
      </c>
      <c r="B3864" s="3" t="s">
        <v>8626</v>
      </c>
    </row>
    <row r="3865">
      <c r="A3865" s="3" t="s">
        <v>8627</v>
      </c>
      <c r="B3865" s="3" t="s">
        <v>8628</v>
      </c>
    </row>
    <row r="3866">
      <c r="A3866" s="3" t="s">
        <v>8629</v>
      </c>
      <c r="B3866" s="3" t="s">
        <v>8630</v>
      </c>
    </row>
    <row r="3867">
      <c r="A3867" s="3" t="s">
        <v>8631</v>
      </c>
      <c r="B3867" s="3" t="s">
        <v>8632</v>
      </c>
    </row>
    <row r="3868">
      <c r="A3868" s="3" t="s">
        <v>8633</v>
      </c>
      <c r="B3868" s="3" t="s">
        <v>8634</v>
      </c>
    </row>
    <row r="3869">
      <c r="A3869" s="3" t="s">
        <v>8635</v>
      </c>
      <c r="B3869" s="3" t="s">
        <v>8636</v>
      </c>
    </row>
    <row r="3870">
      <c r="A3870" s="3" t="s">
        <v>8637</v>
      </c>
      <c r="B3870" s="3" t="s">
        <v>8638</v>
      </c>
    </row>
    <row r="3871">
      <c r="A3871" s="3" t="s">
        <v>8639</v>
      </c>
      <c r="B3871" s="3" t="s">
        <v>8640</v>
      </c>
    </row>
    <row r="3872">
      <c r="A3872" s="3" t="s">
        <v>8641</v>
      </c>
      <c r="B3872" s="3" t="s">
        <v>8642</v>
      </c>
    </row>
    <row r="3873">
      <c r="A3873" s="3" t="s">
        <v>8643</v>
      </c>
      <c r="B3873" s="3" t="s">
        <v>8644</v>
      </c>
    </row>
    <row r="3874">
      <c r="A3874" s="3" t="s">
        <v>8645</v>
      </c>
      <c r="B3874" s="3" t="s">
        <v>8646</v>
      </c>
    </row>
    <row r="3875">
      <c r="A3875" s="3" t="s">
        <v>8647</v>
      </c>
      <c r="B3875" s="3" t="s">
        <v>8648</v>
      </c>
    </row>
    <row r="3876">
      <c r="A3876" s="3" t="s">
        <v>8649</v>
      </c>
      <c r="B3876" s="3" t="s">
        <v>8650</v>
      </c>
    </row>
    <row r="3877">
      <c r="A3877" s="3" t="s">
        <v>8651</v>
      </c>
      <c r="B3877" s="3" t="s">
        <v>8652</v>
      </c>
    </row>
    <row r="3878">
      <c r="A3878" s="3" t="s">
        <v>8653</v>
      </c>
      <c r="B3878" s="3" t="s">
        <v>8654</v>
      </c>
    </row>
    <row r="3879">
      <c r="A3879" s="3" t="s">
        <v>8655</v>
      </c>
      <c r="B3879" s="3" t="s">
        <v>8656</v>
      </c>
    </row>
    <row r="3880">
      <c r="A3880" s="3" t="s">
        <v>8657</v>
      </c>
      <c r="B3880" s="3" t="s">
        <v>8658</v>
      </c>
    </row>
    <row r="3881">
      <c r="A3881" s="3" t="s">
        <v>8659</v>
      </c>
      <c r="B3881" s="3" t="s">
        <v>8660</v>
      </c>
    </row>
    <row r="3882">
      <c r="A3882" s="3" t="s">
        <v>8661</v>
      </c>
      <c r="B3882" s="3" t="s">
        <v>8662</v>
      </c>
    </row>
    <row r="3883">
      <c r="A3883" s="3" t="s">
        <v>8663</v>
      </c>
      <c r="B3883" s="3" t="s">
        <v>8664</v>
      </c>
    </row>
    <row r="3884">
      <c r="A3884" s="3" t="s">
        <v>8665</v>
      </c>
      <c r="B3884" s="3" t="s">
        <v>8666</v>
      </c>
    </row>
    <row r="3885">
      <c r="A3885" s="3" t="s">
        <v>8667</v>
      </c>
      <c r="B3885" s="3" t="s">
        <v>8668</v>
      </c>
    </row>
    <row r="3886">
      <c r="A3886" s="3" t="s">
        <v>8669</v>
      </c>
      <c r="B3886" s="3" t="s">
        <v>8670</v>
      </c>
    </row>
    <row r="3887">
      <c r="A3887" s="3" t="s">
        <v>8671</v>
      </c>
      <c r="B3887" s="3" t="s">
        <v>8672</v>
      </c>
    </row>
    <row r="3888">
      <c r="A3888" s="3" t="s">
        <v>8673</v>
      </c>
      <c r="B3888" s="3" t="s">
        <v>8674</v>
      </c>
    </row>
    <row r="3889">
      <c r="A3889" s="3" t="s">
        <v>8675</v>
      </c>
      <c r="B3889" s="3" t="s">
        <v>8676</v>
      </c>
    </row>
    <row r="3890">
      <c r="A3890" s="3" t="s">
        <v>8677</v>
      </c>
      <c r="B3890" s="3" t="s">
        <v>8678</v>
      </c>
    </row>
    <row r="3891">
      <c r="A3891" s="3" t="s">
        <v>8679</v>
      </c>
      <c r="B3891" s="3" t="s">
        <v>8680</v>
      </c>
    </row>
    <row r="3892">
      <c r="A3892" s="3" t="s">
        <v>8681</v>
      </c>
      <c r="B3892" s="3" t="s">
        <v>8682</v>
      </c>
    </row>
    <row r="3893">
      <c r="A3893" s="3" t="s">
        <v>8683</v>
      </c>
      <c r="B3893" s="3" t="s">
        <v>8684</v>
      </c>
    </row>
    <row r="3894">
      <c r="A3894" s="3" t="s">
        <v>8685</v>
      </c>
      <c r="B3894" s="3" t="s">
        <v>8686</v>
      </c>
    </row>
    <row r="3895">
      <c r="A3895" s="3" t="s">
        <v>8687</v>
      </c>
      <c r="B3895" s="3" t="s">
        <v>8688</v>
      </c>
    </row>
    <row r="3896">
      <c r="A3896" s="3" t="s">
        <v>8689</v>
      </c>
      <c r="B3896" s="3" t="s">
        <v>8690</v>
      </c>
    </row>
    <row r="3897">
      <c r="A3897" s="3" t="s">
        <v>8691</v>
      </c>
      <c r="B3897" s="3" t="s">
        <v>8692</v>
      </c>
    </row>
    <row r="3898">
      <c r="A3898" s="3" t="s">
        <v>8693</v>
      </c>
      <c r="B3898" s="3" t="s">
        <v>8694</v>
      </c>
    </row>
    <row r="3899">
      <c r="A3899" s="3" t="s">
        <v>8695</v>
      </c>
      <c r="B3899" s="3" t="s">
        <v>8696</v>
      </c>
    </row>
    <row r="3900">
      <c r="A3900" s="3" t="s">
        <v>8697</v>
      </c>
      <c r="B3900" s="3" t="s">
        <v>8698</v>
      </c>
    </row>
    <row r="3901">
      <c r="A3901" s="3" t="s">
        <v>8699</v>
      </c>
      <c r="B3901" s="3" t="s">
        <v>8700</v>
      </c>
    </row>
    <row r="3902">
      <c r="A3902" s="3" t="s">
        <v>8701</v>
      </c>
      <c r="B3902" s="3" t="s">
        <v>8702</v>
      </c>
    </row>
    <row r="3903">
      <c r="A3903" s="3" t="s">
        <v>8703</v>
      </c>
      <c r="B3903" s="3" t="s">
        <v>8704</v>
      </c>
    </row>
    <row r="3904">
      <c r="A3904" s="3" t="s">
        <v>8705</v>
      </c>
      <c r="B3904" s="3" t="s">
        <v>8706</v>
      </c>
    </row>
    <row r="3905">
      <c r="A3905" s="3" t="s">
        <v>8707</v>
      </c>
      <c r="B3905" s="3" t="s">
        <v>8708</v>
      </c>
    </row>
    <row r="3906">
      <c r="A3906" s="3" t="s">
        <v>8709</v>
      </c>
      <c r="B3906" s="3" t="s">
        <v>8710</v>
      </c>
    </row>
    <row r="3907">
      <c r="A3907" s="3" t="s">
        <v>8711</v>
      </c>
      <c r="B3907" s="3" t="s">
        <v>8712</v>
      </c>
    </row>
    <row r="3908">
      <c r="A3908" s="3" t="s">
        <v>8713</v>
      </c>
      <c r="B3908" s="3" t="s">
        <v>8714</v>
      </c>
    </row>
    <row r="3909">
      <c r="A3909" s="3" t="s">
        <v>8715</v>
      </c>
      <c r="B3909" s="3" t="s">
        <v>8716</v>
      </c>
    </row>
    <row r="3910">
      <c r="A3910" s="3" t="s">
        <v>8717</v>
      </c>
      <c r="B3910" s="3" t="s">
        <v>8718</v>
      </c>
    </row>
    <row r="3911">
      <c r="A3911" s="3" t="s">
        <v>8719</v>
      </c>
      <c r="B3911" s="3" t="s">
        <v>8720</v>
      </c>
    </row>
    <row r="3912">
      <c r="A3912" s="3" t="s">
        <v>8721</v>
      </c>
      <c r="B3912" s="3" t="s">
        <v>8722</v>
      </c>
    </row>
    <row r="3913">
      <c r="A3913" s="3" t="s">
        <v>8723</v>
      </c>
      <c r="B3913" s="3" t="s">
        <v>8724</v>
      </c>
    </row>
    <row r="3914">
      <c r="A3914" s="3" t="s">
        <v>8725</v>
      </c>
      <c r="B3914" s="3" t="s">
        <v>8726</v>
      </c>
    </row>
    <row r="3915">
      <c r="A3915" s="3" t="s">
        <v>8727</v>
      </c>
      <c r="B3915" s="3" t="s">
        <v>8728</v>
      </c>
    </row>
    <row r="3916">
      <c r="A3916" s="3" t="s">
        <v>8729</v>
      </c>
      <c r="B3916" s="3" t="s">
        <v>8730</v>
      </c>
    </row>
    <row r="3917">
      <c r="A3917" s="3" t="s">
        <v>8731</v>
      </c>
      <c r="B3917" s="3" t="s">
        <v>8732</v>
      </c>
    </row>
    <row r="3918">
      <c r="A3918" s="3" t="s">
        <v>8733</v>
      </c>
      <c r="B3918" s="3" t="s">
        <v>8734</v>
      </c>
    </row>
    <row r="3919">
      <c r="A3919" s="3" t="s">
        <v>8735</v>
      </c>
      <c r="B3919" s="3" t="s">
        <v>8736</v>
      </c>
    </row>
    <row r="3920">
      <c r="A3920" s="3" t="s">
        <v>8737</v>
      </c>
      <c r="B3920" s="3" t="s">
        <v>8738</v>
      </c>
    </row>
    <row r="3921">
      <c r="A3921" s="3" t="s">
        <v>8739</v>
      </c>
      <c r="B3921" s="3" t="s">
        <v>8740</v>
      </c>
    </row>
    <row r="3922">
      <c r="A3922" s="3" t="s">
        <v>8741</v>
      </c>
      <c r="B3922" s="3" t="s">
        <v>8742</v>
      </c>
    </row>
    <row r="3923">
      <c r="A3923" s="3" t="s">
        <v>8743</v>
      </c>
      <c r="B3923" s="3" t="s">
        <v>8744</v>
      </c>
    </row>
    <row r="3924">
      <c r="A3924" s="3" t="s">
        <v>8745</v>
      </c>
      <c r="B3924" s="3" t="s">
        <v>8746</v>
      </c>
    </row>
    <row r="3925">
      <c r="A3925" s="3" t="s">
        <v>8747</v>
      </c>
      <c r="B3925" s="3" t="s">
        <v>8748</v>
      </c>
    </row>
    <row r="3926">
      <c r="A3926" s="3" t="s">
        <v>8749</v>
      </c>
      <c r="B3926" s="3" t="s">
        <v>8750</v>
      </c>
    </row>
    <row r="3927">
      <c r="A3927" s="3" t="s">
        <v>8751</v>
      </c>
      <c r="B3927" s="3" t="s">
        <v>8752</v>
      </c>
    </row>
    <row r="3928">
      <c r="A3928" s="3" t="s">
        <v>8753</v>
      </c>
      <c r="B3928" s="3" t="s">
        <v>8754</v>
      </c>
    </row>
    <row r="3929">
      <c r="A3929" s="3" t="s">
        <v>8755</v>
      </c>
      <c r="B3929" s="3" t="s">
        <v>8756</v>
      </c>
    </row>
    <row r="3930">
      <c r="A3930" s="3" t="s">
        <v>8757</v>
      </c>
      <c r="B3930" s="3" t="s">
        <v>8758</v>
      </c>
    </row>
    <row r="3931">
      <c r="A3931" s="3" t="s">
        <v>8759</v>
      </c>
      <c r="B3931" s="3" t="s">
        <v>8760</v>
      </c>
    </row>
    <row r="3932">
      <c r="A3932" s="3" t="s">
        <v>8761</v>
      </c>
      <c r="B3932" s="3" t="s">
        <v>8762</v>
      </c>
    </row>
    <row r="3933">
      <c r="A3933" s="3" t="s">
        <v>8763</v>
      </c>
      <c r="B3933" s="3" t="s">
        <v>8764</v>
      </c>
    </row>
    <row r="3934">
      <c r="A3934" s="3" t="s">
        <v>8765</v>
      </c>
      <c r="B3934" s="3" t="s">
        <v>8766</v>
      </c>
    </row>
    <row r="3935">
      <c r="A3935" s="3" t="s">
        <v>8767</v>
      </c>
      <c r="B3935" s="3" t="s">
        <v>8768</v>
      </c>
    </row>
    <row r="3936">
      <c r="A3936" s="3" t="s">
        <v>8769</v>
      </c>
      <c r="B3936" s="3" t="s">
        <v>8770</v>
      </c>
    </row>
    <row r="3937">
      <c r="A3937" s="3" t="s">
        <v>8771</v>
      </c>
      <c r="B3937" s="3" t="s">
        <v>8772</v>
      </c>
    </row>
    <row r="3938">
      <c r="A3938" s="3" t="s">
        <v>8773</v>
      </c>
      <c r="B3938" s="3" t="s">
        <v>8774</v>
      </c>
    </row>
    <row r="3939">
      <c r="A3939" s="3" t="s">
        <v>8775</v>
      </c>
      <c r="B3939" s="3" t="s">
        <v>8776</v>
      </c>
    </row>
    <row r="3940">
      <c r="A3940" s="3" t="s">
        <v>8777</v>
      </c>
      <c r="B3940" s="3" t="s">
        <v>8778</v>
      </c>
    </row>
    <row r="3941">
      <c r="A3941" s="3" t="s">
        <v>8779</v>
      </c>
      <c r="B3941" s="3" t="s">
        <v>8780</v>
      </c>
    </row>
    <row r="3942">
      <c r="A3942" s="3" t="s">
        <v>8781</v>
      </c>
      <c r="B3942" s="3" t="s">
        <v>8782</v>
      </c>
    </row>
    <row r="3943">
      <c r="A3943" s="3" t="s">
        <v>8783</v>
      </c>
      <c r="B3943" s="3" t="s">
        <v>8784</v>
      </c>
    </row>
    <row r="3944">
      <c r="A3944" s="3" t="s">
        <v>8785</v>
      </c>
      <c r="B3944" s="3" t="s">
        <v>8786</v>
      </c>
    </row>
    <row r="3945">
      <c r="A3945" s="3" t="s">
        <v>8787</v>
      </c>
      <c r="B3945" s="3" t="s">
        <v>8788</v>
      </c>
    </row>
    <row r="3946">
      <c r="A3946" s="3" t="s">
        <v>8789</v>
      </c>
      <c r="B3946" s="3" t="s">
        <v>8790</v>
      </c>
    </row>
    <row r="3947">
      <c r="A3947" s="3" t="s">
        <v>8791</v>
      </c>
      <c r="B3947" s="3" t="s">
        <v>8792</v>
      </c>
    </row>
    <row r="3948">
      <c r="A3948" s="3" t="s">
        <v>8793</v>
      </c>
      <c r="B3948" s="3" t="s">
        <v>8794</v>
      </c>
    </row>
    <row r="3949">
      <c r="A3949" s="3" t="s">
        <v>8795</v>
      </c>
      <c r="B3949" s="3" t="s">
        <v>8796</v>
      </c>
    </row>
    <row r="3950">
      <c r="A3950" s="3" t="s">
        <v>8797</v>
      </c>
      <c r="B3950" s="3" t="s">
        <v>8798</v>
      </c>
    </row>
    <row r="3951">
      <c r="A3951" s="3" t="s">
        <v>8799</v>
      </c>
      <c r="B3951" s="3" t="s">
        <v>8800</v>
      </c>
    </row>
    <row r="3952">
      <c r="A3952" s="3" t="s">
        <v>8801</v>
      </c>
      <c r="B3952" s="3" t="s">
        <v>8802</v>
      </c>
    </row>
    <row r="3953">
      <c r="A3953" s="3" t="s">
        <v>8803</v>
      </c>
      <c r="B3953" s="3" t="s">
        <v>8804</v>
      </c>
    </row>
    <row r="3954">
      <c r="A3954" s="3" t="s">
        <v>8805</v>
      </c>
      <c r="B3954" s="3" t="s">
        <v>8806</v>
      </c>
    </row>
    <row r="3955">
      <c r="A3955" s="3" t="s">
        <v>8807</v>
      </c>
      <c r="B3955" s="3" t="s">
        <v>8808</v>
      </c>
    </row>
    <row r="3956">
      <c r="A3956" s="3" t="s">
        <v>8809</v>
      </c>
      <c r="B3956" s="3" t="s">
        <v>8810</v>
      </c>
    </row>
    <row r="3957">
      <c r="A3957" s="3" t="s">
        <v>8811</v>
      </c>
      <c r="B3957" s="3" t="s">
        <v>8812</v>
      </c>
    </row>
    <row r="3958">
      <c r="A3958" s="3" t="s">
        <v>8813</v>
      </c>
      <c r="B3958" s="3" t="s">
        <v>8814</v>
      </c>
    </row>
    <row r="3959">
      <c r="A3959" s="3" t="s">
        <v>8815</v>
      </c>
      <c r="B3959" s="3" t="s">
        <v>8816</v>
      </c>
    </row>
    <row r="3960">
      <c r="A3960" s="3" t="s">
        <v>8817</v>
      </c>
      <c r="B3960" s="3" t="s">
        <v>8818</v>
      </c>
    </row>
    <row r="3961">
      <c r="A3961" s="3" t="s">
        <v>8819</v>
      </c>
      <c r="B3961" s="3" t="s">
        <v>8820</v>
      </c>
    </row>
    <row r="3962">
      <c r="A3962" s="3" t="s">
        <v>8821</v>
      </c>
      <c r="B3962" s="3" t="s">
        <v>8822</v>
      </c>
    </row>
    <row r="3963">
      <c r="A3963" s="3" t="s">
        <v>8823</v>
      </c>
      <c r="B3963" s="3" t="s">
        <v>8824</v>
      </c>
    </row>
    <row r="3964">
      <c r="A3964" s="3" t="s">
        <v>8825</v>
      </c>
      <c r="B3964" s="3" t="s">
        <v>8826</v>
      </c>
    </row>
    <row r="3965">
      <c r="A3965" s="3" t="s">
        <v>8827</v>
      </c>
      <c r="B3965" s="3" t="s">
        <v>8828</v>
      </c>
    </row>
    <row r="3966">
      <c r="A3966" s="3" t="s">
        <v>8829</v>
      </c>
      <c r="B3966" s="3" t="s">
        <v>8830</v>
      </c>
    </row>
    <row r="3967">
      <c r="A3967" s="3" t="s">
        <v>8831</v>
      </c>
      <c r="B3967" s="3" t="s">
        <v>8832</v>
      </c>
    </row>
    <row r="3968">
      <c r="A3968" s="3" t="s">
        <v>8833</v>
      </c>
      <c r="B3968" s="3" t="s">
        <v>8834</v>
      </c>
    </row>
    <row r="3969">
      <c r="A3969" s="3" t="s">
        <v>8835</v>
      </c>
      <c r="B3969" s="3" t="s">
        <v>8836</v>
      </c>
    </row>
    <row r="3970">
      <c r="A3970" s="3" t="s">
        <v>8837</v>
      </c>
      <c r="B3970" s="3" t="s">
        <v>8838</v>
      </c>
    </row>
    <row r="3971">
      <c r="A3971" s="3" t="s">
        <v>8839</v>
      </c>
      <c r="B3971" s="3" t="s">
        <v>8840</v>
      </c>
    </row>
    <row r="3972">
      <c r="A3972" s="3" t="s">
        <v>8841</v>
      </c>
      <c r="B3972" s="3" t="s">
        <v>8842</v>
      </c>
    </row>
    <row r="3973">
      <c r="A3973" s="3" t="s">
        <v>8843</v>
      </c>
      <c r="B3973" s="3" t="s">
        <v>8844</v>
      </c>
    </row>
    <row r="3974">
      <c r="A3974" s="3" t="s">
        <v>8845</v>
      </c>
      <c r="B3974" s="3" t="s">
        <v>8846</v>
      </c>
    </row>
    <row r="3975">
      <c r="A3975" s="3" t="s">
        <v>8847</v>
      </c>
      <c r="B3975" s="3" t="s">
        <v>8848</v>
      </c>
    </row>
    <row r="3976">
      <c r="A3976" s="3" t="s">
        <v>8849</v>
      </c>
      <c r="B3976" s="3" t="s">
        <v>8850</v>
      </c>
    </row>
    <row r="3977">
      <c r="A3977" s="3" t="s">
        <v>8851</v>
      </c>
      <c r="B3977" s="3" t="s">
        <v>8852</v>
      </c>
    </row>
    <row r="3978">
      <c r="A3978" s="3" t="s">
        <v>8853</v>
      </c>
      <c r="B3978" s="3" t="s">
        <v>8854</v>
      </c>
    </row>
    <row r="3979">
      <c r="A3979" s="3" t="s">
        <v>8855</v>
      </c>
      <c r="B3979" s="3" t="s">
        <v>8856</v>
      </c>
    </row>
    <row r="3980">
      <c r="A3980" s="3" t="s">
        <v>8857</v>
      </c>
      <c r="B3980" s="3" t="s">
        <v>8858</v>
      </c>
    </row>
    <row r="3981">
      <c r="A3981" s="3" t="s">
        <v>8859</v>
      </c>
      <c r="B3981" s="3" t="s">
        <v>8860</v>
      </c>
    </row>
    <row r="3982">
      <c r="A3982" s="3" t="s">
        <v>8861</v>
      </c>
      <c r="B3982" s="3" t="s">
        <v>8862</v>
      </c>
    </row>
    <row r="3983">
      <c r="A3983" s="3" t="s">
        <v>8863</v>
      </c>
      <c r="B3983" s="3" t="s">
        <v>8864</v>
      </c>
    </row>
    <row r="3984">
      <c r="A3984" s="3" t="s">
        <v>8865</v>
      </c>
      <c r="B3984" s="3" t="s">
        <v>8866</v>
      </c>
    </row>
    <row r="3985">
      <c r="A3985" s="3" t="s">
        <v>8867</v>
      </c>
      <c r="B3985" s="3" t="s">
        <v>8868</v>
      </c>
    </row>
    <row r="3986">
      <c r="A3986" s="3" t="s">
        <v>8869</v>
      </c>
      <c r="B3986" s="3" t="s">
        <v>8870</v>
      </c>
    </row>
    <row r="3987">
      <c r="A3987" s="3" t="s">
        <v>8871</v>
      </c>
      <c r="B3987" s="3" t="s">
        <v>8872</v>
      </c>
    </row>
    <row r="3988">
      <c r="A3988" s="3" t="s">
        <v>8873</v>
      </c>
      <c r="B3988" s="3" t="s">
        <v>8874</v>
      </c>
    </row>
    <row r="3989">
      <c r="A3989" s="3" t="s">
        <v>8875</v>
      </c>
      <c r="B3989" s="3" t="s">
        <v>8876</v>
      </c>
    </row>
    <row r="3990">
      <c r="A3990" s="3" t="s">
        <v>8877</v>
      </c>
      <c r="B3990" s="3" t="s">
        <v>8878</v>
      </c>
    </row>
    <row r="3991">
      <c r="A3991" s="3" t="s">
        <v>8879</v>
      </c>
      <c r="B3991" s="3" t="s">
        <v>8880</v>
      </c>
    </row>
    <row r="3992">
      <c r="A3992" s="3" t="s">
        <v>8881</v>
      </c>
      <c r="B3992" s="3" t="s">
        <v>8882</v>
      </c>
    </row>
    <row r="3993">
      <c r="A3993" s="3" t="s">
        <v>8883</v>
      </c>
      <c r="B3993" s="3" t="s">
        <v>8884</v>
      </c>
    </row>
    <row r="3994">
      <c r="A3994" s="3" t="s">
        <v>8885</v>
      </c>
      <c r="B3994" s="3" t="s">
        <v>8886</v>
      </c>
    </row>
    <row r="3995">
      <c r="A3995" s="3" t="s">
        <v>8887</v>
      </c>
      <c r="B3995" s="3" t="s">
        <v>8888</v>
      </c>
    </row>
    <row r="3996">
      <c r="A3996" s="3" t="s">
        <v>8889</v>
      </c>
      <c r="B3996" s="3" t="s">
        <v>8890</v>
      </c>
    </row>
    <row r="3997">
      <c r="A3997" s="3" t="s">
        <v>8891</v>
      </c>
      <c r="B3997" s="3" t="s">
        <v>8892</v>
      </c>
    </row>
    <row r="3998">
      <c r="A3998" s="3" t="s">
        <v>8893</v>
      </c>
      <c r="B3998" s="3" t="s">
        <v>8894</v>
      </c>
    </row>
    <row r="3999">
      <c r="A3999" s="3" t="s">
        <v>8895</v>
      </c>
      <c r="B3999" s="3" t="s">
        <v>8896</v>
      </c>
    </row>
    <row r="4000">
      <c r="A4000" s="3" t="s">
        <v>8897</v>
      </c>
      <c r="B4000" s="3" t="s">
        <v>8898</v>
      </c>
    </row>
    <row r="4001">
      <c r="A4001" s="3" t="s">
        <v>8899</v>
      </c>
      <c r="B4001" s="3" t="s">
        <v>8900</v>
      </c>
    </row>
    <row r="4002">
      <c r="A4002" s="3" t="s">
        <v>8901</v>
      </c>
      <c r="B4002" s="3" t="s">
        <v>8902</v>
      </c>
    </row>
    <row r="4003">
      <c r="A4003" s="3" t="s">
        <v>8903</v>
      </c>
      <c r="B4003" s="3" t="s">
        <v>8904</v>
      </c>
    </row>
    <row r="4004">
      <c r="A4004" s="3" t="s">
        <v>8905</v>
      </c>
      <c r="B4004" s="3" t="s">
        <v>8906</v>
      </c>
    </row>
    <row r="4005">
      <c r="A4005" s="3" t="s">
        <v>8907</v>
      </c>
      <c r="B4005" s="3" t="s">
        <v>8908</v>
      </c>
    </row>
    <row r="4006">
      <c r="A4006" s="3" t="s">
        <v>8909</v>
      </c>
      <c r="B4006" s="3" t="s">
        <v>8910</v>
      </c>
    </row>
    <row r="4007">
      <c r="A4007" s="3" t="s">
        <v>8911</v>
      </c>
      <c r="B4007" s="3" t="s">
        <v>8912</v>
      </c>
    </row>
    <row r="4008">
      <c r="A4008" s="3" t="s">
        <v>8913</v>
      </c>
      <c r="B4008" s="3" t="s">
        <v>8914</v>
      </c>
    </row>
    <row r="4009">
      <c r="A4009" s="3" t="s">
        <v>8915</v>
      </c>
      <c r="B4009" s="3" t="s">
        <v>8916</v>
      </c>
    </row>
    <row r="4010">
      <c r="A4010" s="3" t="s">
        <v>8917</v>
      </c>
      <c r="B4010" s="3" t="s">
        <v>8918</v>
      </c>
    </row>
    <row r="4011">
      <c r="A4011" s="3" t="s">
        <v>8919</v>
      </c>
      <c r="B4011" s="3" t="s">
        <v>8920</v>
      </c>
    </row>
    <row r="4012">
      <c r="A4012" s="3" t="s">
        <v>8921</v>
      </c>
      <c r="B4012" s="3" t="s">
        <v>8922</v>
      </c>
    </row>
    <row r="4013">
      <c r="A4013" s="3" t="s">
        <v>8923</v>
      </c>
      <c r="B4013" s="3" t="s">
        <v>8924</v>
      </c>
    </row>
    <row r="4014">
      <c r="A4014" s="3" t="s">
        <v>8925</v>
      </c>
      <c r="B4014" s="3" t="s">
        <v>8926</v>
      </c>
    </row>
    <row r="4015">
      <c r="A4015" s="3" t="s">
        <v>8927</v>
      </c>
      <c r="B4015" s="3" t="s">
        <v>8928</v>
      </c>
    </row>
    <row r="4016">
      <c r="A4016" s="3" t="s">
        <v>8929</v>
      </c>
      <c r="B4016" s="3" t="s">
        <v>8930</v>
      </c>
    </row>
    <row r="4017">
      <c r="A4017" s="3" t="s">
        <v>8931</v>
      </c>
      <c r="B4017" s="3" t="s">
        <v>8932</v>
      </c>
    </row>
    <row r="4018">
      <c r="A4018" s="3" t="s">
        <v>8933</v>
      </c>
      <c r="B4018" s="3" t="s">
        <v>8934</v>
      </c>
    </row>
    <row r="4019">
      <c r="A4019" s="3" t="s">
        <v>8935</v>
      </c>
      <c r="B4019" s="3" t="s">
        <v>8936</v>
      </c>
    </row>
    <row r="4020">
      <c r="A4020" s="3" t="s">
        <v>8937</v>
      </c>
      <c r="B4020" s="3" t="s">
        <v>8938</v>
      </c>
    </row>
    <row r="4021">
      <c r="A4021" s="3" t="s">
        <v>8939</v>
      </c>
      <c r="B4021" s="3" t="s">
        <v>8940</v>
      </c>
    </row>
    <row r="4022">
      <c r="A4022" s="3" t="s">
        <v>8941</v>
      </c>
      <c r="B4022" s="3" t="s">
        <v>8942</v>
      </c>
    </row>
    <row r="4023">
      <c r="A4023" s="3" t="s">
        <v>8943</v>
      </c>
      <c r="B4023" s="3" t="s">
        <v>8944</v>
      </c>
    </row>
    <row r="4024">
      <c r="A4024" s="3" t="s">
        <v>8945</v>
      </c>
      <c r="B4024" s="3" t="s">
        <v>8946</v>
      </c>
    </row>
    <row r="4025">
      <c r="A4025" s="3" t="s">
        <v>8947</v>
      </c>
      <c r="B4025" s="3" t="s">
        <v>8948</v>
      </c>
    </row>
    <row r="4026">
      <c r="A4026" s="3" t="s">
        <v>8949</v>
      </c>
      <c r="B4026" s="3" t="s">
        <v>8950</v>
      </c>
    </row>
    <row r="4027">
      <c r="A4027" s="3" t="s">
        <v>8949</v>
      </c>
      <c r="B4027" s="3" t="s">
        <v>8951</v>
      </c>
    </row>
    <row r="4028">
      <c r="A4028" s="3" t="s">
        <v>8949</v>
      </c>
      <c r="B4028" s="3" t="s">
        <v>8952</v>
      </c>
    </row>
    <row r="4029">
      <c r="A4029" s="3" t="s">
        <v>8953</v>
      </c>
      <c r="B4029" s="3" t="s">
        <v>8954</v>
      </c>
    </row>
    <row r="4030">
      <c r="A4030" s="3" t="s">
        <v>8955</v>
      </c>
      <c r="B4030" s="3" t="s">
        <v>8956</v>
      </c>
    </row>
    <row r="4031">
      <c r="A4031" s="3" t="s">
        <v>8957</v>
      </c>
      <c r="B4031" s="3" t="s">
        <v>8958</v>
      </c>
    </row>
    <row r="4032">
      <c r="A4032" s="3" t="s">
        <v>8959</v>
      </c>
      <c r="B4032" s="3" t="s">
        <v>8960</v>
      </c>
    </row>
    <row r="4033">
      <c r="A4033" s="3" t="s">
        <v>8961</v>
      </c>
      <c r="B4033" s="3" t="s">
        <v>8962</v>
      </c>
    </row>
    <row r="4034">
      <c r="A4034" s="3" t="s">
        <v>8963</v>
      </c>
      <c r="B4034" s="3" t="s">
        <v>8964</v>
      </c>
    </row>
    <row r="4035">
      <c r="A4035" s="3" t="s">
        <v>8965</v>
      </c>
      <c r="B4035" s="3" t="s">
        <v>8966</v>
      </c>
    </row>
    <row r="4036">
      <c r="A4036" s="3" t="s">
        <v>8967</v>
      </c>
      <c r="B4036" s="3" t="s">
        <v>8968</v>
      </c>
    </row>
    <row r="4037">
      <c r="A4037" s="3" t="s">
        <v>8969</v>
      </c>
      <c r="B4037" s="3" t="s">
        <v>8970</v>
      </c>
    </row>
    <row r="4038">
      <c r="A4038" s="3" t="s">
        <v>8971</v>
      </c>
      <c r="B4038" s="3" t="s">
        <v>8972</v>
      </c>
    </row>
    <row r="4039">
      <c r="A4039" s="3" t="s">
        <v>8973</v>
      </c>
      <c r="B4039" s="3" t="s">
        <v>8974</v>
      </c>
    </row>
    <row r="4040">
      <c r="A4040" s="3" t="s">
        <v>8975</v>
      </c>
      <c r="B4040" s="3" t="s">
        <v>8976</v>
      </c>
    </row>
    <row r="4041">
      <c r="A4041" s="3" t="s">
        <v>8977</v>
      </c>
      <c r="B4041" s="3" t="s">
        <v>8978</v>
      </c>
    </row>
    <row r="4042">
      <c r="A4042" s="3" t="s">
        <v>8979</v>
      </c>
      <c r="B4042" s="3" t="s">
        <v>8980</v>
      </c>
    </row>
    <row r="4043">
      <c r="A4043" s="3" t="s">
        <v>8981</v>
      </c>
      <c r="B4043" s="3" t="s">
        <v>8982</v>
      </c>
    </row>
    <row r="4044">
      <c r="A4044" s="3" t="s">
        <v>8983</v>
      </c>
      <c r="B4044" s="3" t="s">
        <v>8984</v>
      </c>
    </row>
    <row r="4045">
      <c r="A4045" s="3" t="s">
        <v>8985</v>
      </c>
      <c r="B4045" s="3" t="s">
        <v>8986</v>
      </c>
    </row>
    <row r="4046">
      <c r="A4046" s="3" t="s">
        <v>8987</v>
      </c>
      <c r="B4046" s="3" t="s">
        <v>8988</v>
      </c>
    </row>
    <row r="4047">
      <c r="A4047" s="3" t="s">
        <v>8989</v>
      </c>
      <c r="B4047" s="3" t="s">
        <v>8990</v>
      </c>
    </row>
    <row r="4048">
      <c r="A4048" s="3" t="s">
        <v>8991</v>
      </c>
      <c r="B4048" s="3" t="s">
        <v>8992</v>
      </c>
    </row>
    <row r="4049">
      <c r="A4049" s="3" t="s">
        <v>8993</v>
      </c>
      <c r="B4049" s="3" t="s">
        <v>8994</v>
      </c>
    </row>
    <row r="4050">
      <c r="A4050" s="3" t="s">
        <v>8995</v>
      </c>
      <c r="B4050" s="3" t="s">
        <v>8996</v>
      </c>
    </row>
    <row r="4051">
      <c r="A4051" s="3" t="s">
        <v>8997</v>
      </c>
      <c r="B4051" s="3" t="s">
        <v>8998</v>
      </c>
    </row>
    <row r="4052">
      <c r="A4052" s="3" t="s">
        <v>8999</v>
      </c>
      <c r="B4052" s="3" t="s">
        <v>9000</v>
      </c>
    </row>
    <row r="4053">
      <c r="A4053" s="3" t="s">
        <v>9001</v>
      </c>
      <c r="B4053" s="3" t="s">
        <v>9002</v>
      </c>
    </row>
    <row r="4054">
      <c r="A4054" s="3" t="s">
        <v>9003</v>
      </c>
      <c r="B4054" s="3" t="s">
        <v>9004</v>
      </c>
    </row>
    <row r="4055">
      <c r="A4055" s="3" t="s">
        <v>9005</v>
      </c>
      <c r="B4055" s="3" t="s">
        <v>9006</v>
      </c>
    </row>
    <row r="4056">
      <c r="A4056" s="3" t="s">
        <v>9007</v>
      </c>
      <c r="B4056" s="3" t="s">
        <v>9008</v>
      </c>
    </row>
    <row r="4057">
      <c r="A4057" s="3" t="s">
        <v>9009</v>
      </c>
      <c r="B4057" s="3" t="s">
        <v>9010</v>
      </c>
    </row>
    <row r="4058">
      <c r="A4058" s="3" t="s">
        <v>9011</v>
      </c>
      <c r="B4058" s="3" t="s">
        <v>9012</v>
      </c>
    </row>
    <row r="4059">
      <c r="A4059" s="3" t="s">
        <v>9013</v>
      </c>
      <c r="B4059" s="3" t="s">
        <v>9014</v>
      </c>
    </row>
    <row r="4060">
      <c r="A4060" s="3" t="s">
        <v>9015</v>
      </c>
      <c r="B4060" s="3" t="s">
        <v>9016</v>
      </c>
    </row>
    <row r="4061">
      <c r="A4061" s="3" t="s">
        <v>9017</v>
      </c>
      <c r="B4061" s="3" t="s">
        <v>9018</v>
      </c>
    </row>
    <row r="4062">
      <c r="A4062" s="3" t="s">
        <v>9019</v>
      </c>
      <c r="B4062" s="3" t="s">
        <v>9020</v>
      </c>
    </row>
    <row r="4063">
      <c r="A4063" s="3" t="s">
        <v>9021</v>
      </c>
      <c r="B4063" s="3" t="s">
        <v>9022</v>
      </c>
    </row>
    <row r="4064">
      <c r="A4064" s="3" t="s">
        <v>9023</v>
      </c>
      <c r="B4064" s="3" t="s">
        <v>9024</v>
      </c>
    </row>
    <row r="4065">
      <c r="A4065" s="3" t="s">
        <v>9025</v>
      </c>
      <c r="B4065" s="3" t="s">
        <v>9026</v>
      </c>
    </row>
    <row r="4066">
      <c r="A4066" s="3" t="s">
        <v>9027</v>
      </c>
      <c r="B4066" s="3" t="s">
        <v>9028</v>
      </c>
    </row>
    <row r="4067">
      <c r="A4067" s="3" t="s">
        <v>9029</v>
      </c>
      <c r="B4067" s="3" t="s">
        <v>9030</v>
      </c>
    </row>
    <row r="4068">
      <c r="A4068" s="3" t="s">
        <v>9031</v>
      </c>
      <c r="B4068" s="3" t="s">
        <v>9032</v>
      </c>
    </row>
    <row r="4069">
      <c r="A4069" s="3" t="s">
        <v>9033</v>
      </c>
      <c r="B4069" s="3" t="s">
        <v>9034</v>
      </c>
    </row>
    <row r="4070">
      <c r="A4070" s="3" t="s">
        <v>9035</v>
      </c>
      <c r="B4070" s="3" t="s">
        <v>9036</v>
      </c>
    </row>
    <row r="4071">
      <c r="A4071" s="3" t="s">
        <v>9037</v>
      </c>
      <c r="B4071" s="3" t="s">
        <v>9038</v>
      </c>
    </row>
    <row r="4072">
      <c r="A4072" s="3" t="s">
        <v>9039</v>
      </c>
      <c r="B4072" s="3" t="s">
        <v>9040</v>
      </c>
    </row>
    <row r="4073">
      <c r="A4073" s="3" t="s">
        <v>9041</v>
      </c>
      <c r="B4073" s="3" t="s">
        <v>9042</v>
      </c>
    </row>
    <row r="4074">
      <c r="A4074" s="3" t="s">
        <v>9043</v>
      </c>
      <c r="B4074" s="3" t="s">
        <v>9044</v>
      </c>
    </row>
    <row r="4075">
      <c r="A4075" s="3" t="s">
        <v>9045</v>
      </c>
      <c r="B4075" s="3" t="s">
        <v>9046</v>
      </c>
    </row>
    <row r="4076">
      <c r="A4076" s="3" t="s">
        <v>9047</v>
      </c>
      <c r="B4076" s="3" t="s">
        <v>9048</v>
      </c>
    </row>
    <row r="4077">
      <c r="A4077" s="3" t="s">
        <v>9049</v>
      </c>
      <c r="B4077" s="3" t="s">
        <v>9050</v>
      </c>
    </row>
    <row r="4078">
      <c r="A4078" s="3" t="s">
        <v>9051</v>
      </c>
      <c r="B4078" s="3" t="s">
        <v>9052</v>
      </c>
    </row>
    <row r="4079">
      <c r="A4079" s="3" t="s">
        <v>9053</v>
      </c>
      <c r="B4079" s="3" t="s">
        <v>9054</v>
      </c>
    </row>
    <row r="4080">
      <c r="A4080" s="3" t="s">
        <v>9055</v>
      </c>
      <c r="B4080" s="3" t="s">
        <v>9056</v>
      </c>
    </row>
    <row r="4081">
      <c r="A4081" s="3" t="s">
        <v>9057</v>
      </c>
      <c r="B4081" s="3" t="s">
        <v>9058</v>
      </c>
    </row>
    <row r="4082">
      <c r="A4082" s="3" t="s">
        <v>9059</v>
      </c>
      <c r="B4082" s="3" t="s">
        <v>9060</v>
      </c>
    </row>
    <row r="4083">
      <c r="A4083" s="3" t="s">
        <v>9061</v>
      </c>
      <c r="B4083" s="3" t="s">
        <v>9062</v>
      </c>
    </row>
    <row r="4084">
      <c r="A4084" s="3" t="s">
        <v>9063</v>
      </c>
      <c r="B4084" s="3" t="s">
        <v>9064</v>
      </c>
    </row>
    <row r="4085">
      <c r="A4085" s="3" t="s">
        <v>9065</v>
      </c>
      <c r="B4085" s="3" t="s">
        <v>9066</v>
      </c>
    </row>
    <row r="4086">
      <c r="A4086" s="3" t="s">
        <v>9067</v>
      </c>
      <c r="B4086" s="3" t="s">
        <v>9068</v>
      </c>
    </row>
    <row r="4087">
      <c r="A4087" s="3" t="s">
        <v>9069</v>
      </c>
      <c r="B4087" s="3" t="s">
        <v>9070</v>
      </c>
    </row>
    <row r="4088">
      <c r="A4088" s="3" t="s">
        <v>9071</v>
      </c>
      <c r="B4088" s="3" t="s">
        <v>9072</v>
      </c>
    </row>
    <row r="4089">
      <c r="A4089" s="3" t="s">
        <v>9073</v>
      </c>
      <c r="B4089" s="3" t="s">
        <v>9074</v>
      </c>
    </row>
    <row r="4090">
      <c r="A4090" s="3" t="s">
        <v>9075</v>
      </c>
      <c r="B4090" s="3" t="s">
        <v>9076</v>
      </c>
    </row>
    <row r="4091">
      <c r="A4091" s="3" t="s">
        <v>9077</v>
      </c>
      <c r="B4091" s="3" t="s">
        <v>9078</v>
      </c>
    </row>
    <row r="4092">
      <c r="A4092" s="3" t="s">
        <v>9079</v>
      </c>
      <c r="B4092" s="3" t="s">
        <v>9080</v>
      </c>
    </row>
    <row r="4093">
      <c r="A4093" s="3" t="s">
        <v>9081</v>
      </c>
      <c r="B4093" s="3" t="s">
        <v>9082</v>
      </c>
    </row>
    <row r="4094">
      <c r="A4094" s="3" t="s">
        <v>9083</v>
      </c>
      <c r="B4094" s="3" t="s">
        <v>9084</v>
      </c>
    </row>
    <row r="4095">
      <c r="A4095" s="3" t="s">
        <v>9085</v>
      </c>
      <c r="B4095" s="3" t="s">
        <v>9086</v>
      </c>
    </row>
    <row r="4096">
      <c r="A4096" s="3" t="s">
        <v>9087</v>
      </c>
      <c r="B4096" s="3" t="s">
        <v>9088</v>
      </c>
    </row>
    <row r="4097">
      <c r="A4097" s="3" t="s">
        <v>9089</v>
      </c>
      <c r="B4097" s="3" t="s">
        <v>9090</v>
      </c>
    </row>
    <row r="4098">
      <c r="A4098" s="3" t="s">
        <v>9091</v>
      </c>
      <c r="B4098" s="3" t="s">
        <v>9092</v>
      </c>
    </row>
    <row r="4099">
      <c r="A4099" s="3" t="s">
        <v>9093</v>
      </c>
      <c r="B4099" s="3" t="s">
        <v>9094</v>
      </c>
    </row>
    <row r="4100">
      <c r="A4100" s="3" t="s">
        <v>9095</v>
      </c>
      <c r="B4100" s="3" t="s">
        <v>9096</v>
      </c>
    </row>
    <row r="4101">
      <c r="A4101" s="3" t="s">
        <v>9097</v>
      </c>
      <c r="B4101" s="3" t="s">
        <v>9098</v>
      </c>
    </row>
    <row r="4102">
      <c r="A4102" s="3" t="s">
        <v>9099</v>
      </c>
      <c r="B4102" s="3" t="s">
        <v>9100</v>
      </c>
    </row>
    <row r="4103">
      <c r="A4103" s="3" t="s">
        <v>9101</v>
      </c>
      <c r="B4103" s="3" t="s">
        <v>9102</v>
      </c>
    </row>
    <row r="4104">
      <c r="A4104" s="3" t="s">
        <v>9103</v>
      </c>
      <c r="B4104" s="3" t="s">
        <v>9104</v>
      </c>
    </row>
    <row r="4105">
      <c r="A4105" s="3" t="s">
        <v>9105</v>
      </c>
      <c r="B4105" s="3" t="s">
        <v>9106</v>
      </c>
    </row>
    <row r="4106">
      <c r="A4106" s="3" t="s">
        <v>9107</v>
      </c>
      <c r="B4106" s="3" t="s">
        <v>9108</v>
      </c>
    </row>
    <row r="4107">
      <c r="A4107" s="3" t="s">
        <v>9109</v>
      </c>
      <c r="B4107" s="3" t="s">
        <v>9110</v>
      </c>
    </row>
    <row r="4108">
      <c r="A4108" s="3" t="s">
        <v>9111</v>
      </c>
      <c r="B4108" s="3" t="s">
        <v>9112</v>
      </c>
    </row>
    <row r="4109">
      <c r="A4109" s="3" t="s">
        <v>9113</v>
      </c>
      <c r="B4109" s="3" t="s">
        <v>9114</v>
      </c>
    </row>
    <row r="4110">
      <c r="A4110" s="3" t="s">
        <v>9115</v>
      </c>
      <c r="B4110" s="3" t="s">
        <v>9116</v>
      </c>
    </row>
    <row r="4111">
      <c r="A4111" s="3" t="s">
        <v>9117</v>
      </c>
      <c r="B4111" s="3" t="s">
        <v>9118</v>
      </c>
    </row>
    <row r="4112">
      <c r="A4112" s="3" t="s">
        <v>9119</v>
      </c>
      <c r="B4112" s="3" t="s">
        <v>9120</v>
      </c>
    </row>
    <row r="4113">
      <c r="A4113" s="3" t="s">
        <v>9121</v>
      </c>
      <c r="B4113" s="3" t="s">
        <v>9122</v>
      </c>
    </row>
    <row r="4114">
      <c r="A4114" s="3" t="s">
        <v>9123</v>
      </c>
      <c r="B4114" s="3" t="s">
        <v>9124</v>
      </c>
    </row>
    <row r="4115">
      <c r="A4115" s="3" t="s">
        <v>9125</v>
      </c>
      <c r="B4115" s="3" t="s">
        <v>9126</v>
      </c>
    </row>
    <row r="4116">
      <c r="A4116" s="3" t="s">
        <v>9127</v>
      </c>
      <c r="B4116" s="3" t="s">
        <v>9128</v>
      </c>
    </row>
    <row r="4117">
      <c r="A4117" s="3" t="s">
        <v>9129</v>
      </c>
      <c r="B4117" s="3" t="s">
        <v>9130</v>
      </c>
    </row>
    <row r="4118">
      <c r="A4118" s="3" t="s">
        <v>9131</v>
      </c>
      <c r="B4118" s="3" t="s">
        <v>9132</v>
      </c>
    </row>
    <row r="4119">
      <c r="A4119" s="3" t="s">
        <v>9133</v>
      </c>
      <c r="B4119" s="3" t="s">
        <v>9134</v>
      </c>
    </row>
    <row r="4120">
      <c r="A4120" s="3" t="s">
        <v>9135</v>
      </c>
      <c r="B4120" s="3" t="s">
        <v>9136</v>
      </c>
    </row>
    <row r="4121">
      <c r="A4121" s="3" t="s">
        <v>9137</v>
      </c>
      <c r="B4121" s="3" t="s">
        <v>9138</v>
      </c>
    </row>
    <row r="4122">
      <c r="A4122" s="3" t="s">
        <v>9139</v>
      </c>
      <c r="B4122" s="3" t="s">
        <v>9140</v>
      </c>
    </row>
    <row r="4123">
      <c r="A4123" s="3" t="s">
        <v>9141</v>
      </c>
      <c r="B4123" s="3" t="s">
        <v>9142</v>
      </c>
    </row>
    <row r="4124">
      <c r="A4124" s="3" t="s">
        <v>9143</v>
      </c>
      <c r="B4124" s="3" t="s">
        <v>9144</v>
      </c>
    </row>
    <row r="4125">
      <c r="A4125" s="3" t="s">
        <v>9145</v>
      </c>
      <c r="B4125" s="3" t="s">
        <v>9146</v>
      </c>
    </row>
    <row r="4126">
      <c r="A4126" s="3" t="s">
        <v>9147</v>
      </c>
      <c r="B4126" s="3" t="s">
        <v>9148</v>
      </c>
    </row>
    <row r="4127">
      <c r="A4127" s="3" t="s">
        <v>9149</v>
      </c>
      <c r="B4127" s="3" t="s">
        <v>9150</v>
      </c>
    </row>
    <row r="4128">
      <c r="A4128" s="3" t="s">
        <v>9151</v>
      </c>
      <c r="B4128" s="3" t="s">
        <v>9152</v>
      </c>
    </row>
    <row r="4129">
      <c r="A4129" s="3" t="s">
        <v>9153</v>
      </c>
      <c r="B4129" s="3" t="s">
        <v>9154</v>
      </c>
    </row>
    <row r="4130">
      <c r="A4130" s="3" t="s">
        <v>9155</v>
      </c>
      <c r="B4130" s="3" t="s">
        <v>9156</v>
      </c>
    </row>
    <row r="4131">
      <c r="A4131" s="3" t="s">
        <v>9157</v>
      </c>
      <c r="B4131" s="3" t="s">
        <v>9158</v>
      </c>
    </row>
    <row r="4132">
      <c r="A4132" s="3" t="s">
        <v>9159</v>
      </c>
      <c r="B4132" s="3" t="s">
        <v>9160</v>
      </c>
    </row>
    <row r="4133">
      <c r="A4133" s="3" t="s">
        <v>9161</v>
      </c>
      <c r="B4133" s="3" t="s">
        <v>9162</v>
      </c>
    </row>
    <row r="4134">
      <c r="A4134" s="3" t="s">
        <v>9163</v>
      </c>
      <c r="B4134" s="3" t="s">
        <v>9164</v>
      </c>
    </row>
    <row r="4135">
      <c r="A4135" s="3" t="s">
        <v>9165</v>
      </c>
      <c r="B4135" s="3" t="s">
        <v>9166</v>
      </c>
    </row>
    <row r="4136">
      <c r="A4136" s="3" t="s">
        <v>9167</v>
      </c>
      <c r="B4136" s="3" t="s">
        <v>9168</v>
      </c>
    </row>
    <row r="4137">
      <c r="A4137" s="3" t="s">
        <v>9169</v>
      </c>
      <c r="B4137" s="3" t="s">
        <v>9170</v>
      </c>
    </row>
    <row r="4138">
      <c r="A4138" s="3" t="s">
        <v>9171</v>
      </c>
      <c r="B4138" s="3" t="s">
        <v>9172</v>
      </c>
    </row>
    <row r="4139">
      <c r="A4139" s="3" t="s">
        <v>9173</v>
      </c>
      <c r="B4139" s="3" t="s">
        <v>9174</v>
      </c>
    </row>
    <row r="4140">
      <c r="A4140" s="3" t="s">
        <v>9175</v>
      </c>
      <c r="B4140" s="3" t="s">
        <v>9176</v>
      </c>
    </row>
    <row r="4141">
      <c r="A4141" s="3" t="s">
        <v>9177</v>
      </c>
      <c r="B4141" s="3" t="s">
        <v>9178</v>
      </c>
    </row>
    <row r="4142">
      <c r="A4142" s="3" t="s">
        <v>9179</v>
      </c>
      <c r="B4142" s="3" t="s">
        <v>9180</v>
      </c>
    </row>
    <row r="4143">
      <c r="A4143" s="3" t="s">
        <v>9181</v>
      </c>
      <c r="B4143" s="3" t="s">
        <v>9182</v>
      </c>
    </row>
    <row r="4144">
      <c r="A4144" s="3" t="s">
        <v>9183</v>
      </c>
      <c r="B4144" s="3" t="s">
        <v>9184</v>
      </c>
    </row>
    <row r="4145">
      <c r="A4145" s="3" t="s">
        <v>9185</v>
      </c>
      <c r="B4145" s="3" t="s">
        <v>9186</v>
      </c>
    </row>
    <row r="4146">
      <c r="A4146" s="3" t="s">
        <v>9187</v>
      </c>
      <c r="B4146" s="3" t="s">
        <v>9188</v>
      </c>
    </row>
    <row r="4147">
      <c r="A4147" s="3" t="s">
        <v>9189</v>
      </c>
      <c r="B4147" s="3" t="s">
        <v>9190</v>
      </c>
    </row>
    <row r="4148">
      <c r="A4148" s="3" t="s">
        <v>9191</v>
      </c>
      <c r="B4148" s="3" t="s">
        <v>9192</v>
      </c>
    </row>
    <row r="4149">
      <c r="A4149" s="3" t="s">
        <v>9193</v>
      </c>
      <c r="B4149" s="3" t="s">
        <v>9194</v>
      </c>
    </row>
    <row r="4150">
      <c r="A4150" s="3" t="s">
        <v>9195</v>
      </c>
      <c r="B4150" s="3" t="s">
        <v>9196</v>
      </c>
    </row>
    <row r="4151">
      <c r="A4151" s="3" t="s">
        <v>9197</v>
      </c>
      <c r="B4151" s="3" t="s">
        <v>9198</v>
      </c>
    </row>
    <row r="4152">
      <c r="A4152" s="3" t="s">
        <v>9199</v>
      </c>
      <c r="B4152" s="3" t="s">
        <v>9200</v>
      </c>
    </row>
    <row r="4153">
      <c r="A4153" s="3" t="s">
        <v>9201</v>
      </c>
      <c r="B4153" s="3" t="s">
        <v>9202</v>
      </c>
    </row>
    <row r="4154">
      <c r="A4154" s="3" t="s">
        <v>9203</v>
      </c>
      <c r="B4154" s="3" t="s">
        <v>9204</v>
      </c>
    </row>
    <row r="4155">
      <c r="A4155" s="3" t="s">
        <v>9205</v>
      </c>
      <c r="B4155" s="3" t="s">
        <v>9206</v>
      </c>
    </row>
    <row r="4156">
      <c r="A4156" s="3" t="s">
        <v>9207</v>
      </c>
      <c r="B4156" s="3" t="s">
        <v>9208</v>
      </c>
    </row>
    <row r="4157">
      <c r="A4157" s="3" t="s">
        <v>9209</v>
      </c>
      <c r="B4157" s="3" t="s">
        <v>9210</v>
      </c>
    </row>
    <row r="4158">
      <c r="A4158" s="3" t="s">
        <v>9211</v>
      </c>
      <c r="B4158" s="3" t="s">
        <v>9212</v>
      </c>
    </row>
    <row r="4159">
      <c r="A4159" s="3" t="s">
        <v>9213</v>
      </c>
      <c r="B4159" s="3" t="s">
        <v>9214</v>
      </c>
    </row>
    <row r="4160">
      <c r="A4160" s="3" t="s">
        <v>9215</v>
      </c>
      <c r="B4160" s="3" t="s">
        <v>9216</v>
      </c>
    </row>
    <row r="4161">
      <c r="A4161" s="3" t="s">
        <v>9217</v>
      </c>
      <c r="B4161" s="3" t="s">
        <v>9218</v>
      </c>
    </row>
    <row r="4162">
      <c r="A4162" s="3" t="s">
        <v>9219</v>
      </c>
      <c r="B4162" s="3" t="s">
        <v>9220</v>
      </c>
    </row>
    <row r="4163">
      <c r="A4163" s="3" t="s">
        <v>9221</v>
      </c>
      <c r="B4163" s="3" t="s">
        <v>9222</v>
      </c>
    </row>
    <row r="4164">
      <c r="A4164" s="3" t="s">
        <v>9223</v>
      </c>
      <c r="B4164" s="3" t="s">
        <v>9224</v>
      </c>
    </row>
    <row r="4165">
      <c r="A4165" s="3" t="s">
        <v>9223</v>
      </c>
      <c r="B4165" s="3" t="s">
        <v>9225</v>
      </c>
    </row>
    <row r="4166">
      <c r="A4166" s="3" t="s">
        <v>9226</v>
      </c>
      <c r="B4166" s="3" t="s">
        <v>9227</v>
      </c>
    </row>
    <row r="4167">
      <c r="A4167" s="3" t="s">
        <v>9228</v>
      </c>
      <c r="B4167" s="3" t="s">
        <v>9229</v>
      </c>
    </row>
    <row r="4168">
      <c r="A4168" s="3" t="s">
        <v>9230</v>
      </c>
      <c r="B4168" s="3" t="s">
        <v>9231</v>
      </c>
    </row>
    <row r="4169">
      <c r="A4169" s="3" t="s">
        <v>9232</v>
      </c>
      <c r="B4169" s="3" t="s">
        <v>9233</v>
      </c>
    </row>
    <row r="4170">
      <c r="A4170" s="3" t="s">
        <v>9234</v>
      </c>
      <c r="B4170" s="3" t="s">
        <v>9235</v>
      </c>
    </row>
    <row r="4171">
      <c r="A4171" s="3" t="s">
        <v>9236</v>
      </c>
      <c r="B4171" s="3" t="s">
        <v>9237</v>
      </c>
    </row>
    <row r="4172">
      <c r="A4172" s="3" t="s">
        <v>9238</v>
      </c>
      <c r="B4172" s="3" t="s">
        <v>9239</v>
      </c>
    </row>
    <row r="4173">
      <c r="A4173" s="3" t="s">
        <v>9240</v>
      </c>
      <c r="B4173" s="3" t="s">
        <v>9241</v>
      </c>
    </row>
    <row r="4174">
      <c r="A4174" s="3" t="s">
        <v>9242</v>
      </c>
      <c r="B4174" s="3" t="s">
        <v>9243</v>
      </c>
    </row>
    <row r="4175">
      <c r="A4175" s="3" t="s">
        <v>9244</v>
      </c>
      <c r="B4175" s="3" t="s">
        <v>9245</v>
      </c>
    </row>
    <row r="4176">
      <c r="A4176" s="3" t="s">
        <v>9244</v>
      </c>
      <c r="B4176" s="3" t="s">
        <v>9246</v>
      </c>
    </row>
    <row r="4177">
      <c r="A4177" s="3" t="s">
        <v>9247</v>
      </c>
      <c r="B4177" s="3" t="s">
        <v>9248</v>
      </c>
    </row>
    <row r="4178">
      <c r="A4178" s="3" t="s">
        <v>9247</v>
      </c>
      <c r="B4178" s="3" t="s">
        <v>9249</v>
      </c>
    </row>
    <row r="4179">
      <c r="A4179" s="3" t="s">
        <v>9250</v>
      </c>
      <c r="B4179" s="3" t="s">
        <v>9251</v>
      </c>
    </row>
    <row r="4180">
      <c r="A4180" s="3" t="s">
        <v>9252</v>
      </c>
      <c r="B4180" s="3" t="s">
        <v>9253</v>
      </c>
    </row>
    <row r="4181">
      <c r="A4181" s="3" t="s">
        <v>9254</v>
      </c>
      <c r="B4181" s="3" t="s">
        <v>9255</v>
      </c>
    </row>
    <row r="4182">
      <c r="A4182" s="3" t="s">
        <v>9256</v>
      </c>
      <c r="B4182" s="3" t="s">
        <v>9257</v>
      </c>
    </row>
    <row r="4183">
      <c r="A4183" s="3" t="s">
        <v>9258</v>
      </c>
      <c r="B4183" s="3" t="s">
        <v>9259</v>
      </c>
    </row>
    <row r="4184">
      <c r="A4184" s="3" t="s">
        <v>9260</v>
      </c>
      <c r="B4184" s="3" t="s">
        <v>9261</v>
      </c>
    </row>
    <row r="4185">
      <c r="A4185" s="3" t="s">
        <v>9262</v>
      </c>
      <c r="B4185" s="3" t="s">
        <v>9263</v>
      </c>
    </row>
    <row r="4186">
      <c r="A4186" s="3" t="s">
        <v>9264</v>
      </c>
      <c r="B4186" s="3" t="s">
        <v>9265</v>
      </c>
    </row>
    <row r="4187">
      <c r="A4187" s="3" t="s">
        <v>9266</v>
      </c>
      <c r="B4187" s="3" t="s">
        <v>9267</v>
      </c>
    </row>
    <row r="4188">
      <c r="A4188" s="3" t="s">
        <v>9268</v>
      </c>
      <c r="B4188" s="3" t="s">
        <v>9269</v>
      </c>
    </row>
    <row r="4189">
      <c r="A4189" s="3" t="s">
        <v>9270</v>
      </c>
      <c r="B4189" s="3" t="s">
        <v>9271</v>
      </c>
    </row>
    <row r="4190">
      <c r="A4190" s="3" t="s">
        <v>9272</v>
      </c>
      <c r="B4190" s="3" t="s">
        <v>9273</v>
      </c>
    </row>
    <row r="4191">
      <c r="A4191" s="3" t="s">
        <v>9274</v>
      </c>
      <c r="B4191" s="3" t="s">
        <v>9275</v>
      </c>
    </row>
    <row r="4192">
      <c r="A4192" s="3" t="s">
        <v>9276</v>
      </c>
      <c r="B4192" s="3" t="s">
        <v>9277</v>
      </c>
    </row>
    <row r="4193">
      <c r="A4193" s="3" t="s">
        <v>9278</v>
      </c>
      <c r="B4193" s="3" t="s">
        <v>9279</v>
      </c>
    </row>
    <row r="4194">
      <c r="A4194" s="3" t="s">
        <v>9280</v>
      </c>
      <c r="B4194" s="3" t="s">
        <v>9281</v>
      </c>
    </row>
    <row r="4195">
      <c r="A4195" s="3" t="s">
        <v>9282</v>
      </c>
      <c r="B4195" s="3" t="s">
        <v>9283</v>
      </c>
    </row>
    <row r="4196">
      <c r="A4196" s="3" t="s">
        <v>9284</v>
      </c>
      <c r="B4196" s="3" t="s">
        <v>9285</v>
      </c>
    </row>
    <row r="4197">
      <c r="A4197" s="3" t="s">
        <v>9286</v>
      </c>
      <c r="B4197" s="3" t="s">
        <v>9287</v>
      </c>
    </row>
    <row r="4198">
      <c r="A4198" s="3" t="s">
        <v>9288</v>
      </c>
      <c r="B4198" s="3" t="s">
        <v>9289</v>
      </c>
    </row>
    <row r="4199">
      <c r="A4199" s="3" t="s">
        <v>9288</v>
      </c>
      <c r="B4199" s="3" t="s">
        <v>9290</v>
      </c>
    </row>
    <row r="4200">
      <c r="A4200" s="3" t="s">
        <v>9291</v>
      </c>
      <c r="B4200" s="3" t="s">
        <v>9292</v>
      </c>
    </row>
    <row r="4201">
      <c r="A4201" s="3" t="s">
        <v>9293</v>
      </c>
      <c r="B4201" s="3" t="s">
        <v>9294</v>
      </c>
    </row>
    <row r="4202">
      <c r="A4202" s="3" t="s">
        <v>9295</v>
      </c>
      <c r="B4202" s="3" t="s">
        <v>9296</v>
      </c>
    </row>
    <row r="4203">
      <c r="A4203" s="3" t="s">
        <v>9295</v>
      </c>
      <c r="B4203" s="3" t="s">
        <v>9297</v>
      </c>
    </row>
    <row r="4204">
      <c r="A4204" s="3" t="s">
        <v>9298</v>
      </c>
      <c r="B4204" s="3" t="s">
        <v>9299</v>
      </c>
    </row>
    <row r="4205">
      <c r="A4205" s="3" t="s">
        <v>9300</v>
      </c>
      <c r="B4205" s="3" t="s">
        <v>9301</v>
      </c>
    </row>
    <row r="4206">
      <c r="A4206" s="3" t="s">
        <v>9302</v>
      </c>
      <c r="B4206" s="3" t="s">
        <v>9303</v>
      </c>
    </row>
    <row r="4207">
      <c r="A4207" s="3" t="s">
        <v>9304</v>
      </c>
      <c r="B4207" s="3" t="s">
        <v>9305</v>
      </c>
    </row>
    <row r="4208">
      <c r="A4208" s="3" t="s">
        <v>9306</v>
      </c>
      <c r="B4208" s="3" t="s">
        <v>9307</v>
      </c>
    </row>
    <row r="4209">
      <c r="A4209" s="3" t="s">
        <v>9308</v>
      </c>
      <c r="B4209" s="3" t="s">
        <v>9309</v>
      </c>
    </row>
    <row r="4210">
      <c r="A4210" s="3" t="s">
        <v>9310</v>
      </c>
      <c r="B4210" s="3" t="s">
        <v>9311</v>
      </c>
    </row>
    <row r="4211">
      <c r="A4211" s="3" t="s">
        <v>9312</v>
      </c>
      <c r="B4211" s="3" t="s">
        <v>9313</v>
      </c>
    </row>
    <row r="4212">
      <c r="A4212" s="3" t="s">
        <v>9314</v>
      </c>
      <c r="B4212" s="3" t="s">
        <v>9315</v>
      </c>
    </row>
    <row r="4213">
      <c r="A4213" s="3" t="s">
        <v>9316</v>
      </c>
      <c r="B4213" s="3" t="s">
        <v>9317</v>
      </c>
    </row>
    <row r="4214">
      <c r="A4214" s="3" t="s">
        <v>9318</v>
      </c>
      <c r="B4214" s="3" t="s">
        <v>9319</v>
      </c>
    </row>
    <row r="4215">
      <c r="A4215" s="3" t="s">
        <v>9320</v>
      </c>
      <c r="B4215" s="3" t="s">
        <v>9321</v>
      </c>
    </row>
    <row r="4216">
      <c r="A4216" s="3" t="s">
        <v>9322</v>
      </c>
      <c r="B4216" s="3" t="s">
        <v>9323</v>
      </c>
    </row>
    <row r="4217">
      <c r="A4217" s="3" t="s">
        <v>9324</v>
      </c>
      <c r="B4217" s="3" t="s">
        <v>9325</v>
      </c>
    </row>
    <row r="4218">
      <c r="A4218" s="3" t="s">
        <v>9326</v>
      </c>
      <c r="B4218" s="3" t="s">
        <v>9327</v>
      </c>
    </row>
    <row r="4219">
      <c r="A4219" s="3" t="s">
        <v>9328</v>
      </c>
      <c r="B4219" s="3" t="s">
        <v>9329</v>
      </c>
    </row>
    <row r="4220">
      <c r="A4220" s="3" t="s">
        <v>9330</v>
      </c>
      <c r="B4220" s="3" t="s">
        <v>9331</v>
      </c>
    </row>
    <row r="4221">
      <c r="A4221" s="3" t="s">
        <v>9332</v>
      </c>
      <c r="B4221" s="3" t="s">
        <v>9333</v>
      </c>
    </row>
    <row r="4222">
      <c r="A4222" s="3" t="s">
        <v>9334</v>
      </c>
      <c r="B4222" s="3" t="s">
        <v>9335</v>
      </c>
    </row>
    <row r="4223">
      <c r="A4223" s="3" t="s">
        <v>9336</v>
      </c>
      <c r="B4223" s="3" t="s">
        <v>9337</v>
      </c>
    </row>
    <row r="4224">
      <c r="A4224" s="3" t="s">
        <v>9338</v>
      </c>
      <c r="B4224" s="3" t="s">
        <v>9339</v>
      </c>
    </row>
    <row r="4225">
      <c r="A4225" s="3" t="s">
        <v>9340</v>
      </c>
      <c r="B4225" s="3" t="s">
        <v>9341</v>
      </c>
    </row>
    <row r="4226">
      <c r="A4226" s="3" t="s">
        <v>9342</v>
      </c>
      <c r="B4226" s="3" t="s">
        <v>9343</v>
      </c>
    </row>
    <row r="4227">
      <c r="A4227" s="3" t="s">
        <v>9344</v>
      </c>
      <c r="B4227" s="3" t="s">
        <v>9345</v>
      </c>
    </row>
    <row r="4228">
      <c r="A4228" s="3" t="s">
        <v>9346</v>
      </c>
      <c r="B4228" s="3" t="s">
        <v>9347</v>
      </c>
    </row>
    <row r="4229">
      <c r="A4229" s="3" t="s">
        <v>9348</v>
      </c>
      <c r="B4229" s="3" t="s">
        <v>9349</v>
      </c>
    </row>
    <row r="4230">
      <c r="A4230" s="3" t="s">
        <v>9350</v>
      </c>
      <c r="B4230" s="3" t="s">
        <v>9351</v>
      </c>
    </row>
    <row r="4231">
      <c r="A4231" s="3" t="s">
        <v>9352</v>
      </c>
      <c r="B4231" s="3" t="s">
        <v>9353</v>
      </c>
    </row>
    <row r="4232">
      <c r="A4232" s="3" t="s">
        <v>9354</v>
      </c>
      <c r="B4232" s="3" t="s">
        <v>9355</v>
      </c>
    </row>
    <row r="4233">
      <c r="A4233" s="3" t="s">
        <v>9356</v>
      </c>
      <c r="B4233" s="3" t="s">
        <v>9357</v>
      </c>
    </row>
    <row r="4234">
      <c r="A4234" s="3" t="s">
        <v>9358</v>
      </c>
      <c r="B4234" s="3" t="s">
        <v>9359</v>
      </c>
    </row>
    <row r="4235">
      <c r="A4235" s="3" t="s">
        <v>9360</v>
      </c>
      <c r="B4235" s="3" t="s">
        <v>9361</v>
      </c>
    </row>
    <row r="4236">
      <c r="A4236" s="3" t="s">
        <v>9362</v>
      </c>
      <c r="B4236" s="3" t="s">
        <v>9363</v>
      </c>
    </row>
    <row r="4237">
      <c r="A4237" s="3" t="s">
        <v>9364</v>
      </c>
      <c r="B4237" s="3" t="s">
        <v>9365</v>
      </c>
    </row>
    <row r="4238">
      <c r="A4238" s="3" t="s">
        <v>9366</v>
      </c>
      <c r="B4238" s="3" t="s">
        <v>9367</v>
      </c>
    </row>
    <row r="4239">
      <c r="A4239" s="3" t="s">
        <v>9368</v>
      </c>
      <c r="B4239" s="3" t="s">
        <v>9369</v>
      </c>
    </row>
    <row r="4240">
      <c r="A4240" s="3" t="s">
        <v>9370</v>
      </c>
      <c r="B4240" s="3" t="s">
        <v>9371</v>
      </c>
    </row>
    <row r="4241">
      <c r="A4241" s="3" t="s">
        <v>9372</v>
      </c>
      <c r="B4241" s="3" t="s">
        <v>9373</v>
      </c>
    </row>
    <row r="4242">
      <c r="A4242" s="3" t="s">
        <v>9374</v>
      </c>
      <c r="B4242" s="3" t="s">
        <v>9375</v>
      </c>
    </row>
    <row r="4243">
      <c r="A4243" s="3" t="s">
        <v>9376</v>
      </c>
      <c r="B4243" s="3" t="s">
        <v>9377</v>
      </c>
    </row>
    <row r="4244">
      <c r="A4244" s="3" t="s">
        <v>9378</v>
      </c>
      <c r="B4244" s="3" t="s">
        <v>9379</v>
      </c>
    </row>
    <row r="4245">
      <c r="A4245" s="3" t="s">
        <v>9380</v>
      </c>
      <c r="B4245" s="3" t="s">
        <v>9381</v>
      </c>
    </row>
    <row r="4246">
      <c r="A4246" s="3" t="s">
        <v>9382</v>
      </c>
      <c r="B4246" s="3" t="s">
        <v>9383</v>
      </c>
    </row>
    <row r="4247">
      <c r="A4247" s="3" t="s">
        <v>9384</v>
      </c>
      <c r="B4247" s="3" t="s">
        <v>9385</v>
      </c>
    </row>
    <row r="4248">
      <c r="A4248" s="3" t="s">
        <v>9386</v>
      </c>
      <c r="B4248" s="3" t="s">
        <v>9387</v>
      </c>
    </row>
    <row r="4249">
      <c r="A4249" s="3" t="s">
        <v>9388</v>
      </c>
      <c r="B4249" s="3" t="s">
        <v>9389</v>
      </c>
    </row>
    <row r="4250">
      <c r="A4250" s="3" t="s">
        <v>9390</v>
      </c>
      <c r="B4250" s="3" t="s">
        <v>9391</v>
      </c>
    </row>
    <row r="4251">
      <c r="A4251" s="3" t="s">
        <v>9390</v>
      </c>
      <c r="B4251" s="3" t="s">
        <v>9392</v>
      </c>
    </row>
    <row r="4252">
      <c r="A4252" s="3" t="s">
        <v>9393</v>
      </c>
      <c r="B4252" s="3" t="s">
        <v>9394</v>
      </c>
    </row>
    <row r="4253">
      <c r="A4253" s="3" t="s">
        <v>9395</v>
      </c>
      <c r="B4253" s="3" t="s">
        <v>9396</v>
      </c>
    </row>
    <row r="4254">
      <c r="A4254" s="3" t="s">
        <v>9397</v>
      </c>
      <c r="B4254" s="3" t="s">
        <v>9398</v>
      </c>
    </row>
    <row r="4255">
      <c r="A4255" s="3" t="s">
        <v>9399</v>
      </c>
      <c r="B4255" s="3" t="s">
        <v>9400</v>
      </c>
    </row>
    <row r="4256">
      <c r="A4256" s="3" t="s">
        <v>9401</v>
      </c>
      <c r="B4256" s="3" t="s">
        <v>9402</v>
      </c>
    </row>
    <row r="4257">
      <c r="A4257" s="3" t="s">
        <v>9403</v>
      </c>
      <c r="B4257" s="3" t="s">
        <v>9404</v>
      </c>
    </row>
    <row r="4258">
      <c r="A4258" s="3" t="s">
        <v>9405</v>
      </c>
      <c r="B4258" s="3" t="s">
        <v>9406</v>
      </c>
    </row>
    <row r="4259">
      <c r="A4259" s="3" t="s">
        <v>9407</v>
      </c>
      <c r="B4259" s="3" t="s">
        <v>9408</v>
      </c>
    </row>
    <row r="4260">
      <c r="A4260" s="3" t="s">
        <v>9409</v>
      </c>
      <c r="B4260" s="3" t="s">
        <v>9410</v>
      </c>
    </row>
    <row r="4261">
      <c r="A4261" s="3" t="s">
        <v>9411</v>
      </c>
      <c r="B4261" s="3" t="s">
        <v>9412</v>
      </c>
    </row>
    <row r="4262">
      <c r="A4262" s="3" t="s">
        <v>9413</v>
      </c>
      <c r="B4262" s="3" t="s">
        <v>9414</v>
      </c>
    </row>
    <row r="4263">
      <c r="A4263" s="3" t="s">
        <v>9415</v>
      </c>
      <c r="B4263" s="3" t="s">
        <v>9416</v>
      </c>
    </row>
    <row r="4264">
      <c r="A4264" s="3" t="s">
        <v>9417</v>
      </c>
      <c r="B4264" s="3" t="s">
        <v>9418</v>
      </c>
    </row>
    <row r="4265">
      <c r="A4265" s="3" t="s">
        <v>9419</v>
      </c>
      <c r="B4265" s="3" t="s">
        <v>9420</v>
      </c>
    </row>
    <row r="4266">
      <c r="A4266" s="3" t="s">
        <v>9421</v>
      </c>
      <c r="B4266" s="3" t="s">
        <v>9422</v>
      </c>
    </row>
    <row r="4267">
      <c r="A4267" s="3" t="s">
        <v>9423</v>
      </c>
      <c r="B4267" s="3" t="s">
        <v>9424</v>
      </c>
    </row>
    <row r="4268">
      <c r="A4268" s="3" t="s">
        <v>9425</v>
      </c>
      <c r="B4268" s="3" t="s">
        <v>9426</v>
      </c>
    </row>
    <row r="4269">
      <c r="A4269" s="3" t="s">
        <v>9427</v>
      </c>
      <c r="B4269" s="3" t="s">
        <v>9428</v>
      </c>
    </row>
    <row r="4270">
      <c r="A4270" s="3" t="s">
        <v>9429</v>
      </c>
      <c r="B4270" s="3" t="s">
        <v>9430</v>
      </c>
    </row>
    <row r="4271">
      <c r="A4271" s="3" t="s">
        <v>9431</v>
      </c>
      <c r="B4271" s="3" t="s">
        <v>9432</v>
      </c>
    </row>
    <row r="4272">
      <c r="A4272" s="3" t="s">
        <v>9433</v>
      </c>
      <c r="B4272" s="3" t="s">
        <v>9434</v>
      </c>
    </row>
    <row r="4273">
      <c r="A4273" s="3" t="s">
        <v>9435</v>
      </c>
      <c r="B4273" s="3" t="s">
        <v>9436</v>
      </c>
    </row>
    <row r="4274">
      <c r="A4274" s="3" t="s">
        <v>9437</v>
      </c>
      <c r="B4274" s="3" t="s">
        <v>9438</v>
      </c>
    </row>
    <row r="4275">
      <c r="A4275" s="3" t="s">
        <v>9437</v>
      </c>
      <c r="B4275" s="3" t="s">
        <v>9439</v>
      </c>
    </row>
    <row r="4276">
      <c r="A4276" s="3" t="s">
        <v>9440</v>
      </c>
      <c r="B4276" s="3" t="s">
        <v>9441</v>
      </c>
    </row>
    <row r="4277">
      <c r="A4277" s="3" t="s">
        <v>9442</v>
      </c>
      <c r="B4277" s="3" t="s">
        <v>9443</v>
      </c>
    </row>
    <row r="4278">
      <c r="A4278" s="3" t="s">
        <v>9444</v>
      </c>
      <c r="B4278" s="3" t="s">
        <v>9445</v>
      </c>
    </row>
    <row r="4279">
      <c r="A4279" s="3" t="s">
        <v>9446</v>
      </c>
      <c r="B4279" s="3" t="s">
        <v>9447</v>
      </c>
    </row>
    <row r="4280">
      <c r="A4280" s="3" t="s">
        <v>9448</v>
      </c>
      <c r="B4280" s="3" t="s">
        <v>9449</v>
      </c>
    </row>
    <row r="4281">
      <c r="A4281" s="3" t="s">
        <v>9450</v>
      </c>
      <c r="B4281" s="3" t="s">
        <v>9451</v>
      </c>
    </row>
    <row r="4282">
      <c r="A4282" s="3" t="s">
        <v>9452</v>
      </c>
      <c r="B4282" s="3" t="s">
        <v>9453</v>
      </c>
    </row>
    <row r="4283">
      <c r="A4283" s="3" t="s">
        <v>9454</v>
      </c>
      <c r="B4283" s="3" t="s">
        <v>9455</v>
      </c>
    </row>
    <row r="4284">
      <c r="A4284" s="3" t="s">
        <v>9456</v>
      </c>
      <c r="B4284" s="3" t="s">
        <v>9457</v>
      </c>
    </row>
    <row r="4285">
      <c r="A4285" s="3" t="s">
        <v>9458</v>
      </c>
      <c r="B4285" s="3" t="s">
        <v>9459</v>
      </c>
    </row>
    <row r="4286">
      <c r="A4286" s="3" t="s">
        <v>9460</v>
      </c>
      <c r="B4286" s="3" t="s">
        <v>9461</v>
      </c>
    </row>
    <row r="4287">
      <c r="A4287" s="3" t="s">
        <v>9462</v>
      </c>
      <c r="B4287" s="3" t="s">
        <v>9463</v>
      </c>
    </row>
    <row r="4288">
      <c r="A4288" s="3" t="s">
        <v>9464</v>
      </c>
      <c r="B4288" s="3" t="s">
        <v>9465</v>
      </c>
    </row>
    <row r="4289">
      <c r="A4289" s="3" t="s">
        <v>9466</v>
      </c>
      <c r="B4289" s="3" t="s">
        <v>9467</v>
      </c>
    </row>
    <row r="4290">
      <c r="A4290" s="3" t="s">
        <v>9468</v>
      </c>
      <c r="B4290" s="3" t="s">
        <v>9469</v>
      </c>
    </row>
    <row r="4291">
      <c r="A4291" s="3" t="s">
        <v>9470</v>
      </c>
      <c r="B4291" s="3" t="s">
        <v>9471</v>
      </c>
    </row>
    <row r="4292">
      <c r="A4292" s="3" t="s">
        <v>9472</v>
      </c>
      <c r="B4292" s="3" t="s">
        <v>9473</v>
      </c>
    </row>
    <row r="4293">
      <c r="A4293" s="3" t="s">
        <v>9474</v>
      </c>
      <c r="B4293" s="3" t="s">
        <v>9475</v>
      </c>
    </row>
    <row r="4294">
      <c r="A4294" s="3" t="s">
        <v>9476</v>
      </c>
      <c r="B4294" s="3" t="s">
        <v>9477</v>
      </c>
    </row>
    <row r="4295">
      <c r="A4295" s="3" t="s">
        <v>9478</v>
      </c>
      <c r="B4295" s="3" t="s">
        <v>9479</v>
      </c>
    </row>
    <row r="4296">
      <c r="A4296" s="3" t="s">
        <v>9480</v>
      </c>
      <c r="B4296" s="3" t="s">
        <v>9481</v>
      </c>
    </row>
    <row r="4297">
      <c r="A4297" s="3" t="s">
        <v>9482</v>
      </c>
      <c r="B4297" s="3" t="s">
        <v>9483</v>
      </c>
    </row>
    <row r="4298">
      <c r="A4298" s="3" t="s">
        <v>9484</v>
      </c>
      <c r="B4298" s="3" t="s">
        <v>9485</v>
      </c>
    </row>
    <row r="4299">
      <c r="A4299" s="3" t="s">
        <v>9486</v>
      </c>
      <c r="B4299" s="3" t="s">
        <v>9487</v>
      </c>
    </row>
    <row r="4300">
      <c r="A4300" s="3" t="s">
        <v>9488</v>
      </c>
      <c r="B4300" s="3" t="s">
        <v>9489</v>
      </c>
    </row>
    <row r="4301">
      <c r="A4301" s="3" t="s">
        <v>9490</v>
      </c>
      <c r="B4301" s="3" t="s">
        <v>9491</v>
      </c>
    </row>
    <row r="4302">
      <c r="A4302" s="3" t="s">
        <v>9492</v>
      </c>
      <c r="B4302" s="3" t="s">
        <v>9493</v>
      </c>
    </row>
    <row r="4303">
      <c r="A4303" s="3" t="s">
        <v>9494</v>
      </c>
      <c r="B4303" s="3" t="s">
        <v>9495</v>
      </c>
    </row>
    <row r="4304">
      <c r="A4304" s="3" t="s">
        <v>9496</v>
      </c>
      <c r="B4304" s="3" t="s">
        <v>9497</v>
      </c>
    </row>
    <row r="4305">
      <c r="A4305" s="3" t="s">
        <v>9498</v>
      </c>
      <c r="B4305" s="3" t="s">
        <v>9499</v>
      </c>
    </row>
    <row r="4306">
      <c r="A4306" s="3" t="s">
        <v>9500</v>
      </c>
      <c r="B4306" s="3" t="s">
        <v>9501</v>
      </c>
    </row>
    <row r="4307">
      <c r="A4307" s="3" t="s">
        <v>9502</v>
      </c>
      <c r="B4307" s="3" t="s">
        <v>9503</v>
      </c>
    </row>
    <row r="4308">
      <c r="A4308" s="3" t="s">
        <v>9504</v>
      </c>
      <c r="B4308" s="3" t="s">
        <v>9505</v>
      </c>
    </row>
    <row r="4309">
      <c r="A4309" s="3" t="s">
        <v>9506</v>
      </c>
      <c r="B4309" s="3" t="s">
        <v>9507</v>
      </c>
    </row>
    <row r="4310">
      <c r="A4310" s="3" t="s">
        <v>9508</v>
      </c>
      <c r="B4310" s="3" t="s">
        <v>9509</v>
      </c>
    </row>
    <row r="4311">
      <c r="A4311" s="3" t="s">
        <v>9510</v>
      </c>
      <c r="B4311" s="3" t="s">
        <v>9511</v>
      </c>
    </row>
    <row r="4312">
      <c r="A4312" s="3" t="s">
        <v>9512</v>
      </c>
      <c r="B4312" s="3" t="s">
        <v>9513</v>
      </c>
    </row>
    <row r="4313">
      <c r="A4313" s="3" t="s">
        <v>9514</v>
      </c>
      <c r="B4313" s="3" t="s">
        <v>9515</v>
      </c>
    </row>
    <row r="4314">
      <c r="A4314" s="3" t="s">
        <v>9516</v>
      </c>
      <c r="B4314" s="3" t="s">
        <v>9517</v>
      </c>
    </row>
    <row r="4315">
      <c r="A4315" s="3" t="s">
        <v>9518</v>
      </c>
      <c r="B4315" s="3" t="s">
        <v>9519</v>
      </c>
    </row>
    <row r="4316">
      <c r="A4316" s="3" t="s">
        <v>9520</v>
      </c>
      <c r="B4316" s="3" t="s">
        <v>9521</v>
      </c>
    </row>
    <row r="4317">
      <c r="A4317" s="3" t="s">
        <v>9522</v>
      </c>
      <c r="B4317" s="3" t="s">
        <v>9523</v>
      </c>
    </row>
    <row r="4318">
      <c r="A4318" s="3" t="s">
        <v>9524</v>
      </c>
      <c r="B4318" s="3" t="s">
        <v>9525</v>
      </c>
    </row>
    <row r="4319">
      <c r="A4319" s="3" t="s">
        <v>9526</v>
      </c>
      <c r="B4319" s="3" t="s">
        <v>9527</v>
      </c>
    </row>
    <row r="4320">
      <c r="A4320" s="3" t="s">
        <v>9528</v>
      </c>
      <c r="B4320" s="3" t="s">
        <v>9529</v>
      </c>
    </row>
    <row r="4321">
      <c r="A4321" s="3" t="s">
        <v>9530</v>
      </c>
      <c r="B4321" s="3" t="s">
        <v>9531</v>
      </c>
    </row>
    <row r="4322">
      <c r="A4322" s="3" t="s">
        <v>9532</v>
      </c>
      <c r="B4322" s="3" t="s">
        <v>9533</v>
      </c>
    </row>
    <row r="4323">
      <c r="A4323" s="3" t="s">
        <v>9534</v>
      </c>
      <c r="B4323" s="3" t="s">
        <v>9535</v>
      </c>
    </row>
    <row r="4324">
      <c r="A4324" s="3" t="s">
        <v>9536</v>
      </c>
      <c r="B4324" s="3" t="s">
        <v>9537</v>
      </c>
    </row>
    <row r="4325">
      <c r="A4325" s="3" t="s">
        <v>9538</v>
      </c>
      <c r="B4325" s="3" t="s">
        <v>9539</v>
      </c>
    </row>
    <row r="4326">
      <c r="A4326" s="3" t="s">
        <v>9540</v>
      </c>
      <c r="B4326" s="3" t="s">
        <v>9541</v>
      </c>
    </row>
    <row r="4327">
      <c r="A4327" s="3" t="s">
        <v>9542</v>
      </c>
      <c r="B4327" s="3" t="s">
        <v>9543</v>
      </c>
    </row>
    <row r="4328">
      <c r="A4328" s="3" t="s">
        <v>9544</v>
      </c>
      <c r="B4328" s="3" t="s">
        <v>9545</v>
      </c>
    </row>
    <row r="4329">
      <c r="A4329" s="3" t="s">
        <v>9546</v>
      </c>
      <c r="B4329" s="3" t="s">
        <v>9547</v>
      </c>
    </row>
    <row r="4330">
      <c r="A4330" s="3" t="s">
        <v>9548</v>
      </c>
      <c r="B4330" s="3" t="s">
        <v>9549</v>
      </c>
    </row>
    <row r="4331">
      <c r="A4331" s="3" t="s">
        <v>9550</v>
      </c>
      <c r="B4331" s="3" t="s">
        <v>9551</v>
      </c>
    </row>
    <row r="4332">
      <c r="A4332" s="3" t="s">
        <v>9552</v>
      </c>
      <c r="B4332" s="3" t="s">
        <v>9553</v>
      </c>
    </row>
    <row r="4333">
      <c r="A4333" s="3" t="s">
        <v>9554</v>
      </c>
      <c r="B4333" s="3" t="s">
        <v>9555</v>
      </c>
    </row>
    <row r="4334">
      <c r="A4334" s="3" t="s">
        <v>9556</v>
      </c>
      <c r="B4334" s="3" t="s">
        <v>9557</v>
      </c>
    </row>
    <row r="4335">
      <c r="A4335" s="3" t="s">
        <v>9558</v>
      </c>
      <c r="B4335" s="3" t="s">
        <v>9559</v>
      </c>
    </row>
    <row r="4336">
      <c r="A4336" s="3" t="s">
        <v>9560</v>
      </c>
      <c r="B4336" s="3" t="s">
        <v>9561</v>
      </c>
    </row>
    <row r="4337">
      <c r="A4337" s="3" t="s">
        <v>9562</v>
      </c>
      <c r="B4337" s="3" t="s">
        <v>9563</v>
      </c>
    </row>
    <row r="4338">
      <c r="A4338" s="3" t="s">
        <v>9564</v>
      </c>
      <c r="B4338" s="3" t="s">
        <v>9565</v>
      </c>
    </row>
    <row r="4339">
      <c r="A4339" s="3" t="s">
        <v>9566</v>
      </c>
      <c r="B4339" s="3" t="s">
        <v>9567</v>
      </c>
    </row>
    <row r="4340">
      <c r="A4340" s="3" t="s">
        <v>9568</v>
      </c>
      <c r="B4340" s="3" t="s">
        <v>9569</v>
      </c>
    </row>
    <row r="4341">
      <c r="A4341" s="3" t="s">
        <v>9570</v>
      </c>
      <c r="B4341" s="3" t="s">
        <v>9571</v>
      </c>
    </row>
    <row r="4342">
      <c r="A4342" s="3" t="s">
        <v>9572</v>
      </c>
      <c r="B4342" s="3" t="s">
        <v>9573</v>
      </c>
    </row>
    <row r="4343">
      <c r="A4343" s="3" t="s">
        <v>9574</v>
      </c>
      <c r="B4343" s="3" t="s">
        <v>9575</v>
      </c>
    </row>
    <row r="4344">
      <c r="A4344" s="3" t="s">
        <v>9576</v>
      </c>
      <c r="B4344" s="3" t="s">
        <v>9577</v>
      </c>
    </row>
    <row r="4345">
      <c r="A4345" s="3" t="s">
        <v>9578</v>
      </c>
      <c r="B4345" s="3" t="s">
        <v>9579</v>
      </c>
    </row>
    <row r="4346">
      <c r="A4346" s="3" t="s">
        <v>9580</v>
      </c>
      <c r="B4346" s="3" t="s">
        <v>9581</v>
      </c>
    </row>
    <row r="4347">
      <c r="A4347" s="3" t="s">
        <v>9582</v>
      </c>
      <c r="B4347" s="3" t="s">
        <v>9583</v>
      </c>
    </row>
    <row r="4348">
      <c r="A4348" s="3" t="s">
        <v>9584</v>
      </c>
      <c r="B4348" s="3" t="s">
        <v>9585</v>
      </c>
    </row>
    <row r="4349">
      <c r="A4349" s="3" t="s">
        <v>9586</v>
      </c>
      <c r="B4349" s="3" t="s">
        <v>9587</v>
      </c>
    </row>
    <row r="4350">
      <c r="A4350" s="3" t="s">
        <v>9588</v>
      </c>
      <c r="B4350" s="3" t="s">
        <v>9589</v>
      </c>
    </row>
    <row r="4351">
      <c r="A4351" s="3" t="s">
        <v>9590</v>
      </c>
      <c r="B4351" s="3" t="s">
        <v>9591</v>
      </c>
    </row>
    <row r="4352">
      <c r="A4352" s="3" t="s">
        <v>9592</v>
      </c>
      <c r="B4352" s="3" t="s">
        <v>9593</v>
      </c>
    </row>
    <row r="4353">
      <c r="A4353" s="3" t="s">
        <v>9594</v>
      </c>
      <c r="B4353" s="3" t="s">
        <v>9595</v>
      </c>
    </row>
    <row r="4354">
      <c r="A4354" s="3" t="s">
        <v>9596</v>
      </c>
      <c r="B4354" s="3" t="s">
        <v>9597</v>
      </c>
    </row>
    <row r="4355">
      <c r="A4355" s="3" t="s">
        <v>9598</v>
      </c>
      <c r="B4355" s="3" t="s">
        <v>9599</v>
      </c>
    </row>
    <row r="4356">
      <c r="A4356" s="3" t="s">
        <v>9600</v>
      </c>
      <c r="B4356" s="3" t="s">
        <v>9601</v>
      </c>
    </row>
    <row r="4357">
      <c r="A4357" s="3" t="s">
        <v>9602</v>
      </c>
      <c r="B4357" s="3" t="s">
        <v>9603</v>
      </c>
    </row>
    <row r="4358">
      <c r="A4358" s="3" t="s">
        <v>9604</v>
      </c>
      <c r="B4358" s="3" t="s">
        <v>9605</v>
      </c>
    </row>
    <row r="4359">
      <c r="A4359" s="3" t="s">
        <v>9606</v>
      </c>
      <c r="B4359" s="3" t="s">
        <v>9607</v>
      </c>
    </row>
    <row r="4360">
      <c r="A4360" s="3" t="s">
        <v>9608</v>
      </c>
      <c r="B4360" s="3" t="s">
        <v>9609</v>
      </c>
    </row>
    <row r="4361">
      <c r="A4361" s="3" t="s">
        <v>9610</v>
      </c>
      <c r="B4361" s="3" t="s">
        <v>9611</v>
      </c>
    </row>
    <row r="4362">
      <c r="A4362" s="3" t="s">
        <v>9612</v>
      </c>
      <c r="B4362" s="3" t="s">
        <v>9613</v>
      </c>
    </row>
    <row r="4363">
      <c r="A4363" s="3" t="s">
        <v>9614</v>
      </c>
      <c r="B4363" s="3" t="s">
        <v>9615</v>
      </c>
    </row>
    <row r="4364">
      <c r="A4364" s="3" t="s">
        <v>9614</v>
      </c>
      <c r="B4364" s="3" t="s">
        <v>9616</v>
      </c>
    </row>
    <row r="4365">
      <c r="A4365" s="3" t="s">
        <v>9617</v>
      </c>
      <c r="B4365" s="3" t="s">
        <v>9618</v>
      </c>
    </row>
    <row r="4366">
      <c r="A4366" s="3" t="s">
        <v>9619</v>
      </c>
      <c r="B4366" s="3" t="s">
        <v>9620</v>
      </c>
    </row>
    <row r="4367">
      <c r="A4367" s="3" t="s">
        <v>9621</v>
      </c>
      <c r="B4367" s="3" t="s">
        <v>9622</v>
      </c>
    </row>
    <row r="4368">
      <c r="A4368" s="3" t="s">
        <v>9623</v>
      </c>
      <c r="B4368" s="3" t="s">
        <v>9624</v>
      </c>
    </row>
    <row r="4369">
      <c r="A4369" s="3" t="s">
        <v>9625</v>
      </c>
      <c r="B4369" s="3" t="s">
        <v>9626</v>
      </c>
    </row>
    <row r="4370">
      <c r="A4370" s="3" t="s">
        <v>9627</v>
      </c>
      <c r="B4370" s="3" t="s">
        <v>9628</v>
      </c>
    </row>
    <row r="4371">
      <c r="A4371" s="3" t="s">
        <v>9629</v>
      </c>
      <c r="B4371" s="3" t="s">
        <v>9630</v>
      </c>
    </row>
    <row r="4372">
      <c r="A4372" s="3" t="s">
        <v>9631</v>
      </c>
      <c r="B4372" s="3" t="s">
        <v>9632</v>
      </c>
    </row>
    <row r="4373">
      <c r="A4373" s="3" t="s">
        <v>9633</v>
      </c>
      <c r="B4373" s="3" t="s">
        <v>9634</v>
      </c>
    </row>
    <row r="4374">
      <c r="A4374" s="3" t="s">
        <v>9635</v>
      </c>
      <c r="B4374" s="3" t="s">
        <v>9636</v>
      </c>
    </row>
    <row r="4375">
      <c r="A4375" s="3" t="s">
        <v>9637</v>
      </c>
      <c r="B4375" s="3" t="s">
        <v>9638</v>
      </c>
    </row>
    <row r="4376">
      <c r="A4376" s="3" t="s">
        <v>9639</v>
      </c>
      <c r="B4376" s="3" t="s">
        <v>9640</v>
      </c>
    </row>
    <row r="4377">
      <c r="A4377" s="3" t="s">
        <v>9641</v>
      </c>
      <c r="B4377" s="3" t="s">
        <v>9642</v>
      </c>
    </row>
    <row r="4378">
      <c r="A4378" s="3" t="s">
        <v>9643</v>
      </c>
      <c r="B4378" s="3" t="s">
        <v>9644</v>
      </c>
    </row>
    <row r="4379">
      <c r="A4379" s="3" t="s">
        <v>9645</v>
      </c>
      <c r="B4379" s="3" t="s">
        <v>9646</v>
      </c>
    </row>
    <row r="4380">
      <c r="A4380" s="3" t="s">
        <v>9647</v>
      </c>
      <c r="B4380" s="3" t="s">
        <v>9648</v>
      </c>
    </row>
    <row r="4381">
      <c r="A4381" s="3" t="s">
        <v>9649</v>
      </c>
      <c r="B4381" s="3" t="s">
        <v>9650</v>
      </c>
    </row>
    <row r="4382">
      <c r="A4382" s="3" t="s">
        <v>9651</v>
      </c>
      <c r="B4382" s="3" t="s">
        <v>9652</v>
      </c>
    </row>
    <row r="4383">
      <c r="A4383" s="3" t="s">
        <v>9653</v>
      </c>
      <c r="B4383" s="3" t="s">
        <v>9654</v>
      </c>
    </row>
    <row r="4384">
      <c r="A4384" s="3" t="s">
        <v>9655</v>
      </c>
      <c r="B4384" s="3" t="s">
        <v>9656</v>
      </c>
    </row>
    <row r="4385">
      <c r="A4385" s="3" t="s">
        <v>9657</v>
      </c>
      <c r="B4385" s="3" t="s">
        <v>9658</v>
      </c>
    </row>
    <row r="4386">
      <c r="A4386" s="3" t="s">
        <v>9659</v>
      </c>
      <c r="B4386" s="3" t="s">
        <v>9660</v>
      </c>
    </row>
    <row r="4387">
      <c r="A4387" s="3" t="s">
        <v>9661</v>
      </c>
      <c r="B4387" s="3" t="s">
        <v>9662</v>
      </c>
    </row>
    <row r="4388">
      <c r="A4388" s="3" t="s">
        <v>9663</v>
      </c>
      <c r="B4388" s="3" t="s">
        <v>9664</v>
      </c>
    </row>
    <row r="4389">
      <c r="A4389" s="3" t="s">
        <v>9665</v>
      </c>
      <c r="B4389" s="3" t="s">
        <v>9666</v>
      </c>
    </row>
    <row r="4390">
      <c r="A4390" s="3" t="s">
        <v>9667</v>
      </c>
      <c r="B4390" s="3" t="s">
        <v>9668</v>
      </c>
    </row>
    <row r="4391">
      <c r="A4391" s="3" t="s">
        <v>9669</v>
      </c>
      <c r="B4391" s="3" t="s">
        <v>9670</v>
      </c>
    </row>
    <row r="4392">
      <c r="A4392" s="3" t="s">
        <v>9671</v>
      </c>
      <c r="B4392" s="3" t="s">
        <v>9672</v>
      </c>
    </row>
    <row r="4393">
      <c r="A4393" s="3" t="s">
        <v>9673</v>
      </c>
      <c r="B4393" s="3" t="s">
        <v>9674</v>
      </c>
    </row>
    <row r="4394">
      <c r="A4394" s="3" t="s">
        <v>9675</v>
      </c>
      <c r="B4394" s="3" t="s">
        <v>9676</v>
      </c>
    </row>
    <row r="4395">
      <c r="A4395" s="3" t="s">
        <v>9677</v>
      </c>
      <c r="B4395" s="3" t="s">
        <v>9678</v>
      </c>
    </row>
    <row r="4396">
      <c r="A4396" s="3" t="s">
        <v>9679</v>
      </c>
      <c r="B4396" s="3" t="s">
        <v>9680</v>
      </c>
    </row>
    <row r="4397">
      <c r="A4397" s="3" t="s">
        <v>9681</v>
      </c>
      <c r="B4397" s="3" t="s">
        <v>9682</v>
      </c>
    </row>
    <row r="4398">
      <c r="A4398" s="3" t="s">
        <v>9683</v>
      </c>
      <c r="B4398" s="3" t="s">
        <v>9684</v>
      </c>
    </row>
    <row r="4399">
      <c r="A4399" s="3" t="s">
        <v>9685</v>
      </c>
      <c r="B4399" s="3" t="s">
        <v>9686</v>
      </c>
    </row>
    <row r="4400">
      <c r="A4400" s="3" t="s">
        <v>9687</v>
      </c>
      <c r="B4400" s="3" t="s">
        <v>9688</v>
      </c>
    </row>
    <row r="4401">
      <c r="A4401" s="3" t="s">
        <v>9689</v>
      </c>
      <c r="B4401" s="3" t="s">
        <v>9690</v>
      </c>
    </row>
    <row r="4402">
      <c r="A4402" s="3" t="s">
        <v>9691</v>
      </c>
      <c r="B4402" s="3" t="s">
        <v>9692</v>
      </c>
    </row>
    <row r="4403">
      <c r="A4403" s="3" t="s">
        <v>9693</v>
      </c>
      <c r="B4403" s="3" t="s">
        <v>9694</v>
      </c>
    </row>
    <row r="4404">
      <c r="A4404" s="3" t="s">
        <v>9695</v>
      </c>
      <c r="B4404" s="3" t="s">
        <v>9696</v>
      </c>
    </row>
    <row r="4405">
      <c r="A4405" s="3" t="s">
        <v>9697</v>
      </c>
      <c r="B4405" s="3" t="s">
        <v>9698</v>
      </c>
    </row>
    <row r="4406">
      <c r="A4406" s="3" t="s">
        <v>9699</v>
      </c>
      <c r="B4406" s="3" t="s">
        <v>9700</v>
      </c>
    </row>
    <row r="4407">
      <c r="A4407" s="3" t="s">
        <v>9701</v>
      </c>
      <c r="B4407" s="3" t="s">
        <v>9702</v>
      </c>
    </row>
    <row r="4408">
      <c r="A4408" s="3" t="s">
        <v>9703</v>
      </c>
      <c r="B4408" s="3" t="s">
        <v>9704</v>
      </c>
    </row>
    <row r="4409">
      <c r="A4409" s="3" t="s">
        <v>9705</v>
      </c>
      <c r="B4409" s="3" t="s">
        <v>9706</v>
      </c>
    </row>
    <row r="4410">
      <c r="A4410" s="3" t="s">
        <v>9707</v>
      </c>
      <c r="B4410" s="3" t="s">
        <v>9708</v>
      </c>
    </row>
    <row r="4411">
      <c r="A4411" s="3" t="s">
        <v>9709</v>
      </c>
      <c r="B4411" s="3" t="s">
        <v>9710</v>
      </c>
    </row>
    <row r="4412">
      <c r="A4412" s="3" t="s">
        <v>9711</v>
      </c>
      <c r="B4412" s="3" t="s">
        <v>9712</v>
      </c>
    </row>
    <row r="4413">
      <c r="A4413" s="3" t="s">
        <v>9713</v>
      </c>
      <c r="B4413" s="3" t="s">
        <v>9714</v>
      </c>
    </row>
    <row r="4414">
      <c r="A4414" s="3" t="s">
        <v>9715</v>
      </c>
      <c r="B4414" s="3" t="s">
        <v>9716</v>
      </c>
    </row>
    <row r="4415">
      <c r="A4415" s="3" t="s">
        <v>9717</v>
      </c>
      <c r="B4415" s="3" t="s">
        <v>9718</v>
      </c>
    </row>
    <row r="4416">
      <c r="A4416" s="3" t="s">
        <v>9719</v>
      </c>
      <c r="B4416" s="3" t="s">
        <v>9720</v>
      </c>
    </row>
    <row r="4417">
      <c r="A4417" s="3" t="s">
        <v>9721</v>
      </c>
      <c r="B4417" s="3" t="s">
        <v>9722</v>
      </c>
    </row>
    <row r="4418">
      <c r="A4418" s="3" t="s">
        <v>9723</v>
      </c>
      <c r="B4418" s="3" t="s">
        <v>9724</v>
      </c>
    </row>
    <row r="4419">
      <c r="A4419" s="3" t="s">
        <v>9725</v>
      </c>
      <c r="B4419" s="3" t="s">
        <v>9726</v>
      </c>
    </row>
    <row r="4420">
      <c r="A4420" s="3" t="s">
        <v>9727</v>
      </c>
      <c r="B4420" s="3" t="s">
        <v>9728</v>
      </c>
    </row>
    <row r="4421">
      <c r="A4421" s="3" t="s">
        <v>9729</v>
      </c>
      <c r="B4421" s="3" t="s">
        <v>9730</v>
      </c>
    </row>
    <row r="4422">
      <c r="A4422" s="3" t="s">
        <v>9731</v>
      </c>
      <c r="B4422" s="3" t="s">
        <v>9732</v>
      </c>
    </row>
    <row r="4423">
      <c r="A4423" s="3" t="s">
        <v>9733</v>
      </c>
      <c r="B4423" s="3" t="s">
        <v>9734</v>
      </c>
    </row>
    <row r="4424">
      <c r="A4424" s="3" t="s">
        <v>9735</v>
      </c>
      <c r="B4424" s="3" t="s">
        <v>9736</v>
      </c>
    </row>
    <row r="4425">
      <c r="A4425" s="3" t="s">
        <v>9737</v>
      </c>
      <c r="B4425" s="3" t="s">
        <v>9738</v>
      </c>
    </row>
    <row r="4426">
      <c r="A4426" s="3" t="s">
        <v>9739</v>
      </c>
      <c r="B4426" s="3" t="s">
        <v>9740</v>
      </c>
    </row>
    <row r="4427">
      <c r="A4427" s="3" t="s">
        <v>9741</v>
      </c>
      <c r="B4427" s="3" t="s">
        <v>9742</v>
      </c>
    </row>
    <row r="4428">
      <c r="A4428" s="3" t="s">
        <v>9743</v>
      </c>
      <c r="B4428" s="3" t="s">
        <v>9744</v>
      </c>
    </row>
    <row r="4429">
      <c r="A4429" s="3" t="s">
        <v>9745</v>
      </c>
      <c r="B4429" s="3" t="s">
        <v>9746</v>
      </c>
    </row>
    <row r="4430">
      <c r="A4430" s="3" t="s">
        <v>9747</v>
      </c>
      <c r="B4430" s="3" t="s">
        <v>9748</v>
      </c>
    </row>
    <row r="4431">
      <c r="A4431" s="3" t="s">
        <v>9749</v>
      </c>
      <c r="B4431" s="3" t="s">
        <v>9750</v>
      </c>
    </row>
    <row r="4432">
      <c r="A4432" s="3" t="s">
        <v>9751</v>
      </c>
      <c r="B4432" s="3" t="s">
        <v>9752</v>
      </c>
    </row>
    <row r="4433">
      <c r="A4433" s="3" t="s">
        <v>9753</v>
      </c>
      <c r="B4433" s="3" t="s">
        <v>9754</v>
      </c>
    </row>
    <row r="4434">
      <c r="A4434" s="3" t="s">
        <v>9755</v>
      </c>
      <c r="B4434" s="3" t="s">
        <v>9756</v>
      </c>
    </row>
    <row r="4435">
      <c r="A4435" s="3" t="s">
        <v>9757</v>
      </c>
      <c r="B4435" s="3" t="s">
        <v>9758</v>
      </c>
    </row>
    <row r="4436">
      <c r="A4436" s="3" t="s">
        <v>9759</v>
      </c>
      <c r="B4436" s="3" t="s">
        <v>9760</v>
      </c>
    </row>
    <row r="4437">
      <c r="A4437" s="3" t="s">
        <v>9761</v>
      </c>
      <c r="B4437" s="3" t="s">
        <v>9762</v>
      </c>
    </row>
    <row r="4438">
      <c r="A4438" s="3" t="s">
        <v>9763</v>
      </c>
      <c r="B4438" s="3" t="s">
        <v>9764</v>
      </c>
    </row>
    <row r="4439">
      <c r="A4439" s="3" t="s">
        <v>9765</v>
      </c>
      <c r="B4439" s="3" t="s">
        <v>9766</v>
      </c>
    </row>
    <row r="4440">
      <c r="A4440" s="3" t="s">
        <v>9767</v>
      </c>
      <c r="B4440" s="3" t="s">
        <v>9768</v>
      </c>
    </row>
    <row r="4441">
      <c r="A4441" s="3" t="s">
        <v>9769</v>
      </c>
      <c r="B4441" s="3" t="s">
        <v>9770</v>
      </c>
    </row>
    <row r="4442">
      <c r="A4442" s="3" t="s">
        <v>9771</v>
      </c>
      <c r="B4442" s="3" t="s">
        <v>9772</v>
      </c>
    </row>
    <row r="4443">
      <c r="A4443" s="3" t="s">
        <v>9773</v>
      </c>
      <c r="B4443" s="3" t="s">
        <v>9774</v>
      </c>
    </row>
    <row r="4444">
      <c r="A4444" s="3" t="s">
        <v>9775</v>
      </c>
      <c r="B4444" s="3" t="s">
        <v>9776</v>
      </c>
    </row>
    <row r="4445">
      <c r="A4445" s="3" t="s">
        <v>9777</v>
      </c>
      <c r="B4445" s="3" t="s">
        <v>9778</v>
      </c>
    </row>
    <row r="4446">
      <c r="A4446" s="3" t="s">
        <v>9779</v>
      </c>
      <c r="B4446" s="3" t="s">
        <v>9780</v>
      </c>
    </row>
    <row r="4447">
      <c r="A4447" s="3" t="s">
        <v>9781</v>
      </c>
      <c r="B4447" s="3" t="s">
        <v>9782</v>
      </c>
    </row>
    <row r="4448">
      <c r="A4448" s="3" t="s">
        <v>9783</v>
      </c>
      <c r="B4448" s="3" t="s">
        <v>9784</v>
      </c>
    </row>
    <row r="4449">
      <c r="A4449" s="3" t="s">
        <v>9785</v>
      </c>
      <c r="B4449" s="3" t="s">
        <v>9786</v>
      </c>
    </row>
    <row r="4450">
      <c r="A4450" s="3" t="s">
        <v>9787</v>
      </c>
      <c r="B4450" s="3" t="s">
        <v>9788</v>
      </c>
    </row>
    <row r="4451">
      <c r="A4451" s="3" t="s">
        <v>9789</v>
      </c>
      <c r="B4451" s="3" t="s">
        <v>9790</v>
      </c>
    </row>
    <row r="4452">
      <c r="A4452" s="3" t="s">
        <v>9791</v>
      </c>
      <c r="B4452" s="3" t="s">
        <v>9792</v>
      </c>
    </row>
    <row r="4453">
      <c r="A4453" s="3" t="s">
        <v>9793</v>
      </c>
      <c r="B4453" s="3" t="s">
        <v>9794</v>
      </c>
    </row>
    <row r="4454">
      <c r="A4454" s="3" t="s">
        <v>9795</v>
      </c>
      <c r="B4454" s="3" t="s">
        <v>9796</v>
      </c>
    </row>
    <row r="4455">
      <c r="A4455" s="3" t="s">
        <v>9797</v>
      </c>
      <c r="B4455" s="3" t="s">
        <v>9798</v>
      </c>
    </row>
    <row r="4456">
      <c r="A4456" s="3" t="s">
        <v>9799</v>
      </c>
      <c r="B4456" s="3" t="s">
        <v>9800</v>
      </c>
    </row>
    <row r="4457">
      <c r="A4457" s="3" t="s">
        <v>9801</v>
      </c>
      <c r="B4457" s="3" t="s">
        <v>9802</v>
      </c>
    </row>
    <row r="4458">
      <c r="A4458" s="3" t="s">
        <v>9803</v>
      </c>
      <c r="B4458" s="3" t="s">
        <v>9804</v>
      </c>
    </row>
    <row r="4459">
      <c r="A4459" s="3" t="s">
        <v>9805</v>
      </c>
      <c r="B4459" s="3" t="s">
        <v>9806</v>
      </c>
    </row>
    <row r="4460">
      <c r="A4460" s="3" t="s">
        <v>9807</v>
      </c>
      <c r="B4460" s="3" t="s">
        <v>9808</v>
      </c>
    </row>
    <row r="4461">
      <c r="A4461" s="3" t="s">
        <v>9809</v>
      </c>
      <c r="B4461" s="3" t="s">
        <v>9810</v>
      </c>
    </row>
    <row r="4462">
      <c r="A4462" s="3" t="s">
        <v>9811</v>
      </c>
      <c r="B4462" s="3" t="s">
        <v>9812</v>
      </c>
    </row>
    <row r="4463">
      <c r="A4463" s="3" t="s">
        <v>9813</v>
      </c>
      <c r="B4463" s="3" t="s">
        <v>9814</v>
      </c>
    </row>
    <row r="4464">
      <c r="A4464" s="3" t="s">
        <v>9815</v>
      </c>
      <c r="B4464" s="3" t="s">
        <v>9816</v>
      </c>
    </row>
    <row r="4465">
      <c r="A4465" s="3" t="s">
        <v>9817</v>
      </c>
      <c r="B4465" s="3" t="s">
        <v>9818</v>
      </c>
    </row>
    <row r="4466">
      <c r="A4466" s="3" t="s">
        <v>9819</v>
      </c>
      <c r="B4466" s="3" t="s">
        <v>9820</v>
      </c>
    </row>
    <row r="4467">
      <c r="A4467" s="3" t="s">
        <v>9819</v>
      </c>
      <c r="B4467" s="3" t="s">
        <v>9821</v>
      </c>
    </row>
    <row r="4468">
      <c r="A4468" s="3" t="s">
        <v>9822</v>
      </c>
      <c r="B4468" s="3" t="s">
        <v>9823</v>
      </c>
    </row>
    <row r="4469">
      <c r="A4469" s="3" t="s">
        <v>9824</v>
      </c>
      <c r="B4469" s="3" t="s">
        <v>9825</v>
      </c>
    </row>
    <row r="4470">
      <c r="A4470" s="3" t="s">
        <v>9826</v>
      </c>
      <c r="B4470" s="3" t="s">
        <v>9827</v>
      </c>
    </row>
    <row r="4471">
      <c r="A4471" s="3" t="s">
        <v>9828</v>
      </c>
      <c r="B4471" s="3" t="s">
        <v>9829</v>
      </c>
    </row>
    <row r="4472">
      <c r="A4472" s="3" t="s">
        <v>9830</v>
      </c>
      <c r="B4472" s="3" t="s">
        <v>9831</v>
      </c>
    </row>
    <row r="4473">
      <c r="A4473" s="3" t="s">
        <v>9832</v>
      </c>
      <c r="B4473" s="3" t="s">
        <v>9833</v>
      </c>
    </row>
    <row r="4474">
      <c r="A4474" s="3" t="s">
        <v>9834</v>
      </c>
      <c r="B4474" s="3" t="s">
        <v>9835</v>
      </c>
    </row>
    <row r="4475">
      <c r="A4475" s="3" t="s">
        <v>9836</v>
      </c>
      <c r="B4475" s="3" t="s">
        <v>9837</v>
      </c>
    </row>
    <row r="4476">
      <c r="A4476" s="3" t="s">
        <v>9838</v>
      </c>
      <c r="B4476" s="3" t="s">
        <v>9839</v>
      </c>
    </row>
    <row r="4477">
      <c r="A4477" s="3" t="s">
        <v>9840</v>
      </c>
      <c r="B4477" s="3" t="s">
        <v>9841</v>
      </c>
    </row>
    <row r="4478">
      <c r="A4478" s="3" t="s">
        <v>9842</v>
      </c>
      <c r="B4478" s="3" t="s">
        <v>9843</v>
      </c>
    </row>
    <row r="4479">
      <c r="A4479" s="3" t="s">
        <v>9844</v>
      </c>
      <c r="B4479" s="3" t="s">
        <v>9845</v>
      </c>
    </row>
    <row r="4480">
      <c r="A4480" s="3" t="s">
        <v>9846</v>
      </c>
      <c r="B4480" s="3" t="s">
        <v>9847</v>
      </c>
    </row>
    <row r="4481">
      <c r="A4481" s="3" t="s">
        <v>9848</v>
      </c>
      <c r="B4481" s="3" t="s">
        <v>9849</v>
      </c>
    </row>
    <row r="4482">
      <c r="A4482" s="3" t="s">
        <v>9850</v>
      </c>
      <c r="B4482" s="3" t="s">
        <v>9851</v>
      </c>
    </row>
    <row r="4483">
      <c r="A4483" s="3" t="s">
        <v>9852</v>
      </c>
      <c r="B4483" s="3" t="s">
        <v>9853</v>
      </c>
    </row>
    <row r="4484">
      <c r="A4484" s="3" t="s">
        <v>9854</v>
      </c>
      <c r="B4484" s="3" t="s">
        <v>9855</v>
      </c>
    </row>
    <row r="4485">
      <c r="A4485" s="3" t="s">
        <v>9856</v>
      </c>
      <c r="B4485" s="3" t="s">
        <v>9857</v>
      </c>
    </row>
    <row r="4486">
      <c r="A4486" s="3" t="s">
        <v>9858</v>
      </c>
      <c r="B4486" s="3" t="s">
        <v>9859</v>
      </c>
    </row>
    <row r="4487">
      <c r="A4487" s="3" t="s">
        <v>9860</v>
      </c>
      <c r="B4487" s="3" t="s">
        <v>9861</v>
      </c>
    </row>
    <row r="4488">
      <c r="A4488" s="3" t="s">
        <v>9862</v>
      </c>
      <c r="B4488" s="3" t="s">
        <v>9863</v>
      </c>
    </row>
    <row r="4489">
      <c r="A4489" s="3" t="s">
        <v>9864</v>
      </c>
      <c r="B4489" s="3" t="s">
        <v>9865</v>
      </c>
    </row>
    <row r="4490">
      <c r="A4490" s="3" t="s">
        <v>9866</v>
      </c>
      <c r="B4490" s="3" t="s">
        <v>9867</v>
      </c>
    </row>
    <row r="4491">
      <c r="A4491" s="3" t="s">
        <v>9868</v>
      </c>
      <c r="B4491" s="3" t="s">
        <v>9869</v>
      </c>
    </row>
    <row r="4492">
      <c r="A4492" s="3" t="s">
        <v>9870</v>
      </c>
      <c r="B4492" s="3" t="s">
        <v>9871</v>
      </c>
    </row>
    <row r="4493">
      <c r="A4493" s="3" t="s">
        <v>9872</v>
      </c>
      <c r="B4493" s="3" t="s">
        <v>9873</v>
      </c>
    </row>
    <row r="4494">
      <c r="A4494" s="3" t="s">
        <v>9874</v>
      </c>
      <c r="B4494" s="3" t="s">
        <v>9875</v>
      </c>
    </row>
    <row r="4495">
      <c r="A4495" s="3" t="s">
        <v>9876</v>
      </c>
      <c r="B4495" s="3" t="s">
        <v>9877</v>
      </c>
    </row>
    <row r="4496">
      <c r="A4496" s="3" t="s">
        <v>9878</v>
      </c>
      <c r="B4496" s="3" t="s">
        <v>9879</v>
      </c>
    </row>
    <row r="4497">
      <c r="A4497" s="3" t="s">
        <v>9880</v>
      </c>
      <c r="B4497" s="3" t="s">
        <v>9881</v>
      </c>
    </row>
    <row r="4498">
      <c r="A4498" s="3" t="s">
        <v>9882</v>
      </c>
      <c r="B4498" s="3" t="s">
        <v>9883</v>
      </c>
    </row>
    <row r="4499">
      <c r="A4499" s="3" t="s">
        <v>9884</v>
      </c>
      <c r="B4499" s="3" t="s">
        <v>9885</v>
      </c>
    </row>
    <row r="4500">
      <c r="A4500" s="3" t="s">
        <v>9886</v>
      </c>
      <c r="B4500" s="3" t="s">
        <v>9887</v>
      </c>
    </row>
    <row r="4501">
      <c r="A4501" s="3" t="s">
        <v>9888</v>
      </c>
      <c r="B4501" s="3" t="s">
        <v>9889</v>
      </c>
    </row>
    <row r="4502">
      <c r="A4502" s="3" t="s">
        <v>9890</v>
      </c>
      <c r="B4502" s="3" t="s">
        <v>9891</v>
      </c>
    </row>
    <row r="4503">
      <c r="A4503" s="3" t="s">
        <v>9892</v>
      </c>
      <c r="B4503" s="3" t="s">
        <v>9893</v>
      </c>
    </row>
    <row r="4504">
      <c r="A4504" s="3" t="s">
        <v>9894</v>
      </c>
      <c r="B4504" s="3" t="s">
        <v>9895</v>
      </c>
    </row>
    <row r="4505">
      <c r="A4505" s="3" t="s">
        <v>9896</v>
      </c>
      <c r="B4505" s="3" t="s">
        <v>9897</v>
      </c>
    </row>
    <row r="4506">
      <c r="A4506" s="3" t="s">
        <v>9898</v>
      </c>
      <c r="B4506" s="3" t="s">
        <v>9899</v>
      </c>
    </row>
    <row r="4507">
      <c r="A4507" s="3" t="s">
        <v>9900</v>
      </c>
      <c r="B4507" s="3" t="s">
        <v>9901</v>
      </c>
    </row>
    <row r="4508">
      <c r="A4508" s="3" t="s">
        <v>9902</v>
      </c>
      <c r="B4508" s="3" t="s">
        <v>9903</v>
      </c>
    </row>
    <row r="4509">
      <c r="A4509" s="3" t="s">
        <v>9904</v>
      </c>
      <c r="B4509" s="3" t="s">
        <v>9905</v>
      </c>
    </row>
    <row r="4510">
      <c r="A4510" s="3" t="s">
        <v>9906</v>
      </c>
      <c r="B4510" s="3" t="s">
        <v>9907</v>
      </c>
    </row>
    <row r="4511">
      <c r="A4511" s="3" t="s">
        <v>9908</v>
      </c>
      <c r="B4511" s="3" t="s">
        <v>9909</v>
      </c>
    </row>
    <row r="4512">
      <c r="A4512" s="3" t="s">
        <v>9910</v>
      </c>
      <c r="B4512" s="3" t="s">
        <v>9911</v>
      </c>
    </row>
    <row r="4513">
      <c r="A4513" s="3" t="s">
        <v>9912</v>
      </c>
      <c r="B4513" s="3" t="s">
        <v>9913</v>
      </c>
    </row>
    <row r="4514">
      <c r="A4514" s="3" t="s">
        <v>9914</v>
      </c>
      <c r="B4514" s="3" t="s">
        <v>9915</v>
      </c>
    </row>
    <row r="4515">
      <c r="A4515" s="3" t="s">
        <v>9916</v>
      </c>
      <c r="B4515" s="3" t="s">
        <v>9917</v>
      </c>
    </row>
    <row r="4516">
      <c r="A4516" s="3" t="s">
        <v>9918</v>
      </c>
      <c r="B4516" s="3" t="s">
        <v>9919</v>
      </c>
    </row>
    <row r="4517">
      <c r="A4517" s="3" t="s">
        <v>9920</v>
      </c>
      <c r="B4517" s="3" t="s">
        <v>9921</v>
      </c>
    </row>
    <row r="4518">
      <c r="A4518" s="3" t="s">
        <v>9922</v>
      </c>
      <c r="B4518" s="3" t="s">
        <v>9923</v>
      </c>
    </row>
    <row r="4519">
      <c r="A4519" s="3" t="s">
        <v>9924</v>
      </c>
      <c r="B4519" s="3" t="s">
        <v>9925</v>
      </c>
    </row>
    <row r="4520">
      <c r="A4520" s="3" t="s">
        <v>9926</v>
      </c>
      <c r="B4520" s="3" t="s">
        <v>9927</v>
      </c>
    </row>
    <row r="4521">
      <c r="A4521" s="3" t="s">
        <v>9928</v>
      </c>
      <c r="B4521" s="3" t="s">
        <v>9929</v>
      </c>
    </row>
    <row r="4522">
      <c r="A4522" s="3" t="s">
        <v>9930</v>
      </c>
      <c r="B4522" s="3" t="s">
        <v>9931</v>
      </c>
    </row>
    <row r="4523">
      <c r="A4523" s="3" t="s">
        <v>9932</v>
      </c>
      <c r="B4523" s="3" t="s">
        <v>9933</v>
      </c>
    </row>
    <row r="4524">
      <c r="A4524" s="3" t="s">
        <v>9934</v>
      </c>
      <c r="B4524" s="3" t="s">
        <v>9935</v>
      </c>
    </row>
    <row r="4525">
      <c r="A4525" s="3" t="s">
        <v>9936</v>
      </c>
      <c r="B4525" s="3" t="s">
        <v>9937</v>
      </c>
    </row>
    <row r="4526">
      <c r="A4526" s="3" t="s">
        <v>9938</v>
      </c>
      <c r="B4526" s="3" t="s">
        <v>9939</v>
      </c>
    </row>
    <row r="4527">
      <c r="A4527" s="3" t="s">
        <v>9940</v>
      </c>
      <c r="B4527" s="3" t="s">
        <v>9941</v>
      </c>
    </row>
    <row r="4528">
      <c r="A4528" s="3" t="s">
        <v>9942</v>
      </c>
      <c r="B4528" s="3" t="s">
        <v>9943</v>
      </c>
    </row>
    <row r="4529">
      <c r="A4529" s="3" t="s">
        <v>9944</v>
      </c>
      <c r="B4529" s="3" t="s">
        <v>9945</v>
      </c>
    </row>
    <row r="4530">
      <c r="A4530" s="3" t="s">
        <v>9946</v>
      </c>
      <c r="B4530" s="3" t="s">
        <v>9947</v>
      </c>
    </row>
    <row r="4531">
      <c r="A4531" s="3" t="s">
        <v>9948</v>
      </c>
      <c r="B4531" s="3" t="s">
        <v>9949</v>
      </c>
    </row>
    <row r="4532">
      <c r="A4532" s="3" t="s">
        <v>9950</v>
      </c>
      <c r="B4532" s="3" t="s">
        <v>9951</v>
      </c>
    </row>
    <row r="4533">
      <c r="A4533" s="3" t="s">
        <v>9952</v>
      </c>
      <c r="B4533" s="3" t="s">
        <v>9953</v>
      </c>
    </row>
    <row r="4534">
      <c r="A4534" s="3" t="s">
        <v>9954</v>
      </c>
      <c r="B4534" s="3" t="s">
        <v>9955</v>
      </c>
    </row>
    <row r="4535">
      <c r="A4535" s="3" t="s">
        <v>9956</v>
      </c>
      <c r="B4535" s="3" t="s">
        <v>9957</v>
      </c>
    </row>
    <row r="4536">
      <c r="A4536" s="3" t="s">
        <v>9958</v>
      </c>
      <c r="B4536" s="3" t="s">
        <v>9959</v>
      </c>
    </row>
    <row r="4537">
      <c r="A4537" s="3" t="s">
        <v>9960</v>
      </c>
      <c r="B4537" s="3" t="s">
        <v>9961</v>
      </c>
    </row>
    <row r="4538">
      <c r="A4538" s="3" t="s">
        <v>9962</v>
      </c>
      <c r="B4538" s="3" t="s">
        <v>9963</v>
      </c>
    </row>
    <row r="4539">
      <c r="A4539" s="3" t="s">
        <v>9964</v>
      </c>
      <c r="B4539" s="3" t="s">
        <v>9965</v>
      </c>
    </row>
    <row r="4540">
      <c r="A4540" s="3" t="s">
        <v>9966</v>
      </c>
      <c r="B4540" s="3" t="s">
        <v>9967</v>
      </c>
    </row>
    <row r="4541">
      <c r="A4541" s="3" t="s">
        <v>9968</v>
      </c>
      <c r="B4541" s="3" t="s">
        <v>9969</v>
      </c>
    </row>
    <row r="4542">
      <c r="A4542" s="3" t="s">
        <v>9970</v>
      </c>
      <c r="B4542" s="3" t="s">
        <v>9971</v>
      </c>
    </row>
    <row r="4543">
      <c r="A4543" s="3" t="s">
        <v>9972</v>
      </c>
      <c r="B4543" s="3" t="s">
        <v>9973</v>
      </c>
    </row>
    <row r="4544">
      <c r="A4544" s="3" t="s">
        <v>9974</v>
      </c>
      <c r="B4544" s="3" t="s">
        <v>9975</v>
      </c>
    </row>
    <row r="4545">
      <c r="A4545" s="3" t="s">
        <v>9976</v>
      </c>
      <c r="B4545" s="3" t="s">
        <v>9977</v>
      </c>
    </row>
    <row r="4546">
      <c r="A4546" s="3" t="s">
        <v>9978</v>
      </c>
      <c r="B4546" s="3" t="s">
        <v>9979</v>
      </c>
    </row>
    <row r="4547">
      <c r="A4547" s="3" t="s">
        <v>9980</v>
      </c>
      <c r="B4547" s="3" t="s">
        <v>9981</v>
      </c>
    </row>
    <row r="4548">
      <c r="A4548" s="3" t="s">
        <v>9982</v>
      </c>
      <c r="B4548" s="3" t="s">
        <v>9983</v>
      </c>
    </row>
    <row r="4549">
      <c r="A4549" s="3" t="s">
        <v>9984</v>
      </c>
      <c r="B4549" s="3" t="s">
        <v>9985</v>
      </c>
    </row>
    <row r="4550">
      <c r="A4550" s="3" t="s">
        <v>9986</v>
      </c>
      <c r="B4550" s="3" t="s">
        <v>9987</v>
      </c>
    </row>
    <row r="4551">
      <c r="A4551" s="3" t="s">
        <v>9988</v>
      </c>
      <c r="B4551" s="3" t="s">
        <v>9989</v>
      </c>
    </row>
    <row r="4552">
      <c r="A4552" s="3" t="s">
        <v>9990</v>
      </c>
      <c r="B4552" s="3" t="s">
        <v>9991</v>
      </c>
    </row>
    <row r="4553">
      <c r="A4553" s="3" t="s">
        <v>9992</v>
      </c>
      <c r="B4553" s="3" t="s">
        <v>9993</v>
      </c>
    </row>
    <row r="4554">
      <c r="A4554" s="3" t="s">
        <v>9994</v>
      </c>
      <c r="B4554" s="3" t="s">
        <v>9995</v>
      </c>
    </row>
    <row r="4555">
      <c r="A4555" s="3" t="s">
        <v>9996</v>
      </c>
      <c r="B4555" s="3" t="s">
        <v>9997</v>
      </c>
    </row>
    <row r="4556">
      <c r="A4556" s="3" t="s">
        <v>9998</v>
      </c>
      <c r="B4556" s="3" t="s">
        <v>9999</v>
      </c>
    </row>
    <row r="4557">
      <c r="A4557" s="3" t="s">
        <v>10000</v>
      </c>
      <c r="B4557" s="3" t="s">
        <v>10001</v>
      </c>
    </row>
    <row r="4558">
      <c r="A4558" s="3" t="s">
        <v>10002</v>
      </c>
      <c r="B4558" s="3" t="s">
        <v>10003</v>
      </c>
    </row>
    <row r="4559">
      <c r="A4559" s="3" t="s">
        <v>10004</v>
      </c>
      <c r="B4559" s="3" t="s">
        <v>10005</v>
      </c>
    </row>
    <row r="4560">
      <c r="A4560" s="3" t="s">
        <v>10006</v>
      </c>
      <c r="B4560" s="3" t="s">
        <v>10007</v>
      </c>
    </row>
    <row r="4561">
      <c r="A4561" s="3" t="s">
        <v>10008</v>
      </c>
      <c r="B4561" s="3" t="s">
        <v>10009</v>
      </c>
    </row>
    <row r="4562">
      <c r="A4562" s="3" t="s">
        <v>10010</v>
      </c>
      <c r="B4562" s="3" t="s">
        <v>10011</v>
      </c>
    </row>
    <row r="4563">
      <c r="A4563" s="3" t="s">
        <v>10012</v>
      </c>
      <c r="B4563" s="3" t="s">
        <v>10013</v>
      </c>
    </row>
    <row r="4564">
      <c r="A4564" s="3" t="s">
        <v>10014</v>
      </c>
      <c r="B4564" s="3" t="s">
        <v>10015</v>
      </c>
    </row>
    <row r="4565">
      <c r="A4565" s="3" t="s">
        <v>10016</v>
      </c>
      <c r="B4565" s="3" t="s">
        <v>10017</v>
      </c>
    </row>
    <row r="4566">
      <c r="A4566" s="3" t="s">
        <v>10018</v>
      </c>
      <c r="B4566" s="3" t="s">
        <v>10019</v>
      </c>
    </row>
    <row r="4567">
      <c r="A4567" s="3" t="s">
        <v>10020</v>
      </c>
      <c r="B4567" s="3" t="s">
        <v>10021</v>
      </c>
    </row>
    <row r="4568">
      <c r="A4568" s="3" t="s">
        <v>10022</v>
      </c>
      <c r="B4568" s="3" t="s">
        <v>10023</v>
      </c>
    </row>
    <row r="4569">
      <c r="A4569" s="3" t="s">
        <v>10024</v>
      </c>
      <c r="B4569" s="3" t="s">
        <v>10025</v>
      </c>
    </row>
    <row r="4570">
      <c r="A4570" s="3" t="s">
        <v>10026</v>
      </c>
      <c r="B4570" s="3" t="s">
        <v>10027</v>
      </c>
    </row>
    <row r="4571">
      <c r="A4571" s="3" t="s">
        <v>10026</v>
      </c>
      <c r="B4571" s="3" t="s">
        <v>10028</v>
      </c>
    </row>
    <row r="4572">
      <c r="A4572" s="3" t="s">
        <v>10029</v>
      </c>
      <c r="B4572" s="3" t="s">
        <v>10030</v>
      </c>
    </row>
    <row r="4573">
      <c r="A4573" s="3" t="s">
        <v>10031</v>
      </c>
      <c r="B4573" s="3" t="s">
        <v>10032</v>
      </c>
    </row>
    <row r="4574">
      <c r="A4574" s="3" t="s">
        <v>10033</v>
      </c>
      <c r="B4574" s="3" t="s">
        <v>10034</v>
      </c>
    </row>
    <row r="4575">
      <c r="A4575" s="3" t="s">
        <v>10035</v>
      </c>
      <c r="B4575" s="3" t="s">
        <v>10036</v>
      </c>
    </row>
    <row r="4576">
      <c r="A4576" s="3" t="s">
        <v>10037</v>
      </c>
      <c r="B4576" s="3" t="s">
        <v>10038</v>
      </c>
    </row>
    <row r="4577">
      <c r="A4577" s="3" t="s">
        <v>10039</v>
      </c>
      <c r="B4577" s="3" t="s">
        <v>10040</v>
      </c>
    </row>
    <row r="4578">
      <c r="A4578" s="3" t="s">
        <v>10041</v>
      </c>
      <c r="B4578" s="3" t="s">
        <v>10042</v>
      </c>
    </row>
    <row r="4579">
      <c r="A4579" s="3" t="s">
        <v>10043</v>
      </c>
      <c r="B4579" s="3" t="s">
        <v>10044</v>
      </c>
    </row>
    <row r="4580">
      <c r="A4580" s="3" t="s">
        <v>10045</v>
      </c>
      <c r="B4580" s="3" t="s">
        <v>10046</v>
      </c>
    </row>
    <row r="4581">
      <c r="A4581" s="3" t="s">
        <v>10047</v>
      </c>
      <c r="B4581" s="3" t="s">
        <v>10048</v>
      </c>
    </row>
    <row r="4582">
      <c r="A4582" s="3" t="s">
        <v>10049</v>
      </c>
      <c r="B4582" s="3" t="s">
        <v>10050</v>
      </c>
    </row>
    <row r="4583">
      <c r="A4583" s="3" t="s">
        <v>10051</v>
      </c>
      <c r="B4583" s="3" t="s">
        <v>10052</v>
      </c>
    </row>
    <row r="4584">
      <c r="A4584" s="3" t="s">
        <v>10053</v>
      </c>
      <c r="B4584" s="3" t="s">
        <v>10054</v>
      </c>
    </row>
    <row r="4585">
      <c r="A4585" s="3" t="s">
        <v>10055</v>
      </c>
      <c r="B4585" s="3" t="s">
        <v>10056</v>
      </c>
    </row>
    <row r="4586">
      <c r="A4586" s="3" t="s">
        <v>10055</v>
      </c>
      <c r="B4586" s="3" t="s">
        <v>10057</v>
      </c>
    </row>
    <row r="4587">
      <c r="A4587" s="3" t="s">
        <v>10058</v>
      </c>
      <c r="B4587" s="3" t="s">
        <v>10059</v>
      </c>
    </row>
    <row r="4588">
      <c r="A4588" s="3" t="s">
        <v>10060</v>
      </c>
      <c r="B4588" s="3" t="s">
        <v>10061</v>
      </c>
    </row>
    <row r="4589">
      <c r="A4589" s="3" t="s">
        <v>10062</v>
      </c>
      <c r="B4589" s="3" t="s">
        <v>10063</v>
      </c>
    </row>
    <row r="4590">
      <c r="A4590" s="3" t="s">
        <v>10064</v>
      </c>
      <c r="B4590" s="3" t="s">
        <v>10065</v>
      </c>
    </row>
    <row r="4591">
      <c r="A4591" s="3" t="s">
        <v>10066</v>
      </c>
      <c r="B4591" s="3" t="s">
        <v>10067</v>
      </c>
    </row>
    <row r="4592">
      <c r="A4592" s="3" t="s">
        <v>10068</v>
      </c>
      <c r="B4592" s="3" t="s">
        <v>10069</v>
      </c>
    </row>
    <row r="4593">
      <c r="A4593" s="3" t="s">
        <v>10070</v>
      </c>
      <c r="B4593" s="3" t="s">
        <v>10071</v>
      </c>
    </row>
    <row r="4594">
      <c r="A4594" s="3" t="s">
        <v>10072</v>
      </c>
      <c r="B4594" s="3" t="s">
        <v>10073</v>
      </c>
    </row>
    <row r="4595">
      <c r="A4595" s="3" t="s">
        <v>10074</v>
      </c>
      <c r="B4595" s="3" t="s">
        <v>10075</v>
      </c>
    </row>
    <row r="4596">
      <c r="A4596" s="3" t="s">
        <v>10076</v>
      </c>
      <c r="B4596" s="3" t="s">
        <v>10077</v>
      </c>
    </row>
    <row r="4597">
      <c r="A4597" s="3" t="s">
        <v>10078</v>
      </c>
      <c r="B4597" s="3" t="s">
        <v>10079</v>
      </c>
    </row>
    <row r="4598">
      <c r="A4598" s="3" t="s">
        <v>10080</v>
      </c>
      <c r="B4598" s="3" t="s">
        <v>10081</v>
      </c>
    </row>
    <row r="4599">
      <c r="A4599" s="3" t="s">
        <v>10082</v>
      </c>
      <c r="B4599" s="3" t="s">
        <v>10083</v>
      </c>
    </row>
    <row r="4600">
      <c r="A4600" s="3" t="s">
        <v>10084</v>
      </c>
      <c r="B4600" s="3" t="s">
        <v>10085</v>
      </c>
    </row>
    <row r="4601">
      <c r="A4601" s="3" t="s">
        <v>10086</v>
      </c>
      <c r="B4601" s="3" t="s">
        <v>10087</v>
      </c>
    </row>
    <row r="4602">
      <c r="A4602" s="3" t="s">
        <v>10088</v>
      </c>
      <c r="B4602" s="3" t="s">
        <v>10089</v>
      </c>
    </row>
    <row r="4603">
      <c r="A4603" s="3" t="s">
        <v>10090</v>
      </c>
      <c r="B4603" s="3" t="s">
        <v>10091</v>
      </c>
    </row>
    <row r="4604">
      <c r="A4604" s="3" t="s">
        <v>10092</v>
      </c>
      <c r="B4604" s="3" t="s">
        <v>10093</v>
      </c>
    </row>
    <row r="4605">
      <c r="A4605" s="3" t="s">
        <v>10094</v>
      </c>
      <c r="B4605" s="3" t="s">
        <v>10095</v>
      </c>
    </row>
    <row r="4606">
      <c r="A4606" s="3" t="s">
        <v>10096</v>
      </c>
      <c r="B4606" s="3" t="s">
        <v>10097</v>
      </c>
    </row>
    <row r="4607">
      <c r="A4607" s="3" t="s">
        <v>10098</v>
      </c>
      <c r="B4607" s="3" t="s">
        <v>10099</v>
      </c>
    </row>
    <row r="4608">
      <c r="A4608" s="3" t="s">
        <v>10100</v>
      </c>
      <c r="B4608" s="3" t="s">
        <v>10101</v>
      </c>
    </row>
    <row r="4609">
      <c r="A4609" s="3" t="s">
        <v>10102</v>
      </c>
      <c r="B4609" s="3" t="s">
        <v>10103</v>
      </c>
    </row>
    <row r="4610">
      <c r="A4610" s="3" t="s">
        <v>10104</v>
      </c>
      <c r="B4610" s="3" t="s">
        <v>10105</v>
      </c>
    </row>
    <row r="4611">
      <c r="A4611" s="3" t="s">
        <v>10106</v>
      </c>
      <c r="B4611" s="3" t="s">
        <v>10107</v>
      </c>
    </row>
    <row r="4612">
      <c r="A4612" s="3" t="s">
        <v>10108</v>
      </c>
      <c r="B4612" s="3" t="s">
        <v>10109</v>
      </c>
    </row>
    <row r="4613">
      <c r="A4613" s="3" t="s">
        <v>10110</v>
      </c>
      <c r="B4613" s="3" t="s">
        <v>10111</v>
      </c>
    </row>
    <row r="4614">
      <c r="A4614" s="3" t="s">
        <v>10112</v>
      </c>
      <c r="B4614" s="3" t="s">
        <v>10113</v>
      </c>
    </row>
    <row r="4615">
      <c r="A4615" s="3" t="s">
        <v>10114</v>
      </c>
      <c r="B4615" s="3" t="s">
        <v>10115</v>
      </c>
    </row>
    <row r="4616">
      <c r="A4616" s="3" t="s">
        <v>10116</v>
      </c>
      <c r="B4616" s="3" t="s">
        <v>10117</v>
      </c>
    </row>
    <row r="4617">
      <c r="A4617" s="3" t="s">
        <v>10118</v>
      </c>
      <c r="B4617" s="3" t="s">
        <v>10119</v>
      </c>
    </row>
    <row r="4618">
      <c r="A4618" s="3" t="s">
        <v>10120</v>
      </c>
      <c r="B4618" s="3" t="s">
        <v>10121</v>
      </c>
    </row>
    <row r="4619">
      <c r="A4619" s="3" t="s">
        <v>10122</v>
      </c>
      <c r="B4619" s="3" t="s">
        <v>10123</v>
      </c>
    </row>
    <row r="4620">
      <c r="A4620" s="3" t="s">
        <v>10124</v>
      </c>
      <c r="B4620" s="3" t="s">
        <v>10125</v>
      </c>
    </row>
    <row r="4621">
      <c r="A4621" s="3" t="s">
        <v>10126</v>
      </c>
      <c r="B4621" s="3" t="s">
        <v>10127</v>
      </c>
    </row>
    <row r="4622">
      <c r="A4622" s="3" t="s">
        <v>10128</v>
      </c>
      <c r="B4622" s="3" t="s">
        <v>10129</v>
      </c>
    </row>
    <row r="4623">
      <c r="A4623" s="3" t="s">
        <v>10130</v>
      </c>
      <c r="B4623" s="3" t="s">
        <v>10131</v>
      </c>
    </row>
    <row r="4624">
      <c r="A4624" s="3" t="s">
        <v>10132</v>
      </c>
      <c r="B4624" s="3" t="s">
        <v>10133</v>
      </c>
    </row>
    <row r="4625">
      <c r="A4625" s="3" t="s">
        <v>10134</v>
      </c>
      <c r="B4625" s="3" t="s">
        <v>10135</v>
      </c>
    </row>
    <row r="4626">
      <c r="A4626" s="3" t="s">
        <v>10136</v>
      </c>
      <c r="B4626" s="3" t="s">
        <v>10137</v>
      </c>
    </row>
    <row r="4627">
      <c r="A4627" s="3" t="s">
        <v>10138</v>
      </c>
      <c r="B4627" s="3" t="s">
        <v>10139</v>
      </c>
    </row>
    <row r="4628">
      <c r="A4628" s="3" t="s">
        <v>10140</v>
      </c>
      <c r="B4628" s="3" t="s">
        <v>10141</v>
      </c>
    </row>
    <row r="4629">
      <c r="A4629" s="3" t="s">
        <v>10142</v>
      </c>
      <c r="B4629" s="3" t="s">
        <v>10143</v>
      </c>
    </row>
    <row r="4630">
      <c r="A4630" s="3" t="s">
        <v>10144</v>
      </c>
      <c r="B4630" s="3" t="s">
        <v>10145</v>
      </c>
    </row>
    <row r="4631">
      <c r="A4631" s="3" t="s">
        <v>10146</v>
      </c>
      <c r="B4631" s="3" t="s">
        <v>10147</v>
      </c>
    </row>
    <row r="4632">
      <c r="A4632" s="3" t="s">
        <v>10148</v>
      </c>
      <c r="B4632" s="3" t="s">
        <v>10149</v>
      </c>
    </row>
    <row r="4633">
      <c r="A4633" s="3" t="s">
        <v>10150</v>
      </c>
      <c r="B4633" s="3" t="s">
        <v>10151</v>
      </c>
    </row>
    <row r="4634">
      <c r="A4634" s="3" t="s">
        <v>10152</v>
      </c>
      <c r="B4634" s="3" t="s">
        <v>10153</v>
      </c>
    </row>
    <row r="4635">
      <c r="A4635" s="3" t="s">
        <v>10154</v>
      </c>
      <c r="B4635" s="3" t="s">
        <v>10155</v>
      </c>
    </row>
    <row r="4636">
      <c r="A4636" s="3" t="s">
        <v>10156</v>
      </c>
      <c r="B4636" s="3" t="s">
        <v>10157</v>
      </c>
    </row>
    <row r="4637">
      <c r="A4637" s="3" t="s">
        <v>10158</v>
      </c>
      <c r="B4637" s="3" t="s">
        <v>10159</v>
      </c>
    </row>
    <row r="4638">
      <c r="A4638" s="3" t="s">
        <v>10160</v>
      </c>
      <c r="B4638" s="3" t="s">
        <v>10161</v>
      </c>
    </row>
    <row r="4639">
      <c r="A4639" s="3" t="s">
        <v>10162</v>
      </c>
      <c r="B4639" s="3" t="s">
        <v>10163</v>
      </c>
    </row>
    <row r="4640">
      <c r="A4640" s="3" t="s">
        <v>10164</v>
      </c>
      <c r="B4640" s="3" t="s">
        <v>10165</v>
      </c>
    </row>
    <row r="4641">
      <c r="A4641" s="3" t="s">
        <v>10166</v>
      </c>
      <c r="B4641" s="3" t="s">
        <v>10167</v>
      </c>
    </row>
    <row r="4642">
      <c r="A4642" s="3" t="s">
        <v>10168</v>
      </c>
      <c r="B4642" s="3" t="s">
        <v>10169</v>
      </c>
    </row>
    <row r="4643">
      <c r="A4643" s="3" t="s">
        <v>10170</v>
      </c>
      <c r="B4643" s="3" t="s">
        <v>10171</v>
      </c>
    </row>
    <row r="4644">
      <c r="A4644" s="3" t="s">
        <v>10172</v>
      </c>
      <c r="B4644" s="3" t="s">
        <v>10173</v>
      </c>
    </row>
    <row r="4645">
      <c r="A4645" s="3" t="s">
        <v>10174</v>
      </c>
      <c r="B4645" s="3" t="s">
        <v>10175</v>
      </c>
    </row>
    <row r="4646">
      <c r="A4646" s="3" t="s">
        <v>10176</v>
      </c>
      <c r="B4646" s="3" t="s">
        <v>10177</v>
      </c>
    </row>
    <row r="4647">
      <c r="A4647" s="3" t="s">
        <v>10178</v>
      </c>
      <c r="B4647" s="3" t="s">
        <v>10179</v>
      </c>
    </row>
    <row r="4648">
      <c r="A4648" s="3" t="s">
        <v>10180</v>
      </c>
      <c r="B4648" s="3" t="s">
        <v>10181</v>
      </c>
    </row>
    <row r="4649">
      <c r="A4649" s="3" t="s">
        <v>10182</v>
      </c>
      <c r="B4649" s="3" t="s">
        <v>10183</v>
      </c>
    </row>
    <row r="4650">
      <c r="A4650" s="3" t="s">
        <v>10184</v>
      </c>
      <c r="B4650" s="3" t="s">
        <v>10185</v>
      </c>
    </row>
    <row r="4651">
      <c r="A4651" s="3" t="s">
        <v>10186</v>
      </c>
      <c r="B4651" s="3" t="s">
        <v>10187</v>
      </c>
    </row>
    <row r="4652">
      <c r="A4652" s="3" t="s">
        <v>10188</v>
      </c>
      <c r="B4652" s="3" t="s">
        <v>10189</v>
      </c>
    </row>
    <row r="4653">
      <c r="A4653" s="3" t="s">
        <v>10190</v>
      </c>
      <c r="B4653" s="3" t="s">
        <v>10191</v>
      </c>
    </row>
    <row r="4654">
      <c r="A4654" s="3" t="s">
        <v>10192</v>
      </c>
      <c r="B4654" s="3" t="s">
        <v>10193</v>
      </c>
    </row>
    <row r="4655">
      <c r="A4655" s="3" t="s">
        <v>10194</v>
      </c>
      <c r="B4655" s="3" t="s">
        <v>10195</v>
      </c>
    </row>
    <row r="4656">
      <c r="A4656" s="3" t="s">
        <v>10196</v>
      </c>
      <c r="B4656" s="3" t="s">
        <v>10197</v>
      </c>
    </row>
    <row r="4657">
      <c r="A4657" s="3" t="s">
        <v>10198</v>
      </c>
      <c r="B4657" s="3" t="s">
        <v>10199</v>
      </c>
    </row>
    <row r="4658">
      <c r="A4658" s="3" t="s">
        <v>10200</v>
      </c>
      <c r="B4658" s="3" t="s">
        <v>10201</v>
      </c>
    </row>
    <row r="4659">
      <c r="A4659" s="3" t="s">
        <v>10202</v>
      </c>
      <c r="B4659" s="3" t="s">
        <v>10203</v>
      </c>
    </row>
    <row r="4660">
      <c r="A4660" s="3" t="s">
        <v>10204</v>
      </c>
      <c r="B4660" s="3" t="s">
        <v>10205</v>
      </c>
    </row>
    <row r="4661">
      <c r="A4661" s="3" t="s">
        <v>10206</v>
      </c>
      <c r="B4661" s="3" t="s">
        <v>10207</v>
      </c>
    </row>
    <row r="4662">
      <c r="A4662" s="3" t="s">
        <v>10208</v>
      </c>
      <c r="B4662" s="3" t="s">
        <v>10209</v>
      </c>
    </row>
    <row r="4663">
      <c r="A4663" s="3" t="s">
        <v>10210</v>
      </c>
      <c r="B4663" s="3" t="s">
        <v>10211</v>
      </c>
    </row>
    <row r="4664">
      <c r="A4664" s="3" t="s">
        <v>10212</v>
      </c>
      <c r="B4664" s="3" t="s">
        <v>10213</v>
      </c>
    </row>
    <row r="4665">
      <c r="A4665" s="3" t="s">
        <v>10214</v>
      </c>
      <c r="B4665" s="3" t="s">
        <v>10215</v>
      </c>
    </row>
    <row r="4666">
      <c r="A4666" s="3" t="s">
        <v>10216</v>
      </c>
      <c r="B4666" s="3" t="s">
        <v>10217</v>
      </c>
    </row>
    <row r="4667">
      <c r="A4667" s="3" t="s">
        <v>10218</v>
      </c>
      <c r="B4667" s="3" t="s">
        <v>10219</v>
      </c>
    </row>
    <row r="4668">
      <c r="A4668" s="3" t="s">
        <v>10220</v>
      </c>
      <c r="B4668" s="3" t="s">
        <v>10221</v>
      </c>
    </row>
    <row r="4669">
      <c r="A4669" s="3" t="s">
        <v>10222</v>
      </c>
      <c r="B4669" s="3" t="s">
        <v>10223</v>
      </c>
    </row>
    <row r="4670">
      <c r="A4670" s="3" t="s">
        <v>10224</v>
      </c>
      <c r="B4670" s="3" t="s">
        <v>10225</v>
      </c>
    </row>
    <row r="4671">
      <c r="A4671" s="3" t="s">
        <v>10226</v>
      </c>
      <c r="B4671" s="3" t="s">
        <v>10227</v>
      </c>
    </row>
    <row r="4672">
      <c r="A4672" s="3" t="s">
        <v>10228</v>
      </c>
      <c r="B4672" s="3" t="s">
        <v>10229</v>
      </c>
    </row>
    <row r="4673">
      <c r="A4673" s="3" t="s">
        <v>10230</v>
      </c>
      <c r="B4673" s="3" t="s">
        <v>10231</v>
      </c>
    </row>
    <row r="4674">
      <c r="A4674" s="3" t="s">
        <v>10232</v>
      </c>
      <c r="B4674" s="3" t="s">
        <v>10233</v>
      </c>
    </row>
    <row r="4675">
      <c r="A4675" s="3" t="s">
        <v>10234</v>
      </c>
      <c r="B4675" s="3" t="s">
        <v>10235</v>
      </c>
    </row>
    <row r="4676">
      <c r="A4676" s="3" t="s">
        <v>10236</v>
      </c>
      <c r="B4676" s="3" t="s">
        <v>10237</v>
      </c>
    </row>
    <row r="4677">
      <c r="A4677" s="3" t="s">
        <v>10238</v>
      </c>
      <c r="B4677" s="3" t="s">
        <v>10239</v>
      </c>
    </row>
    <row r="4678">
      <c r="A4678" s="3" t="s">
        <v>10240</v>
      </c>
      <c r="B4678" s="3" t="s">
        <v>10241</v>
      </c>
    </row>
    <row r="4679">
      <c r="A4679" s="3" t="s">
        <v>10242</v>
      </c>
      <c r="B4679" s="3" t="s">
        <v>10243</v>
      </c>
    </row>
    <row r="4680">
      <c r="A4680" s="3" t="s">
        <v>10244</v>
      </c>
      <c r="B4680" s="3" t="s">
        <v>10245</v>
      </c>
    </row>
    <row r="4681">
      <c r="A4681" s="3" t="s">
        <v>10246</v>
      </c>
      <c r="B4681" s="3" t="s">
        <v>10247</v>
      </c>
    </row>
    <row r="4682">
      <c r="A4682" s="3" t="s">
        <v>10248</v>
      </c>
      <c r="B4682" s="3" t="s">
        <v>10249</v>
      </c>
    </row>
    <row r="4683">
      <c r="A4683" s="3" t="s">
        <v>10250</v>
      </c>
      <c r="B4683" s="3" t="s">
        <v>10251</v>
      </c>
    </row>
    <row r="4684">
      <c r="A4684" s="3" t="s">
        <v>10252</v>
      </c>
      <c r="B4684" s="3" t="s">
        <v>10253</v>
      </c>
    </row>
    <row r="4685">
      <c r="A4685" s="3" t="s">
        <v>10254</v>
      </c>
      <c r="B4685" s="3" t="s">
        <v>10255</v>
      </c>
    </row>
    <row r="4686">
      <c r="A4686" s="3" t="s">
        <v>10256</v>
      </c>
      <c r="B4686" s="3" t="s">
        <v>10257</v>
      </c>
    </row>
    <row r="4687">
      <c r="A4687" s="3" t="s">
        <v>10258</v>
      </c>
      <c r="B4687" s="3" t="s">
        <v>10259</v>
      </c>
    </row>
    <row r="4688">
      <c r="A4688" s="3" t="s">
        <v>10260</v>
      </c>
      <c r="B4688" s="3" t="s">
        <v>10261</v>
      </c>
    </row>
    <row r="4689">
      <c r="A4689" s="3" t="s">
        <v>10262</v>
      </c>
      <c r="B4689" s="3" t="s">
        <v>10263</v>
      </c>
    </row>
    <row r="4690">
      <c r="A4690" s="3" t="s">
        <v>10264</v>
      </c>
      <c r="B4690" s="3" t="s">
        <v>10265</v>
      </c>
    </row>
    <row r="4691">
      <c r="A4691" s="3" t="s">
        <v>10266</v>
      </c>
      <c r="B4691" s="3" t="s">
        <v>10267</v>
      </c>
    </row>
    <row r="4692">
      <c r="A4692" s="3" t="s">
        <v>10268</v>
      </c>
      <c r="B4692" s="3" t="s">
        <v>10269</v>
      </c>
    </row>
    <row r="4693">
      <c r="A4693" s="3" t="s">
        <v>10270</v>
      </c>
      <c r="B4693" s="3" t="s">
        <v>10271</v>
      </c>
    </row>
    <row r="4694">
      <c r="A4694" s="3" t="s">
        <v>10272</v>
      </c>
      <c r="B4694" s="3" t="s">
        <v>10273</v>
      </c>
    </row>
    <row r="4695">
      <c r="A4695" s="3" t="s">
        <v>10274</v>
      </c>
      <c r="B4695" s="3" t="s">
        <v>10275</v>
      </c>
    </row>
    <row r="4696">
      <c r="A4696" s="3" t="s">
        <v>10276</v>
      </c>
      <c r="B4696" s="3" t="s">
        <v>10277</v>
      </c>
    </row>
    <row r="4697">
      <c r="A4697" s="3" t="s">
        <v>10278</v>
      </c>
      <c r="B4697" s="3" t="s">
        <v>10279</v>
      </c>
    </row>
    <row r="4698">
      <c r="A4698" s="3" t="s">
        <v>10280</v>
      </c>
      <c r="B4698" s="3" t="s">
        <v>10281</v>
      </c>
    </row>
    <row r="4699">
      <c r="A4699" s="3" t="s">
        <v>10282</v>
      </c>
      <c r="B4699" s="3" t="s">
        <v>10283</v>
      </c>
    </row>
    <row r="4700">
      <c r="A4700" s="3" t="s">
        <v>10284</v>
      </c>
      <c r="B4700" s="3" t="s">
        <v>10285</v>
      </c>
    </row>
    <row r="4701">
      <c r="A4701" s="3" t="s">
        <v>10286</v>
      </c>
      <c r="B4701" s="3" t="s">
        <v>10287</v>
      </c>
    </row>
    <row r="4702">
      <c r="A4702" s="3" t="s">
        <v>10288</v>
      </c>
      <c r="B4702" s="3" t="s">
        <v>10289</v>
      </c>
    </row>
    <row r="4703">
      <c r="A4703" s="3" t="s">
        <v>10290</v>
      </c>
      <c r="B4703" s="3" t="s">
        <v>10291</v>
      </c>
    </row>
    <row r="4704">
      <c r="A4704" s="3" t="s">
        <v>10292</v>
      </c>
      <c r="B4704" s="3" t="s">
        <v>10293</v>
      </c>
    </row>
    <row r="4705">
      <c r="A4705" s="3" t="s">
        <v>10294</v>
      </c>
      <c r="B4705" s="3" t="s">
        <v>10295</v>
      </c>
    </row>
    <row r="4706">
      <c r="A4706" s="3" t="s">
        <v>10296</v>
      </c>
      <c r="B4706" s="3" t="s">
        <v>10297</v>
      </c>
    </row>
    <row r="4707">
      <c r="A4707" s="3" t="s">
        <v>10298</v>
      </c>
      <c r="B4707" s="3" t="s">
        <v>10299</v>
      </c>
    </row>
    <row r="4708">
      <c r="A4708" s="3" t="s">
        <v>10300</v>
      </c>
      <c r="B4708" s="3" t="s">
        <v>10301</v>
      </c>
    </row>
    <row r="4709">
      <c r="A4709" s="3" t="s">
        <v>10302</v>
      </c>
      <c r="B4709" s="3" t="s">
        <v>10303</v>
      </c>
    </row>
    <row r="4710">
      <c r="A4710" s="3" t="s">
        <v>10304</v>
      </c>
      <c r="B4710" s="3" t="s">
        <v>10305</v>
      </c>
    </row>
    <row r="4711">
      <c r="A4711" s="3" t="s">
        <v>10306</v>
      </c>
      <c r="B4711" s="3" t="s">
        <v>10307</v>
      </c>
    </row>
    <row r="4712">
      <c r="A4712" s="3" t="s">
        <v>10308</v>
      </c>
      <c r="B4712" s="3" t="s">
        <v>10309</v>
      </c>
    </row>
    <row r="4713">
      <c r="A4713" s="3" t="s">
        <v>10310</v>
      </c>
      <c r="B4713" s="3" t="s">
        <v>10311</v>
      </c>
    </row>
    <row r="4714">
      <c r="A4714" s="3" t="s">
        <v>10312</v>
      </c>
      <c r="B4714" s="3" t="s">
        <v>10313</v>
      </c>
    </row>
    <row r="4715">
      <c r="A4715" s="3" t="s">
        <v>10314</v>
      </c>
      <c r="B4715" s="3" t="s">
        <v>10315</v>
      </c>
    </row>
    <row r="4716">
      <c r="A4716" s="3" t="s">
        <v>10316</v>
      </c>
      <c r="B4716" s="3" t="s">
        <v>10317</v>
      </c>
    </row>
    <row r="4717">
      <c r="A4717" s="3" t="s">
        <v>10318</v>
      </c>
      <c r="B4717" s="3" t="s">
        <v>10319</v>
      </c>
    </row>
    <row r="4718">
      <c r="A4718" s="3" t="s">
        <v>10320</v>
      </c>
      <c r="B4718" s="3" t="s">
        <v>10321</v>
      </c>
    </row>
    <row r="4719">
      <c r="A4719" s="3" t="s">
        <v>10322</v>
      </c>
      <c r="B4719" s="3" t="s">
        <v>10323</v>
      </c>
    </row>
    <row r="4720">
      <c r="A4720" s="3" t="s">
        <v>10324</v>
      </c>
      <c r="B4720" s="3" t="s">
        <v>10325</v>
      </c>
    </row>
    <row r="4721">
      <c r="A4721" s="3" t="s">
        <v>10326</v>
      </c>
      <c r="B4721" s="3" t="s">
        <v>10327</v>
      </c>
    </row>
    <row r="4722">
      <c r="A4722" s="3" t="s">
        <v>10328</v>
      </c>
      <c r="B4722" s="3" t="s">
        <v>10329</v>
      </c>
    </row>
    <row r="4723">
      <c r="A4723" s="3" t="s">
        <v>10328</v>
      </c>
      <c r="B4723" s="3" t="s">
        <v>10330</v>
      </c>
    </row>
    <row r="4724">
      <c r="A4724" s="3" t="s">
        <v>10331</v>
      </c>
      <c r="B4724" s="3" t="s">
        <v>10332</v>
      </c>
    </row>
    <row r="4725">
      <c r="A4725" s="3" t="s">
        <v>10333</v>
      </c>
      <c r="B4725" s="3" t="s">
        <v>10334</v>
      </c>
    </row>
    <row r="4726">
      <c r="A4726" s="3" t="s">
        <v>10335</v>
      </c>
      <c r="B4726" s="3" t="s">
        <v>10336</v>
      </c>
    </row>
    <row r="4727">
      <c r="A4727" s="3" t="s">
        <v>10337</v>
      </c>
      <c r="B4727" s="3" t="s">
        <v>10338</v>
      </c>
    </row>
    <row r="4728">
      <c r="A4728" s="3" t="s">
        <v>10339</v>
      </c>
      <c r="B4728" s="3" t="s">
        <v>10340</v>
      </c>
    </row>
    <row r="4729">
      <c r="A4729" s="3" t="s">
        <v>10341</v>
      </c>
      <c r="B4729" s="3" t="s">
        <v>10342</v>
      </c>
    </row>
    <row r="4730">
      <c r="A4730" s="3" t="s">
        <v>10343</v>
      </c>
      <c r="B4730" s="3" t="s">
        <v>10344</v>
      </c>
    </row>
    <row r="4731">
      <c r="A4731" s="3" t="s">
        <v>10345</v>
      </c>
      <c r="B4731" s="3" t="s">
        <v>10346</v>
      </c>
    </row>
    <row r="4732">
      <c r="A4732" s="3" t="s">
        <v>10347</v>
      </c>
      <c r="B4732" s="3" t="s">
        <v>10348</v>
      </c>
    </row>
    <row r="4733">
      <c r="A4733" s="3" t="s">
        <v>10349</v>
      </c>
      <c r="B4733" s="3" t="s">
        <v>10350</v>
      </c>
    </row>
    <row r="4734">
      <c r="A4734" s="3" t="s">
        <v>10351</v>
      </c>
      <c r="B4734" s="3" t="s">
        <v>10352</v>
      </c>
    </row>
    <row r="4735">
      <c r="A4735" s="3" t="s">
        <v>10353</v>
      </c>
      <c r="B4735" s="3" t="s">
        <v>10354</v>
      </c>
    </row>
    <row r="4736">
      <c r="A4736" s="3" t="s">
        <v>10355</v>
      </c>
      <c r="B4736" s="3" t="s">
        <v>10356</v>
      </c>
    </row>
    <row r="4737">
      <c r="A4737" s="3" t="s">
        <v>10357</v>
      </c>
      <c r="B4737" s="3" t="s">
        <v>10358</v>
      </c>
    </row>
    <row r="4738">
      <c r="A4738" s="3" t="s">
        <v>10359</v>
      </c>
      <c r="B4738" s="3" t="s">
        <v>10360</v>
      </c>
    </row>
    <row r="4739">
      <c r="A4739" s="3" t="s">
        <v>10361</v>
      </c>
      <c r="B4739" s="3" t="s">
        <v>10362</v>
      </c>
    </row>
    <row r="4740">
      <c r="A4740" s="3" t="s">
        <v>10363</v>
      </c>
      <c r="B4740" s="3" t="s">
        <v>10364</v>
      </c>
    </row>
    <row r="4741">
      <c r="A4741" s="3" t="s">
        <v>10365</v>
      </c>
      <c r="B4741" s="3" t="s">
        <v>10366</v>
      </c>
    </row>
    <row r="4742">
      <c r="A4742" s="3" t="s">
        <v>10367</v>
      </c>
      <c r="B4742" s="3" t="s">
        <v>10368</v>
      </c>
    </row>
    <row r="4743">
      <c r="A4743" s="3" t="s">
        <v>10369</v>
      </c>
      <c r="B4743" s="3" t="s">
        <v>10370</v>
      </c>
    </row>
    <row r="4744">
      <c r="A4744" s="3" t="s">
        <v>10371</v>
      </c>
      <c r="B4744" s="3" t="s">
        <v>10372</v>
      </c>
    </row>
    <row r="4745">
      <c r="A4745" s="3" t="s">
        <v>10373</v>
      </c>
      <c r="B4745" s="3" t="s">
        <v>10374</v>
      </c>
    </row>
    <row r="4746">
      <c r="A4746" s="3" t="s">
        <v>10375</v>
      </c>
      <c r="B4746" s="3" t="s">
        <v>10376</v>
      </c>
    </row>
    <row r="4747">
      <c r="A4747" s="3" t="s">
        <v>10377</v>
      </c>
      <c r="B4747" s="3" t="s">
        <v>10378</v>
      </c>
    </row>
    <row r="4748">
      <c r="A4748" s="3" t="s">
        <v>10379</v>
      </c>
      <c r="B4748" s="3" t="s">
        <v>10380</v>
      </c>
    </row>
    <row r="4749">
      <c r="A4749" s="3" t="s">
        <v>10381</v>
      </c>
      <c r="B4749" s="3" t="s">
        <v>10382</v>
      </c>
    </row>
    <row r="4750">
      <c r="A4750" s="3" t="s">
        <v>10383</v>
      </c>
      <c r="B4750" s="3" t="s">
        <v>10384</v>
      </c>
    </row>
    <row r="4751">
      <c r="A4751" s="3" t="s">
        <v>10385</v>
      </c>
      <c r="B4751" s="3" t="s">
        <v>10386</v>
      </c>
    </row>
    <row r="4752">
      <c r="A4752" s="3" t="s">
        <v>10387</v>
      </c>
      <c r="B4752" s="3" t="s">
        <v>10388</v>
      </c>
    </row>
    <row r="4753">
      <c r="A4753" s="3" t="s">
        <v>10389</v>
      </c>
      <c r="B4753" s="3" t="s">
        <v>10390</v>
      </c>
    </row>
    <row r="4754">
      <c r="A4754" s="3" t="s">
        <v>10391</v>
      </c>
      <c r="B4754" s="3" t="s">
        <v>10392</v>
      </c>
    </row>
    <row r="4755">
      <c r="A4755" s="3" t="s">
        <v>10393</v>
      </c>
      <c r="B4755" s="3" t="s">
        <v>10394</v>
      </c>
    </row>
    <row r="4756">
      <c r="A4756" s="3" t="s">
        <v>10395</v>
      </c>
      <c r="B4756" s="3" t="s">
        <v>10396</v>
      </c>
    </row>
    <row r="4757">
      <c r="A4757" s="3" t="s">
        <v>10397</v>
      </c>
      <c r="B4757" s="3" t="s">
        <v>10398</v>
      </c>
    </row>
    <row r="4758">
      <c r="A4758" s="3" t="s">
        <v>10399</v>
      </c>
      <c r="B4758" s="3" t="s">
        <v>10400</v>
      </c>
    </row>
    <row r="4759">
      <c r="A4759" s="3" t="s">
        <v>10401</v>
      </c>
      <c r="B4759" s="3" t="s">
        <v>10402</v>
      </c>
    </row>
    <row r="4760">
      <c r="A4760" s="3" t="s">
        <v>10403</v>
      </c>
      <c r="B4760" s="3" t="s">
        <v>10404</v>
      </c>
    </row>
    <row r="4761">
      <c r="A4761" s="3" t="s">
        <v>10405</v>
      </c>
      <c r="B4761" s="3" t="s">
        <v>10406</v>
      </c>
    </row>
    <row r="4762">
      <c r="A4762" s="3" t="s">
        <v>10407</v>
      </c>
      <c r="B4762" s="3" t="s">
        <v>10408</v>
      </c>
    </row>
    <row r="4763">
      <c r="A4763" s="3" t="s">
        <v>10409</v>
      </c>
      <c r="B4763" s="3" t="s">
        <v>10410</v>
      </c>
    </row>
    <row r="4764">
      <c r="A4764" s="3" t="s">
        <v>10411</v>
      </c>
      <c r="B4764" s="3" t="s">
        <v>10412</v>
      </c>
    </row>
    <row r="4765">
      <c r="A4765" s="3" t="s">
        <v>10413</v>
      </c>
      <c r="B4765" s="3" t="s">
        <v>10414</v>
      </c>
    </row>
    <row r="4766">
      <c r="A4766" s="3" t="s">
        <v>10415</v>
      </c>
      <c r="B4766" s="3" t="s">
        <v>10416</v>
      </c>
    </row>
    <row r="4767">
      <c r="A4767" s="3" t="s">
        <v>10417</v>
      </c>
      <c r="B4767" s="3" t="s">
        <v>10418</v>
      </c>
    </row>
    <row r="4768">
      <c r="A4768" s="3" t="s">
        <v>10419</v>
      </c>
      <c r="B4768" s="3" t="s">
        <v>10420</v>
      </c>
    </row>
    <row r="4769">
      <c r="A4769" s="3" t="s">
        <v>10421</v>
      </c>
      <c r="B4769" s="3" t="s">
        <v>10422</v>
      </c>
    </row>
    <row r="4770">
      <c r="A4770" s="3" t="s">
        <v>10423</v>
      </c>
      <c r="B4770" s="3" t="s">
        <v>10424</v>
      </c>
    </row>
    <row r="4771">
      <c r="A4771" s="3" t="s">
        <v>10425</v>
      </c>
      <c r="B4771" s="3" t="s">
        <v>10426</v>
      </c>
    </row>
    <row r="4772">
      <c r="A4772" s="3" t="s">
        <v>10427</v>
      </c>
      <c r="B4772" s="3" t="s">
        <v>10428</v>
      </c>
    </row>
    <row r="4773">
      <c r="A4773" s="3" t="s">
        <v>10429</v>
      </c>
      <c r="B4773" s="3" t="s">
        <v>10430</v>
      </c>
    </row>
    <row r="4774">
      <c r="A4774" s="3" t="s">
        <v>10431</v>
      </c>
      <c r="B4774" s="3" t="s">
        <v>10432</v>
      </c>
    </row>
    <row r="4775">
      <c r="A4775" s="3" t="s">
        <v>10433</v>
      </c>
      <c r="B4775" s="3" t="s">
        <v>10434</v>
      </c>
    </row>
    <row r="4776">
      <c r="A4776" s="3" t="s">
        <v>10435</v>
      </c>
      <c r="B4776" s="3" t="s">
        <v>10436</v>
      </c>
    </row>
    <row r="4777">
      <c r="A4777" s="3" t="s">
        <v>10437</v>
      </c>
      <c r="B4777" s="3" t="s">
        <v>10438</v>
      </c>
    </row>
    <row r="4778">
      <c r="A4778" s="3" t="s">
        <v>10439</v>
      </c>
      <c r="B4778" s="3" t="s">
        <v>10440</v>
      </c>
    </row>
    <row r="4779">
      <c r="A4779" s="3" t="s">
        <v>10441</v>
      </c>
      <c r="B4779" s="3" t="s">
        <v>10442</v>
      </c>
    </row>
    <row r="4780">
      <c r="A4780" s="3" t="s">
        <v>10443</v>
      </c>
      <c r="B4780" s="3" t="s">
        <v>10444</v>
      </c>
    </row>
    <row r="4781">
      <c r="A4781" s="3" t="s">
        <v>10445</v>
      </c>
      <c r="B4781" s="3" t="s">
        <v>10446</v>
      </c>
    </row>
    <row r="4782">
      <c r="A4782" s="3" t="s">
        <v>10447</v>
      </c>
      <c r="B4782" s="3" t="s">
        <v>10448</v>
      </c>
    </row>
    <row r="4783">
      <c r="A4783" s="3" t="s">
        <v>10449</v>
      </c>
      <c r="B4783" s="3" t="s">
        <v>10450</v>
      </c>
    </row>
    <row r="4784">
      <c r="A4784" s="3" t="s">
        <v>10451</v>
      </c>
      <c r="B4784" s="3" t="s">
        <v>10452</v>
      </c>
    </row>
    <row r="4785">
      <c r="A4785" s="3" t="s">
        <v>10453</v>
      </c>
      <c r="B4785" s="3" t="s">
        <v>10454</v>
      </c>
    </row>
    <row r="4786">
      <c r="A4786" s="3" t="s">
        <v>10455</v>
      </c>
      <c r="B4786" s="3" t="s">
        <v>10456</v>
      </c>
    </row>
    <row r="4787">
      <c r="A4787" s="3" t="s">
        <v>10457</v>
      </c>
      <c r="B4787" s="3" t="s">
        <v>10458</v>
      </c>
    </row>
    <row r="4788">
      <c r="A4788" s="3" t="s">
        <v>10459</v>
      </c>
      <c r="B4788" s="3" t="s">
        <v>10460</v>
      </c>
    </row>
    <row r="4789">
      <c r="A4789" s="3" t="s">
        <v>10461</v>
      </c>
      <c r="B4789" s="3" t="s">
        <v>10462</v>
      </c>
    </row>
    <row r="4790">
      <c r="A4790" s="3" t="s">
        <v>10463</v>
      </c>
      <c r="B4790" s="3" t="s">
        <v>10464</v>
      </c>
    </row>
    <row r="4791">
      <c r="A4791" s="3" t="s">
        <v>10465</v>
      </c>
      <c r="B4791" s="3" t="s">
        <v>10466</v>
      </c>
    </row>
    <row r="4792">
      <c r="A4792" s="3" t="s">
        <v>10467</v>
      </c>
      <c r="B4792" s="3" t="s">
        <v>10468</v>
      </c>
    </row>
    <row r="4793">
      <c r="A4793" s="3" t="s">
        <v>10469</v>
      </c>
      <c r="B4793" s="3" t="s">
        <v>10470</v>
      </c>
    </row>
    <row r="4794">
      <c r="A4794" s="3" t="s">
        <v>10471</v>
      </c>
      <c r="B4794" s="3" t="s">
        <v>10472</v>
      </c>
    </row>
    <row r="4795">
      <c r="A4795" s="3" t="s">
        <v>10473</v>
      </c>
      <c r="B4795" s="3" t="s">
        <v>10474</v>
      </c>
    </row>
    <row r="4796">
      <c r="A4796" s="3" t="s">
        <v>10475</v>
      </c>
      <c r="B4796" s="3" t="s">
        <v>10476</v>
      </c>
    </row>
    <row r="4797">
      <c r="A4797" s="3" t="s">
        <v>10477</v>
      </c>
      <c r="B4797" s="3" t="s">
        <v>10478</v>
      </c>
    </row>
    <row r="4798">
      <c r="A4798" s="3" t="s">
        <v>10479</v>
      </c>
      <c r="B4798" s="3" t="s">
        <v>10480</v>
      </c>
    </row>
    <row r="4799">
      <c r="A4799" s="3" t="s">
        <v>10481</v>
      </c>
      <c r="B4799" s="3" t="s">
        <v>10482</v>
      </c>
    </row>
    <row r="4800">
      <c r="A4800" s="3" t="s">
        <v>10483</v>
      </c>
      <c r="B4800" s="3" t="s">
        <v>10484</v>
      </c>
    </row>
    <row r="4801">
      <c r="A4801" s="3" t="s">
        <v>10485</v>
      </c>
      <c r="B4801" s="3" t="s">
        <v>10486</v>
      </c>
    </row>
    <row r="4802">
      <c r="A4802" s="3" t="s">
        <v>10487</v>
      </c>
      <c r="B4802" s="3" t="s">
        <v>10488</v>
      </c>
    </row>
    <row r="4803">
      <c r="A4803" s="3" t="s">
        <v>10489</v>
      </c>
      <c r="B4803" s="3" t="s">
        <v>10490</v>
      </c>
    </row>
    <row r="4804">
      <c r="A4804" s="3" t="s">
        <v>10491</v>
      </c>
      <c r="B4804" s="3" t="s">
        <v>10492</v>
      </c>
    </row>
    <row r="4805">
      <c r="A4805" s="3" t="s">
        <v>10493</v>
      </c>
      <c r="B4805" s="3" t="s">
        <v>10494</v>
      </c>
    </row>
    <row r="4806">
      <c r="A4806" s="3" t="s">
        <v>10495</v>
      </c>
      <c r="B4806" s="3" t="s">
        <v>10496</v>
      </c>
    </row>
    <row r="4807">
      <c r="A4807" s="3" t="s">
        <v>10497</v>
      </c>
      <c r="B4807" s="3" t="s">
        <v>10498</v>
      </c>
    </row>
    <row r="4808">
      <c r="A4808" s="3" t="s">
        <v>10499</v>
      </c>
      <c r="B4808" s="3" t="s">
        <v>10500</v>
      </c>
    </row>
    <row r="4809">
      <c r="A4809" s="3" t="s">
        <v>10501</v>
      </c>
      <c r="B4809" s="3" t="s">
        <v>10502</v>
      </c>
    </row>
    <row r="4810">
      <c r="A4810" s="3" t="s">
        <v>10503</v>
      </c>
      <c r="B4810" s="3" t="s">
        <v>10504</v>
      </c>
    </row>
    <row r="4811">
      <c r="A4811" s="3" t="s">
        <v>10505</v>
      </c>
      <c r="B4811" s="3" t="s">
        <v>10506</v>
      </c>
    </row>
    <row r="4812">
      <c r="A4812" s="3" t="s">
        <v>10507</v>
      </c>
      <c r="B4812" s="3" t="s">
        <v>10508</v>
      </c>
    </row>
    <row r="4813">
      <c r="A4813" s="3" t="s">
        <v>10509</v>
      </c>
      <c r="B4813" s="3" t="s">
        <v>10510</v>
      </c>
    </row>
    <row r="4814">
      <c r="A4814" s="3" t="s">
        <v>10511</v>
      </c>
      <c r="B4814" s="3" t="s">
        <v>10512</v>
      </c>
    </row>
    <row r="4815">
      <c r="A4815" s="3" t="s">
        <v>10513</v>
      </c>
      <c r="B4815" s="3" t="s">
        <v>10514</v>
      </c>
    </row>
    <row r="4816">
      <c r="A4816" s="3" t="s">
        <v>10515</v>
      </c>
      <c r="B4816" s="3" t="s">
        <v>10516</v>
      </c>
    </row>
    <row r="4817">
      <c r="A4817" s="3" t="s">
        <v>10517</v>
      </c>
      <c r="B4817" s="3" t="s">
        <v>10518</v>
      </c>
    </row>
    <row r="4818">
      <c r="A4818" s="3" t="s">
        <v>10519</v>
      </c>
      <c r="B4818" s="3" t="s">
        <v>10520</v>
      </c>
    </row>
    <row r="4819">
      <c r="A4819" s="3" t="s">
        <v>10521</v>
      </c>
      <c r="B4819" s="3" t="s">
        <v>10522</v>
      </c>
    </row>
    <row r="4820">
      <c r="A4820" s="3" t="s">
        <v>10523</v>
      </c>
      <c r="B4820" s="3" t="s">
        <v>10524</v>
      </c>
    </row>
    <row r="4821">
      <c r="A4821" s="3" t="s">
        <v>10525</v>
      </c>
      <c r="B4821" s="3" t="s">
        <v>10526</v>
      </c>
    </row>
    <row r="4822">
      <c r="A4822" s="3" t="s">
        <v>10527</v>
      </c>
      <c r="B4822" s="3" t="s">
        <v>10528</v>
      </c>
    </row>
    <row r="4823">
      <c r="A4823" s="3" t="s">
        <v>10529</v>
      </c>
      <c r="B4823" s="3" t="s">
        <v>10530</v>
      </c>
    </row>
    <row r="4824">
      <c r="A4824" s="3" t="s">
        <v>10531</v>
      </c>
      <c r="B4824" s="3" t="s">
        <v>10532</v>
      </c>
    </row>
    <row r="4825">
      <c r="A4825" s="3" t="s">
        <v>10533</v>
      </c>
      <c r="B4825" s="3" t="s">
        <v>10534</v>
      </c>
    </row>
    <row r="4826">
      <c r="A4826" s="3" t="s">
        <v>10535</v>
      </c>
      <c r="B4826" s="3" t="s">
        <v>10536</v>
      </c>
    </row>
    <row r="4827">
      <c r="A4827" s="3" t="s">
        <v>10537</v>
      </c>
      <c r="B4827" s="3" t="s">
        <v>10538</v>
      </c>
    </row>
    <row r="4828">
      <c r="A4828" s="3" t="s">
        <v>10539</v>
      </c>
      <c r="B4828" s="3" t="s">
        <v>10540</v>
      </c>
    </row>
    <row r="4829">
      <c r="A4829" s="3" t="s">
        <v>10541</v>
      </c>
      <c r="B4829" s="3" t="s">
        <v>10542</v>
      </c>
    </row>
    <row r="4830">
      <c r="A4830" s="3" t="s">
        <v>10543</v>
      </c>
      <c r="B4830" s="3" t="s">
        <v>10544</v>
      </c>
    </row>
    <row r="4831">
      <c r="A4831" s="3" t="s">
        <v>10545</v>
      </c>
      <c r="B4831" s="3" t="s">
        <v>10546</v>
      </c>
    </row>
    <row r="4832">
      <c r="A4832" s="3" t="s">
        <v>10547</v>
      </c>
      <c r="B4832" s="3" t="s">
        <v>10548</v>
      </c>
    </row>
    <row r="4833">
      <c r="A4833" s="3" t="s">
        <v>10549</v>
      </c>
      <c r="B4833" s="3" t="s">
        <v>10550</v>
      </c>
    </row>
    <row r="4834">
      <c r="A4834" s="3" t="s">
        <v>10551</v>
      </c>
      <c r="B4834" s="3" t="s">
        <v>10552</v>
      </c>
    </row>
    <row r="4835">
      <c r="A4835" s="3" t="s">
        <v>10553</v>
      </c>
      <c r="B4835" s="3" t="s">
        <v>10554</v>
      </c>
    </row>
    <row r="4836">
      <c r="A4836" s="3" t="s">
        <v>10555</v>
      </c>
      <c r="B4836" s="3" t="s">
        <v>10556</v>
      </c>
    </row>
    <row r="4837">
      <c r="A4837" s="3" t="s">
        <v>10557</v>
      </c>
      <c r="B4837" s="3" t="s">
        <v>10558</v>
      </c>
    </row>
    <row r="4838">
      <c r="A4838" s="3" t="s">
        <v>10559</v>
      </c>
      <c r="B4838" s="3" t="s">
        <v>10560</v>
      </c>
    </row>
    <row r="4839">
      <c r="A4839" s="3" t="s">
        <v>10561</v>
      </c>
      <c r="B4839" s="3" t="s">
        <v>10562</v>
      </c>
    </row>
    <row r="4840">
      <c r="A4840" s="3" t="s">
        <v>10563</v>
      </c>
      <c r="B4840" s="3" t="s">
        <v>10564</v>
      </c>
    </row>
    <row r="4841">
      <c r="A4841" s="3" t="s">
        <v>10565</v>
      </c>
      <c r="B4841" s="3" t="s">
        <v>10566</v>
      </c>
    </row>
    <row r="4842">
      <c r="A4842" s="3" t="s">
        <v>10567</v>
      </c>
      <c r="B4842" s="3" t="s">
        <v>10568</v>
      </c>
    </row>
    <row r="4843">
      <c r="A4843" s="3" t="s">
        <v>10569</v>
      </c>
      <c r="B4843" s="3" t="s">
        <v>10570</v>
      </c>
    </row>
    <row r="4844">
      <c r="A4844" s="3" t="s">
        <v>10571</v>
      </c>
      <c r="B4844" s="3" t="s">
        <v>10572</v>
      </c>
    </row>
    <row r="4845">
      <c r="A4845" s="3" t="s">
        <v>10573</v>
      </c>
      <c r="B4845" s="3" t="s">
        <v>10574</v>
      </c>
    </row>
    <row r="4846">
      <c r="A4846" s="3" t="s">
        <v>10575</v>
      </c>
      <c r="B4846" s="3" t="s">
        <v>10576</v>
      </c>
    </row>
    <row r="4847">
      <c r="A4847" s="3" t="s">
        <v>10577</v>
      </c>
      <c r="B4847" s="3" t="s">
        <v>10578</v>
      </c>
    </row>
    <row r="4848">
      <c r="A4848" s="3" t="s">
        <v>10579</v>
      </c>
      <c r="B4848" s="3" t="s">
        <v>10580</v>
      </c>
    </row>
    <row r="4849">
      <c r="A4849" s="3" t="s">
        <v>10581</v>
      </c>
      <c r="B4849" s="3" t="s">
        <v>10582</v>
      </c>
    </row>
    <row r="4850">
      <c r="A4850" s="3" t="s">
        <v>10583</v>
      </c>
      <c r="B4850" s="3" t="s">
        <v>10584</v>
      </c>
    </row>
    <row r="4851">
      <c r="A4851" s="3" t="s">
        <v>10585</v>
      </c>
      <c r="B4851" s="3" t="s">
        <v>10586</v>
      </c>
    </row>
    <row r="4852">
      <c r="A4852" s="3" t="s">
        <v>10587</v>
      </c>
      <c r="B4852" s="3" t="s">
        <v>10588</v>
      </c>
    </row>
    <row r="4853">
      <c r="A4853" s="3" t="s">
        <v>10589</v>
      </c>
      <c r="B4853" s="3" t="s">
        <v>10590</v>
      </c>
    </row>
    <row r="4854">
      <c r="A4854" s="3" t="s">
        <v>10591</v>
      </c>
      <c r="B4854" s="3" t="s">
        <v>10592</v>
      </c>
    </row>
    <row r="4855">
      <c r="A4855" s="3" t="s">
        <v>10593</v>
      </c>
      <c r="B4855" s="3" t="s">
        <v>10594</v>
      </c>
    </row>
    <row r="4856">
      <c r="A4856" s="3" t="s">
        <v>10595</v>
      </c>
      <c r="B4856" s="3" t="s">
        <v>10596</v>
      </c>
    </row>
    <row r="4857">
      <c r="A4857" s="3" t="s">
        <v>10597</v>
      </c>
      <c r="B4857" s="3" t="s">
        <v>10598</v>
      </c>
    </row>
    <row r="4858">
      <c r="A4858" s="3" t="s">
        <v>10599</v>
      </c>
      <c r="B4858" s="3" t="s">
        <v>10600</v>
      </c>
    </row>
    <row r="4859">
      <c r="A4859" s="3" t="s">
        <v>10601</v>
      </c>
      <c r="B4859" s="3" t="s">
        <v>10602</v>
      </c>
    </row>
    <row r="4860">
      <c r="A4860" s="3" t="s">
        <v>10603</v>
      </c>
      <c r="B4860" s="3" t="s">
        <v>10604</v>
      </c>
    </row>
    <row r="4861">
      <c r="A4861" s="3" t="s">
        <v>10605</v>
      </c>
      <c r="B4861" s="3" t="s">
        <v>10606</v>
      </c>
    </row>
    <row r="4862">
      <c r="A4862" s="3" t="s">
        <v>10607</v>
      </c>
      <c r="B4862" s="3" t="s">
        <v>10608</v>
      </c>
    </row>
    <row r="4863">
      <c r="A4863" s="3" t="s">
        <v>10609</v>
      </c>
      <c r="B4863" s="3" t="s">
        <v>10610</v>
      </c>
    </row>
    <row r="4864">
      <c r="A4864" s="3" t="s">
        <v>256</v>
      </c>
      <c r="B4864" s="3" t="s">
        <v>10611</v>
      </c>
    </row>
    <row r="4865">
      <c r="A4865" s="3" t="s">
        <v>10612</v>
      </c>
      <c r="B4865" s="3" t="s">
        <v>10613</v>
      </c>
    </row>
    <row r="4866">
      <c r="A4866" s="3" t="s">
        <v>10614</v>
      </c>
      <c r="B4866" s="3" t="s">
        <v>10615</v>
      </c>
    </row>
    <row r="4867">
      <c r="A4867" s="3" t="s">
        <v>10616</v>
      </c>
      <c r="B4867" s="3" t="s">
        <v>10617</v>
      </c>
    </row>
    <row r="4868">
      <c r="A4868" s="3" t="s">
        <v>10618</v>
      </c>
      <c r="B4868" s="3" t="s">
        <v>10619</v>
      </c>
    </row>
    <row r="4869">
      <c r="A4869" s="3" t="s">
        <v>10620</v>
      </c>
      <c r="B4869" s="3" t="s">
        <v>10621</v>
      </c>
    </row>
    <row r="4870">
      <c r="A4870" s="3" t="s">
        <v>10622</v>
      </c>
      <c r="B4870" s="3" t="s">
        <v>10623</v>
      </c>
    </row>
    <row r="4871">
      <c r="A4871" s="3" t="s">
        <v>10624</v>
      </c>
      <c r="B4871" s="3" t="s">
        <v>10625</v>
      </c>
    </row>
    <row r="4872">
      <c r="A4872" s="3" t="s">
        <v>10626</v>
      </c>
      <c r="B4872" s="3" t="s">
        <v>10627</v>
      </c>
    </row>
    <row r="4873">
      <c r="A4873" s="3" t="s">
        <v>10628</v>
      </c>
      <c r="B4873" s="3" t="s">
        <v>10629</v>
      </c>
    </row>
    <row r="4874">
      <c r="A4874" s="3" t="s">
        <v>10630</v>
      </c>
      <c r="B4874" s="3" t="s">
        <v>10631</v>
      </c>
    </row>
    <row r="4875">
      <c r="A4875" s="3" t="s">
        <v>10632</v>
      </c>
      <c r="B4875" s="3" t="s">
        <v>10633</v>
      </c>
    </row>
    <row r="4876">
      <c r="A4876" s="3" t="s">
        <v>10634</v>
      </c>
      <c r="B4876" s="3" t="s">
        <v>10635</v>
      </c>
    </row>
    <row r="4877">
      <c r="A4877" s="3" t="s">
        <v>10636</v>
      </c>
      <c r="B4877" s="3" t="s">
        <v>10637</v>
      </c>
    </row>
    <row r="4878">
      <c r="A4878" s="3" t="s">
        <v>10638</v>
      </c>
      <c r="B4878" s="3" t="s">
        <v>10639</v>
      </c>
    </row>
    <row r="4879">
      <c r="A4879" s="3" t="s">
        <v>10640</v>
      </c>
      <c r="B4879" s="3" t="s">
        <v>10641</v>
      </c>
    </row>
    <row r="4880">
      <c r="A4880" s="3" t="s">
        <v>10642</v>
      </c>
      <c r="B4880" s="3" t="s">
        <v>10643</v>
      </c>
    </row>
    <row r="4881">
      <c r="A4881" s="3" t="s">
        <v>10644</v>
      </c>
      <c r="B4881" s="3" t="s">
        <v>10645</v>
      </c>
    </row>
    <row r="4882">
      <c r="A4882" s="3" t="s">
        <v>10646</v>
      </c>
      <c r="B4882" s="3" t="s">
        <v>10647</v>
      </c>
    </row>
    <row r="4883">
      <c r="A4883" s="3" t="s">
        <v>10648</v>
      </c>
      <c r="B4883" s="3" t="s">
        <v>10649</v>
      </c>
    </row>
    <row r="4884">
      <c r="A4884" s="3" t="s">
        <v>10650</v>
      </c>
      <c r="B4884" s="3" t="s">
        <v>10651</v>
      </c>
    </row>
    <row r="4885">
      <c r="A4885" s="3" t="s">
        <v>10652</v>
      </c>
      <c r="B4885" s="3" t="s">
        <v>10653</v>
      </c>
    </row>
    <row r="4886">
      <c r="A4886" s="3" t="s">
        <v>10654</v>
      </c>
      <c r="B4886" s="3" t="s">
        <v>10655</v>
      </c>
    </row>
    <row r="4887">
      <c r="A4887" s="3" t="s">
        <v>10656</v>
      </c>
      <c r="B4887" s="3" t="s">
        <v>10657</v>
      </c>
    </row>
    <row r="4888">
      <c r="A4888" s="3" t="s">
        <v>10658</v>
      </c>
      <c r="B4888" s="3" t="s">
        <v>10659</v>
      </c>
    </row>
    <row r="4889">
      <c r="A4889" s="3" t="s">
        <v>10660</v>
      </c>
      <c r="B4889" s="3" t="s">
        <v>10661</v>
      </c>
    </row>
    <row r="4890">
      <c r="A4890" s="3" t="s">
        <v>10660</v>
      </c>
      <c r="B4890" s="3" t="s">
        <v>10662</v>
      </c>
    </row>
    <row r="4891">
      <c r="A4891" s="3" t="s">
        <v>10663</v>
      </c>
      <c r="B4891" s="3" t="s">
        <v>10664</v>
      </c>
    </row>
    <row r="4892">
      <c r="A4892" s="3" t="s">
        <v>10665</v>
      </c>
      <c r="B4892" s="3" t="s">
        <v>10666</v>
      </c>
    </row>
    <row r="4893">
      <c r="A4893" s="3" t="s">
        <v>10667</v>
      </c>
      <c r="B4893" s="3" t="s">
        <v>10668</v>
      </c>
    </row>
    <row r="4894">
      <c r="A4894" s="3" t="s">
        <v>10669</v>
      </c>
      <c r="B4894" s="3" t="s">
        <v>10670</v>
      </c>
    </row>
    <row r="4895">
      <c r="A4895" s="3" t="s">
        <v>10671</v>
      </c>
      <c r="B4895" s="3" t="s">
        <v>10672</v>
      </c>
    </row>
    <row r="4896">
      <c r="A4896" s="3" t="s">
        <v>10673</v>
      </c>
      <c r="B4896" s="3" t="s">
        <v>10674</v>
      </c>
    </row>
    <row r="4897">
      <c r="A4897" s="3" t="s">
        <v>10675</v>
      </c>
      <c r="B4897" s="3" t="s">
        <v>10676</v>
      </c>
    </row>
    <row r="4898">
      <c r="A4898" s="3" t="s">
        <v>10677</v>
      </c>
      <c r="B4898" s="3" t="s">
        <v>10678</v>
      </c>
    </row>
    <row r="4899">
      <c r="A4899" s="3" t="s">
        <v>10679</v>
      </c>
      <c r="B4899" s="3" t="s">
        <v>10680</v>
      </c>
    </row>
    <row r="4900">
      <c r="A4900" s="3" t="s">
        <v>10681</v>
      </c>
      <c r="B4900" s="3" t="s">
        <v>10682</v>
      </c>
    </row>
    <row r="4901">
      <c r="A4901" s="3" t="s">
        <v>10683</v>
      </c>
      <c r="B4901" s="3" t="s">
        <v>10684</v>
      </c>
    </row>
    <row r="4902">
      <c r="A4902" s="3" t="s">
        <v>10683</v>
      </c>
      <c r="B4902" s="3" t="s">
        <v>10685</v>
      </c>
    </row>
    <row r="4903">
      <c r="A4903" s="3" t="s">
        <v>10686</v>
      </c>
      <c r="B4903" s="3" t="s">
        <v>10687</v>
      </c>
    </row>
    <row r="4904">
      <c r="A4904" s="3" t="s">
        <v>10688</v>
      </c>
      <c r="B4904" s="3" t="s">
        <v>10689</v>
      </c>
    </row>
    <row r="4905">
      <c r="A4905" s="3" t="s">
        <v>10690</v>
      </c>
      <c r="B4905" s="3" t="s">
        <v>10691</v>
      </c>
    </row>
    <row r="4906">
      <c r="A4906" s="3" t="s">
        <v>10692</v>
      </c>
      <c r="B4906" s="3" t="s">
        <v>10693</v>
      </c>
    </row>
    <row r="4907">
      <c r="A4907" s="3" t="s">
        <v>10694</v>
      </c>
      <c r="B4907" s="3" t="s">
        <v>10695</v>
      </c>
    </row>
    <row r="4908">
      <c r="A4908" s="3" t="s">
        <v>10696</v>
      </c>
      <c r="B4908" s="3" t="s">
        <v>10697</v>
      </c>
    </row>
    <row r="4909">
      <c r="A4909" s="3" t="s">
        <v>10698</v>
      </c>
      <c r="B4909" s="3" t="s">
        <v>10699</v>
      </c>
    </row>
    <row r="4910">
      <c r="A4910" s="3" t="s">
        <v>10700</v>
      </c>
      <c r="B4910" s="3" t="s">
        <v>10701</v>
      </c>
    </row>
    <row r="4911">
      <c r="A4911" s="3" t="s">
        <v>10702</v>
      </c>
      <c r="B4911" s="3" t="s">
        <v>10703</v>
      </c>
    </row>
    <row r="4912">
      <c r="A4912" s="3" t="s">
        <v>10704</v>
      </c>
      <c r="B4912" s="3" t="s">
        <v>10705</v>
      </c>
    </row>
    <row r="4913">
      <c r="A4913" s="3" t="s">
        <v>10706</v>
      </c>
      <c r="B4913" s="3" t="s">
        <v>10707</v>
      </c>
    </row>
    <row r="4914">
      <c r="A4914" s="3" t="s">
        <v>10708</v>
      </c>
      <c r="B4914" s="3" t="s">
        <v>10709</v>
      </c>
    </row>
    <row r="4915">
      <c r="A4915" s="3" t="s">
        <v>10710</v>
      </c>
      <c r="B4915" s="3" t="s">
        <v>10711</v>
      </c>
    </row>
    <row r="4916">
      <c r="A4916" s="3" t="s">
        <v>10712</v>
      </c>
      <c r="B4916" s="3" t="s">
        <v>10713</v>
      </c>
    </row>
    <row r="4917">
      <c r="A4917" s="3" t="s">
        <v>10714</v>
      </c>
      <c r="B4917" s="3" t="s">
        <v>10715</v>
      </c>
    </row>
    <row r="4918">
      <c r="A4918" s="3" t="s">
        <v>10716</v>
      </c>
      <c r="B4918" s="3" t="s">
        <v>10717</v>
      </c>
    </row>
    <row r="4919">
      <c r="A4919" s="3" t="s">
        <v>10718</v>
      </c>
      <c r="B4919" s="3" t="s">
        <v>10719</v>
      </c>
    </row>
    <row r="4920">
      <c r="A4920" s="3" t="s">
        <v>10720</v>
      </c>
      <c r="B4920" s="3" t="s">
        <v>10721</v>
      </c>
    </row>
    <row r="4921">
      <c r="A4921" s="3" t="s">
        <v>10722</v>
      </c>
      <c r="B4921" s="3" t="s">
        <v>10723</v>
      </c>
    </row>
    <row r="4922">
      <c r="A4922" s="3" t="s">
        <v>10724</v>
      </c>
      <c r="B4922" s="3" t="s">
        <v>10725</v>
      </c>
    </row>
    <row r="4923">
      <c r="A4923" s="3" t="s">
        <v>10726</v>
      </c>
      <c r="B4923" s="3" t="s">
        <v>10727</v>
      </c>
    </row>
    <row r="4924">
      <c r="A4924" s="3" t="s">
        <v>10728</v>
      </c>
      <c r="B4924" s="3" t="s">
        <v>10729</v>
      </c>
    </row>
    <row r="4925">
      <c r="A4925" s="3" t="s">
        <v>10730</v>
      </c>
      <c r="B4925" s="3" t="s">
        <v>10731</v>
      </c>
    </row>
    <row r="4926">
      <c r="A4926" s="3" t="s">
        <v>10732</v>
      </c>
      <c r="B4926" s="3" t="s">
        <v>10733</v>
      </c>
    </row>
    <row r="4927">
      <c r="A4927" s="3" t="s">
        <v>10734</v>
      </c>
      <c r="B4927" s="3" t="s">
        <v>10735</v>
      </c>
    </row>
    <row r="4928">
      <c r="A4928" s="3" t="s">
        <v>10736</v>
      </c>
      <c r="B4928" s="3" t="s">
        <v>10737</v>
      </c>
    </row>
    <row r="4929">
      <c r="A4929" s="3" t="s">
        <v>10738</v>
      </c>
      <c r="B4929" s="3" t="s">
        <v>10739</v>
      </c>
    </row>
    <row r="4930">
      <c r="A4930" s="3" t="s">
        <v>10740</v>
      </c>
      <c r="B4930" s="3" t="s">
        <v>10741</v>
      </c>
    </row>
    <row r="4931">
      <c r="A4931" s="3" t="s">
        <v>10742</v>
      </c>
      <c r="B4931" s="3" t="s">
        <v>10743</v>
      </c>
    </row>
    <row r="4932">
      <c r="A4932" s="3" t="s">
        <v>10744</v>
      </c>
      <c r="B4932" s="3" t="s">
        <v>10745</v>
      </c>
    </row>
    <row r="4933">
      <c r="A4933" s="3" t="s">
        <v>10746</v>
      </c>
      <c r="B4933" s="3" t="s">
        <v>10747</v>
      </c>
    </row>
    <row r="4934">
      <c r="A4934" s="3" t="s">
        <v>10748</v>
      </c>
      <c r="B4934" s="3" t="s">
        <v>10749</v>
      </c>
    </row>
    <row r="4935">
      <c r="A4935" s="3" t="s">
        <v>10750</v>
      </c>
      <c r="B4935" s="3" t="s">
        <v>10751</v>
      </c>
    </row>
    <row r="4936">
      <c r="A4936" s="3" t="s">
        <v>10752</v>
      </c>
      <c r="B4936" s="3" t="s">
        <v>10753</v>
      </c>
    </row>
    <row r="4937">
      <c r="A4937" s="3" t="s">
        <v>10754</v>
      </c>
      <c r="B4937" s="3" t="s">
        <v>10755</v>
      </c>
    </row>
    <row r="4938">
      <c r="A4938" s="3" t="s">
        <v>10756</v>
      </c>
      <c r="B4938" s="3" t="s">
        <v>10757</v>
      </c>
    </row>
    <row r="4939">
      <c r="A4939" s="3" t="s">
        <v>10758</v>
      </c>
      <c r="B4939" s="3" t="s">
        <v>10759</v>
      </c>
    </row>
    <row r="4940">
      <c r="A4940" s="3" t="s">
        <v>10760</v>
      </c>
      <c r="B4940" s="3" t="s">
        <v>10761</v>
      </c>
    </row>
    <row r="4941">
      <c r="A4941" s="3" t="s">
        <v>10762</v>
      </c>
      <c r="B4941" s="3" t="s">
        <v>10763</v>
      </c>
    </row>
    <row r="4942">
      <c r="A4942" s="3" t="s">
        <v>10764</v>
      </c>
      <c r="B4942" s="3" t="s">
        <v>10765</v>
      </c>
    </row>
    <row r="4943">
      <c r="A4943" s="3" t="s">
        <v>10766</v>
      </c>
      <c r="B4943" s="3" t="s">
        <v>10767</v>
      </c>
    </row>
    <row r="4944">
      <c r="A4944" s="3" t="s">
        <v>10768</v>
      </c>
      <c r="B4944" s="3" t="s">
        <v>10769</v>
      </c>
    </row>
    <row r="4945">
      <c r="A4945" s="3" t="s">
        <v>10770</v>
      </c>
      <c r="B4945" s="3" t="s">
        <v>10771</v>
      </c>
    </row>
    <row r="4946">
      <c r="A4946" s="3" t="s">
        <v>10772</v>
      </c>
      <c r="B4946" s="3" t="s">
        <v>10773</v>
      </c>
    </row>
    <row r="4947">
      <c r="A4947" s="3" t="s">
        <v>10774</v>
      </c>
      <c r="B4947" s="3" t="s">
        <v>10775</v>
      </c>
    </row>
    <row r="4948">
      <c r="A4948" s="3" t="s">
        <v>10776</v>
      </c>
      <c r="B4948" s="3" t="s">
        <v>10777</v>
      </c>
    </row>
    <row r="4949">
      <c r="A4949" s="3" t="s">
        <v>10778</v>
      </c>
      <c r="B4949" s="3" t="s">
        <v>10779</v>
      </c>
    </row>
    <row r="4950">
      <c r="A4950" s="3" t="s">
        <v>10780</v>
      </c>
      <c r="B4950" s="3" t="s">
        <v>10781</v>
      </c>
    </row>
    <row r="4951">
      <c r="A4951" s="3" t="s">
        <v>10782</v>
      </c>
      <c r="B4951" s="3" t="s">
        <v>10783</v>
      </c>
    </row>
    <row r="4952">
      <c r="A4952" s="3" t="s">
        <v>10784</v>
      </c>
      <c r="B4952" s="3" t="s">
        <v>10785</v>
      </c>
    </row>
    <row r="4953">
      <c r="A4953" s="3" t="s">
        <v>10786</v>
      </c>
      <c r="B4953" s="3" t="s">
        <v>10787</v>
      </c>
    </row>
    <row r="4954">
      <c r="A4954" s="3" t="s">
        <v>10788</v>
      </c>
      <c r="B4954" s="3" t="s">
        <v>10789</v>
      </c>
    </row>
    <row r="4955">
      <c r="A4955" s="3" t="s">
        <v>10790</v>
      </c>
      <c r="B4955" s="3" t="s">
        <v>10791</v>
      </c>
    </row>
    <row r="4956">
      <c r="A4956" s="3" t="s">
        <v>10792</v>
      </c>
      <c r="B4956" s="3" t="s">
        <v>10793</v>
      </c>
    </row>
    <row r="4957">
      <c r="A4957" s="3" t="s">
        <v>10794</v>
      </c>
      <c r="B4957" s="3" t="s">
        <v>10795</v>
      </c>
    </row>
    <row r="4958">
      <c r="A4958" s="3" t="s">
        <v>10796</v>
      </c>
      <c r="B4958" s="3" t="s">
        <v>10797</v>
      </c>
    </row>
    <row r="4959">
      <c r="A4959" s="3" t="s">
        <v>10798</v>
      </c>
      <c r="B4959" s="3" t="s">
        <v>10799</v>
      </c>
    </row>
    <row r="4960">
      <c r="A4960" s="3" t="s">
        <v>10800</v>
      </c>
      <c r="B4960" s="3" t="s">
        <v>10801</v>
      </c>
    </row>
    <row r="4961">
      <c r="A4961" s="3" t="s">
        <v>10802</v>
      </c>
      <c r="B4961" s="3" t="s">
        <v>10803</v>
      </c>
    </row>
    <row r="4962">
      <c r="A4962" s="3" t="s">
        <v>10804</v>
      </c>
      <c r="B4962" s="3" t="s">
        <v>10805</v>
      </c>
    </row>
    <row r="4963">
      <c r="A4963" s="3" t="s">
        <v>10806</v>
      </c>
      <c r="B4963" s="3" t="s">
        <v>10807</v>
      </c>
    </row>
    <row r="4964">
      <c r="A4964" s="3" t="s">
        <v>10808</v>
      </c>
      <c r="B4964" s="3" t="s">
        <v>10809</v>
      </c>
    </row>
    <row r="4965">
      <c r="A4965" s="3" t="s">
        <v>10810</v>
      </c>
      <c r="B4965" s="3" t="s">
        <v>10811</v>
      </c>
    </row>
    <row r="4966">
      <c r="A4966" s="3" t="s">
        <v>10812</v>
      </c>
      <c r="B4966" s="3" t="s">
        <v>10813</v>
      </c>
    </row>
    <row r="4967">
      <c r="A4967" s="3" t="s">
        <v>10814</v>
      </c>
      <c r="B4967" s="3" t="s">
        <v>10815</v>
      </c>
    </row>
    <row r="4968">
      <c r="A4968" s="3" t="s">
        <v>10816</v>
      </c>
      <c r="B4968" s="3" t="s">
        <v>10817</v>
      </c>
    </row>
    <row r="4969">
      <c r="A4969" s="3" t="s">
        <v>10818</v>
      </c>
      <c r="B4969" s="3" t="s">
        <v>10819</v>
      </c>
    </row>
    <row r="4970">
      <c r="A4970" s="3" t="s">
        <v>10820</v>
      </c>
      <c r="B4970" s="3" t="s">
        <v>10821</v>
      </c>
    </row>
    <row r="4971">
      <c r="A4971" s="3" t="s">
        <v>10822</v>
      </c>
      <c r="B4971" s="3" t="s">
        <v>10823</v>
      </c>
    </row>
    <row r="4972">
      <c r="A4972" s="3" t="s">
        <v>10824</v>
      </c>
      <c r="B4972" s="3" t="s">
        <v>10825</v>
      </c>
    </row>
    <row r="4973">
      <c r="A4973" s="3" t="s">
        <v>10826</v>
      </c>
      <c r="B4973" s="3" t="s">
        <v>10827</v>
      </c>
    </row>
    <row r="4974">
      <c r="A4974" s="3" t="s">
        <v>10828</v>
      </c>
      <c r="B4974" s="3" t="s">
        <v>10829</v>
      </c>
    </row>
    <row r="4975">
      <c r="A4975" s="3" t="s">
        <v>10830</v>
      </c>
      <c r="B4975" s="3" t="s">
        <v>10831</v>
      </c>
    </row>
    <row r="4976">
      <c r="A4976" s="3" t="s">
        <v>10832</v>
      </c>
      <c r="B4976" s="3" t="s">
        <v>10833</v>
      </c>
    </row>
    <row r="4977">
      <c r="A4977" s="3" t="s">
        <v>10834</v>
      </c>
      <c r="B4977" s="3" t="s">
        <v>10835</v>
      </c>
    </row>
    <row r="4978">
      <c r="A4978" s="3" t="s">
        <v>10836</v>
      </c>
      <c r="B4978" s="3" t="s">
        <v>10837</v>
      </c>
    </row>
    <row r="4979">
      <c r="A4979" s="3" t="s">
        <v>10838</v>
      </c>
      <c r="B4979" s="3" t="s">
        <v>10839</v>
      </c>
    </row>
    <row r="4980">
      <c r="A4980" s="3" t="s">
        <v>10840</v>
      </c>
      <c r="B4980" s="3" t="s">
        <v>10841</v>
      </c>
    </row>
    <row r="4981">
      <c r="A4981" s="3" t="s">
        <v>10842</v>
      </c>
      <c r="B4981" s="3" t="s">
        <v>10843</v>
      </c>
    </row>
    <row r="4982">
      <c r="A4982" s="3" t="s">
        <v>10844</v>
      </c>
      <c r="B4982" s="3" t="s">
        <v>10845</v>
      </c>
    </row>
    <row r="4983">
      <c r="A4983" s="3" t="s">
        <v>10846</v>
      </c>
      <c r="B4983" s="3" t="s">
        <v>10847</v>
      </c>
    </row>
    <row r="4984">
      <c r="A4984" s="3" t="s">
        <v>10848</v>
      </c>
      <c r="B4984" s="3" t="s">
        <v>10849</v>
      </c>
    </row>
    <row r="4985">
      <c r="A4985" s="3" t="s">
        <v>10850</v>
      </c>
      <c r="B4985" s="3" t="s">
        <v>10851</v>
      </c>
    </row>
    <row r="4986">
      <c r="A4986" s="3" t="s">
        <v>10852</v>
      </c>
      <c r="B4986" s="3" t="s">
        <v>10853</v>
      </c>
    </row>
    <row r="4987">
      <c r="A4987" s="3" t="s">
        <v>10854</v>
      </c>
      <c r="B4987" s="3" t="s">
        <v>10855</v>
      </c>
    </row>
    <row r="4988">
      <c r="A4988" s="3" t="s">
        <v>10856</v>
      </c>
      <c r="B4988" s="3" t="s">
        <v>10857</v>
      </c>
    </row>
    <row r="4989">
      <c r="A4989" s="3" t="s">
        <v>10858</v>
      </c>
      <c r="B4989" s="3" t="s">
        <v>10859</v>
      </c>
    </row>
    <row r="4990">
      <c r="A4990" s="3" t="s">
        <v>10860</v>
      </c>
      <c r="B4990" s="3" t="s">
        <v>10861</v>
      </c>
    </row>
    <row r="4991">
      <c r="A4991" s="3" t="s">
        <v>10862</v>
      </c>
      <c r="B4991" s="3" t="s">
        <v>10863</v>
      </c>
    </row>
    <row r="4992">
      <c r="A4992" s="3" t="s">
        <v>10864</v>
      </c>
      <c r="B4992" s="3" t="s">
        <v>10865</v>
      </c>
    </row>
    <row r="4993">
      <c r="A4993" s="3" t="s">
        <v>10866</v>
      </c>
      <c r="B4993" s="3" t="s">
        <v>10867</v>
      </c>
    </row>
    <row r="4994">
      <c r="A4994" s="3" t="s">
        <v>10868</v>
      </c>
      <c r="B4994" s="3" t="s">
        <v>10869</v>
      </c>
    </row>
    <row r="4995">
      <c r="A4995" s="3" t="s">
        <v>10870</v>
      </c>
      <c r="B4995" s="3" t="s">
        <v>10871</v>
      </c>
    </row>
    <row r="4996">
      <c r="A4996" s="3" t="s">
        <v>10872</v>
      </c>
      <c r="B4996" s="3" t="s">
        <v>10873</v>
      </c>
    </row>
    <row r="4997">
      <c r="A4997" s="3" t="s">
        <v>10874</v>
      </c>
      <c r="B4997" s="3" t="s">
        <v>10875</v>
      </c>
    </row>
    <row r="4998">
      <c r="A4998" s="3" t="s">
        <v>10876</v>
      </c>
      <c r="B4998" s="3" t="s">
        <v>10877</v>
      </c>
    </row>
    <row r="4999">
      <c r="A4999" s="3" t="s">
        <v>10878</v>
      </c>
      <c r="B4999" s="3" t="s">
        <v>10879</v>
      </c>
    </row>
    <row r="5000">
      <c r="A5000" s="3" t="s">
        <v>10880</v>
      </c>
      <c r="B5000" s="3" t="s">
        <v>10881</v>
      </c>
    </row>
    <row r="5001">
      <c r="A5001" s="3" t="s">
        <v>10882</v>
      </c>
      <c r="B5001" s="3" t="s">
        <v>10883</v>
      </c>
    </row>
    <row r="5002">
      <c r="A5002" s="3" t="s">
        <v>10884</v>
      </c>
      <c r="B5002" s="3" t="s">
        <v>10885</v>
      </c>
    </row>
    <row r="5003">
      <c r="A5003" s="3" t="s">
        <v>10886</v>
      </c>
      <c r="B5003" s="3" t="s">
        <v>10887</v>
      </c>
    </row>
    <row r="5004">
      <c r="A5004" s="3" t="s">
        <v>10888</v>
      </c>
      <c r="B5004" s="3" t="s">
        <v>10889</v>
      </c>
    </row>
    <row r="5005">
      <c r="A5005" s="3" t="s">
        <v>10890</v>
      </c>
      <c r="B5005" s="3" t="s">
        <v>10891</v>
      </c>
    </row>
    <row r="5006">
      <c r="A5006" s="3" t="s">
        <v>10892</v>
      </c>
      <c r="B5006" s="3" t="s">
        <v>10893</v>
      </c>
    </row>
    <row r="5007">
      <c r="A5007" s="3" t="s">
        <v>10894</v>
      </c>
      <c r="B5007" s="3" t="s">
        <v>10895</v>
      </c>
    </row>
    <row r="5008">
      <c r="A5008" s="3" t="s">
        <v>10896</v>
      </c>
      <c r="B5008" s="3" t="s">
        <v>10897</v>
      </c>
    </row>
    <row r="5009">
      <c r="A5009" s="3" t="s">
        <v>10898</v>
      </c>
      <c r="B5009" s="3" t="s">
        <v>10899</v>
      </c>
    </row>
    <row r="5010">
      <c r="A5010" s="3" t="s">
        <v>10900</v>
      </c>
      <c r="B5010" s="3" t="s">
        <v>10901</v>
      </c>
    </row>
    <row r="5011">
      <c r="A5011" s="3" t="s">
        <v>10902</v>
      </c>
      <c r="B5011" s="3" t="s">
        <v>10903</v>
      </c>
    </row>
    <row r="5012">
      <c r="A5012" s="3" t="s">
        <v>10904</v>
      </c>
      <c r="B5012" s="3" t="s">
        <v>10905</v>
      </c>
    </row>
    <row r="5013">
      <c r="A5013" s="3" t="s">
        <v>10906</v>
      </c>
      <c r="B5013" s="3" t="s">
        <v>10907</v>
      </c>
    </row>
    <row r="5014">
      <c r="A5014" s="3" t="s">
        <v>10908</v>
      </c>
      <c r="B5014" s="3" t="s">
        <v>10909</v>
      </c>
    </row>
    <row r="5015">
      <c r="A5015" s="3" t="s">
        <v>10910</v>
      </c>
      <c r="B5015" s="3" t="s">
        <v>10911</v>
      </c>
    </row>
    <row r="5016">
      <c r="A5016" s="3" t="s">
        <v>10912</v>
      </c>
      <c r="B5016" s="3" t="s">
        <v>10913</v>
      </c>
    </row>
    <row r="5017">
      <c r="A5017" s="3" t="s">
        <v>10914</v>
      </c>
      <c r="B5017" s="3" t="s">
        <v>10915</v>
      </c>
    </row>
    <row r="5018">
      <c r="A5018" s="3" t="s">
        <v>10916</v>
      </c>
      <c r="B5018" s="3" t="s">
        <v>10917</v>
      </c>
    </row>
    <row r="5019">
      <c r="A5019" s="3" t="s">
        <v>10918</v>
      </c>
      <c r="B5019" s="3" t="s">
        <v>10919</v>
      </c>
    </row>
    <row r="5020">
      <c r="A5020" s="3" t="s">
        <v>10920</v>
      </c>
      <c r="B5020" s="3" t="s">
        <v>10921</v>
      </c>
    </row>
    <row r="5021">
      <c r="A5021" s="3" t="s">
        <v>10922</v>
      </c>
      <c r="B5021" s="3" t="s">
        <v>10923</v>
      </c>
    </row>
    <row r="5022">
      <c r="A5022" s="3" t="s">
        <v>10924</v>
      </c>
      <c r="B5022" s="3" t="s">
        <v>10925</v>
      </c>
    </row>
    <row r="5023">
      <c r="A5023" s="3" t="s">
        <v>10926</v>
      </c>
      <c r="B5023" s="3" t="s">
        <v>10927</v>
      </c>
    </row>
    <row r="5024">
      <c r="A5024" s="3" t="s">
        <v>10928</v>
      </c>
      <c r="B5024" s="3" t="s">
        <v>10929</v>
      </c>
    </row>
    <row r="5025">
      <c r="A5025" s="3" t="s">
        <v>10930</v>
      </c>
      <c r="B5025" s="3" t="s">
        <v>10931</v>
      </c>
    </row>
    <row r="5026">
      <c r="A5026" s="3" t="s">
        <v>10932</v>
      </c>
      <c r="B5026" s="3" t="s">
        <v>10933</v>
      </c>
    </row>
    <row r="5027">
      <c r="A5027" s="3" t="s">
        <v>10934</v>
      </c>
      <c r="B5027" s="3" t="s">
        <v>10935</v>
      </c>
    </row>
    <row r="5028">
      <c r="A5028" s="3" t="s">
        <v>10936</v>
      </c>
      <c r="B5028" s="3" t="s">
        <v>10937</v>
      </c>
    </row>
    <row r="5029">
      <c r="A5029" s="3" t="s">
        <v>10936</v>
      </c>
      <c r="B5029" s="3" t="s">
        <v>10938</v>
      </c>
    </row>
    <row r="5030">
      <c r="A5030" s="3" t="s">
        <v>10939</v>
      </c>
      <c r="B5030" s="3" t="s">
        <v>10940</v>
      </c>
    </row>
    <row r="5031">
      <c r="A5031" s="3" t="s">
        <v>10941</v>
      </c>
      <c r="B5031" s="3" t="s">
        <v>10942</v>
      </c>
    </row>
    <row r="5032">
      <c r="A5032" s="3" t="s">
        <v>10943</v>
      </c>
      <c r="B5032" s="3" t="s">
        <v>10944</v>
      </c>
    </row>
    <row r="5033">
      <c r="A5033" s="3" t="s">
        <v>10945</v>
      </c>
      <c r="B5033" s="3" t="s">
        <v>10946</v>
      </c>
    </row>
    <row r="5034">
      <c r="A5034" s="3" t="s">
        <v>10947</v>
      </c>
      <c r="B5034" s="3" t="s">
        <v>10948</v>
      </c>
    </row>
    <row r="5035">
      <c r="A5035" s="3" t="s">
        <v>10949</v>
      </c>
      <c r="B5035" s="3" t="s">
        <v>10950</v>
      </c>
    </row>
    <row r="5036">
      <c r="A5036" s="3" t="s">
        <v>10951</v>
      </c>
      <c r="B5036" s="3" t="s">
        <v>10952</v>
      </c>
    </row>
    <row r="5037">
      <c r="A5037" s="3" t="s">
        <v>10953</v>
      </c>
      <c r="B5037" s="3" t="s">
        <v>10954</v>
      </c>
    </row>
    <row r="5038">
      <c r="A5038" s="3" t="s">
        <v>10955</v>
      </c>
      <c r="B5038" s="3" t="s">
        <v>10956</v>
      </c>
    </row>
    <row r="5039">
      <c r="A5039" s="3" t="s">
        <v>10957</v>
      </c>
      <c r="B5039" s="3" t="s">
        <v>10958</v>
      </c>
    </row>
    <row r="5040">
      <c r="A5040" s="3" t="s">
        <v>10959</v>
      </c>
      <c r="B5040" s="3" t="s">
        <v>10960</v>
      </c>
    </row>
    <row r="5041">
      <c r="A5041" s="3" t="s">
        <v>10961</v>
      </c>
      <c r="B5041" s="3" t="s">
        <v>10962</v>
      </c>
    </row>
    <row r="5042">
      <c r="A5042" s="3" t="s">
        <v>10963</v>
      </c>
      <c r="B5042" s="3" t="s">
        <v>10964</v>
      </c>
    </row>
    <row r="5043">
      <c r="A5043" s="3" t="s">
        <v>10965</v>
      </c>
      <c r="B5043" s="3" t="s">
        <v>10966</v>
      </c>
    </row>
    <row r="5044">
      <c r="A5044" s="3" t="s">
        <v>10967</v>
      </c>
      <c r="B5044" s="3" t="s">
        <v>10968</v>
      </c>
    </row>
    <row r="5045">
      <c r="A5045" s="3" t="s">
        <v>10969</v>
      </c>
      <c r="B5045" s="3" t="s">
        <v>10970</v>
      </c>
    </row>
    <row r="5046">
      <c r="A5046" s="3" t="s">
        <v>10971</v>
      </c>
      <c r="B5046" s="3" t="s">
        <v>10972</v>
      </c>
    </row>
    <row r="5047">
      <c r="A5047" s="3" t="s">
        <v>10973</v>
      </c>
      <c r="B5047" s="3" t="s">
        <v>10974</v>
      </c>
    </row>
    <row r="5048">
      <c r="A5048" s="3" t="s">
        <v>10975</v>
      </c>
      <c r="B5048" s="3" t="s">
        <v>10976</v>
      </c>
    </row>
    <row r="5049">
      <c r="A5049" s="3" t="s">
        <v>10977</v>
      </c>
      <c r="B5049" s="3" t="s">
        <v>10978</v>
      </c>
    </row>
    <row r="5050">
      <c r="A5050" s="3" t="s">
        <v>10979</v>
      </c>
      <c r="B5050" s="3" t="s">
        <v>10980</v>
      </c>
    </row>
    <row r="5051">
      <c r="A5051" s="3" t="s">
        <v>10981</v>
      </c>
      <c r="B5051" s="3" t="s">
        <v>10982</v>
      </c>
    </row>
    <row r="5052">
      <c r="A5052" s="3" t="s">
        <v>10983</v>
      </c>
      <c r="B5052" s="3" t="s">
        <v>10984</v>
      </c>
    </row>
    <row r="5053">
      <c r="A5053" s="3" t="s">
        <v>10985</v>
      </c>
      <c r="B5053" s="3" t="s">
        <v>10986</v>
      </c>
    </row>
    <row r="5054">
      <c r="A5054" s="3" t="s">
        <v>10987</v>
      </c>
      <c r="B5054" s="3" t="s">
        <v>10988</v>
      </c>
    </row>
    <row r="5055">
      <c r="A5055" s="3" t="s">
        <v>10989</v>
      </c>
      <c r="B5055" s="3" t="s">
        <v>10990</v>
      </c>
    </row>
    <row r="5056">
      <c r="A5056" s="3" t="s">
        <v>10991</v>
      </c>
      <c r="B5056" s="3" t="s">
        <v>10992</v>
      </c>
    </row>
    <row r="5057">
      <c r="A5057" s="3" t="s">
        <v>10993</v>
      </c>
      <c r="B5057" s="3" t="s">
        <v>10994</v>
      </c>
    </row>
    <row r="5058">
      <c r="A5058" s="3" t="s">
        <v>10995</v>
      </c>
      <c r="B5058" s="3" t="s">
        <v>10996</v>
      </c>
    </row>
    <row r="5059">
      <c r="A5059" s="3" t="s">
        <v>10997</v>
      </c>
      <c r="B5059" s="3" t="s">
        <v>10998</v>
      </c>
    </row>
    <row r="5060">
      <c r="A5060" s="3" t="s">
        <v>10999</v>
      </c>
      <c r="B5060" s="3" t="s">
        <v>11000</v>
      </c>
    </row>
    <row r="5061">
      <c r="A5061" s="3" t="s">
        <v>11001</v>
      </c>
      <c r="B5061" s="3" t="s">
        <v>11002</v>
      </c>
    </row>
    <row r="5062">
      <c r="A5062" s="3" t="s">
        <v>11003</v>
      </c>
      <c r="B5062" s="3" t="s">
        <v>11004</v>
      </c>
    </row>
    <row r="5063">
      <c r="A5063" s="3" t="s">
        <v>11005</v>
      </c>
      <c r="B5063" s="3" t="s">
        <v>11006</v>
      </c>
    </row>
    <row r="5064">
      <c r="A5064" s="3" t="s">
        <v>11007</v>
      </c>
      <c r="B5064" s="3" t="s">
        <v>11008</v>
      </c>
    </row>
    <row r="5065">
      <c r="A5065" s="3" t="s">
        <v>11009</v>
      </c>
      <c r="B5065" s="3" t="s">
        <v>11010</v>
      </c>
    </row>
    <row r="5066">
      <c r="A5066" s="3" t="s">
        <v>11011</v>
      </c>
      <c r="B5066" s="3" t="s">
        <v>11012</v>
      </c>
    </row>
    <row r="5067">
      <c r="A5067" s="3" t="s">
        <v>11013</v>
      </c>
      <c r="B5067" s="3" t="s">
        <v>11014</v>
      </c>
    </row>
    <row r="5068">
      <c r="A5068" s="3" t="s">
        <v>11015</v>
      </c>
      <c r="B5068" s="3" t="s">
        <v>11016</v>
      </c>
    </row>
    <row r="5069">
      <c r="A5069" s="3" t="s">
        <v>11017</v>
      </c>
      <c r="B5069" s="3" t="s">
        <v>11018</v>
      </c>
    </row>
    <row r="5070">
      <c r="A5070" s="3" t="s">
        <v>11019</v>
      </c>
      <c r="B5070" s="3" t="s">
        <v>11020</v>
      </c>
    </row>
    <row r="5071">
      <c r="A5071" s="3" t="s">
        <v>11021</v>
      </c>
      <c r="B5071" s="3" t="s">
        <v>11022</v>
      </c>
    </row>
    <row r="5072">
      <c r="A5072" s="3" t="s">
        <v>11023</v>
      </c>
      <c r="B5072" s="3" t="s">
        <v>11024</v>
      </c>
    </row>
    <row r="5073">
      <c r="A5073" s="3" t="s">
        <v>11025</v>
      </c>
      <c r="B5073" s="3" t="s">
        <v>11026</v>
      </c>
    </row>
    <row r="5074">
      <c r="A5074" s="3" t="s">
        <v>11027</v>
      </c>
      <c r="B5074" s="3" t="s">
        <v>11028</v>
      </c>
    </row>
    <row r="5075">
      <c r="A5075" s="3" t="s">
        <v>11029</v>
      </c>
      <c r="B5075" s="3" t="s">
        <v>11030</v>
      </c>
    </row>
    <row r="5076">
      <c r="A5076" s="3" t="s">
        <v>11031</v>
      </c>
      <c r="B5076" s="3" t="s">
        <v>11032</v>
      </c>
    </row>
    <row r="5077">
      <c r="A5077" s="3" t="s">
        <v>11033</v>
      </c>
      <c r="B5077" s="3" t="s">
        <v>11034</v>
      </c>
    </row>
    <row r="5078">
      <c r="A5078" s="3" t="s">
        <v>11035</v>
      </c>
      <c r="B5078" s="3" t="s">
        <v>11036</v>
      </c>
    </row>
    <row r="5079">
      <c r="A5079" s="3" t="s">
        <v>11037</v>
      </c>
      <c r="B5079" s="3" t="s">
        <v>11038</v>
      </c>
    </row>
    <row r="5080">
      <c r="A5080" s="3" t="s">
        <v>11039</v>
      </c>
      <c r="B5080" s="3" t="s">
        <v>11040</v>
      </c>
    </row>
    <row r="5081">
      <c r="A5081" s="3" t="s">
        <v>11041</v>
      </c>
      <c r="B5081" s="3" t="s">
        <v>11042</v>
      </c>
    </row>
    <row r="5082">
      <c r="A5082" s="3" t="s">
        <v>11043</v>
      </c>
      <c r="B5082" s="3" t="s">
        <v>11044</v>
      </c>
    </row>
    <row r="5083">
      <c r="A5083" s="3" t="s">
        <v>11045</v>
      </c>
      <c r="B5083" s="3" t="s">
        <v>11046</v>
      </c>
    </row>
    <row r="5084">
      <c r="A5084" s="3" t="s">
        <v>11047</v>
      </c>
      <c r="B5084" s="3" t="s">
        <v>11048</v>
      </c>
    </row>
    <row r="5085">
      <c r="A5085" s="3" t="s">
        <v>11049</v>
      </c>
      <c r="B5085" s="3" t="s">
        <v>11050</v>
      </c>
    </row>
    <row r="5086">
      <c r="A5086" s="3" t="s">
        <v>11051</v>
      </c>
      <c r="B5086" s="3" t="s">
        <v>11052</v>
      </c>
    </row>
    <row r="5087">
      <c r="A5087" s="3" t="s">
        <v>11053</v>
      </c>
      <c r="B5087" s="3" t="s">
        <v>11054</v>
      </c>
    </row>
    <row r="5088">
      <c r="A5088" s="3" t="s">
        <v>11055</v>
      </c>
      <c r="B5088" s="3" t="s">
        <v>11056</v>
      </c>
    </row>
    <row r="5089">
      <c r="A5089" s="3" t="s">
        <v>11057</v>
      </c>
      <c r="B5089" s="3" t="s">
        <v>11058</v>
      </c>
    </row>
    <row r="5090">
      <c r="A5090" s="3" t="s">
        <v>11059</v>
      </c>
      <c r="B5090" s="3" t="s">
        <v>11060</v>
      </c>
    </row>
    <row r="5091">
      <c r="A5091" s="3" t="s">
        <v>11061</v>
      </c>
      <c r="B5091" s="3" t="s">
        <v>11062</v>
      </c>
    </row>
    <row r="5092">
      <c r="A5092" s="3" t="s">
        <v>11063</v>
      </c>
      <c r="B5092" s="3" t="s">
        <v>11064</v>
      </c>
    </row>
    <row r="5093">
      <c r="A5093" s="3" t="s">
        <v>11065</v>
      </c>
      <c r="B5093" s="3" t="s">
        <v>11066</v>
      </c>
    </row>
    <row r="5094">
      <c r="A5094" s="3" t="s">
        <v>11067</v>
      </c>
      <c r="B5094" s="3" t="s">
        <v>11068</v>
      </c>
    </row>
    <row r="5095">
      <c r="A5095" s="3" t="s">
        <v>11069</v>
      </c>
      <c r="B5095" s="3" t="s">
        <v>11070</v>
      </c>
    </row>
    <row r="5096">
      <c r="A5096" s="3" t="s">
        <v>11071</v>
      </c>
      <c r="B5096" s="3" t="s">
        <v>11072</v>
      </c>
    </row>
    <row r="5097">
      <c r="A5097" s="3" t="s">
        <v>11073</v>
      </c>
      <c r="B5097" s="3" t="s">
        <v>11074</v>
      </c>
    </row>
    <row r="5098">
      <c r="A5098" s="3" t="s">
        <v>11075</v>
      </c>
      <c r="B5098" s="3" t="s">
        <v>11076</v>
      </c>
    </row>
    <row r="5099">
      <c r="A5099" s="3" t="s">
        <v>11077</v>
      </c>
      <c r="B5099" s="3" t="s">
        <v>11078</v>
      </c>
    </row>
    <row r="5100">
      <c r="A5100" s="3" t="s">
        <v>11079</v>
      </c>
      <c r="B5100" s="3" t="s">
        <v>11080</v>
      </c>
    </row>
    <row r="5101">
      <c r="A5101" s="3" t="s">
        <v>11081</v>
      </c>
      <c r="B5101" s="3" t="s">
        <v>11082</v>
      </c>
    </row>
    <row r="5102">
      <c r="A5102" s="3" t="s">
        <v>11083</v>
      </c>
      <c r="B5102" s="3" t="s">
        <v>11084</v>
      </c>
    </row>
    <row r="5103">
      <c r="A5103" s="3" t="s">
        <v>11085</v>
      </c>
      <c r="B5103" s="3" t="s">
        <v>11086</v>
      </c>
    </row>
    <row r="5104">
      <c r="A5104" s="3" t="s">
        <v>11087</v>
      </c>
      <c r="B5104" s="3" t="s">
        <v>11088</v>
      </c>
    </row>
    <row r="5105">
      <c r="A5105" s="3" t="s">
        <v>11089</v>
      </c>
      <c r="B5105" s="3" t="s">
        <v>11090</v>
      </c>
    </row>
    <row r="5106">
      <c r="A5106" s="3" t="s">
        <v>11091</v>
      </c>
      <c r="B5106" s="3" t="s">
        <v>11092</v>
      </c>
    </row>
    <row r="5107">
      <c r="A5107" s="3" t="s">
        <v>11093</v>
      </c>
      <c r="B5107" s="3" t="s">
        <v>11094</v>
      </c>
    </row>
    <row r="5108">
      <c r="A5108" s="3" t="s">
        <v>11095</v>
      </c>
      <c r="B5108" s="3" t="s">
        <v>11096</v>
      </c>
    </row>
    <row r="5109">
      <c r="A5109" s="3" t="s">
        <v>11097</v>
      </c>
      <c r="B5109" s="3" t="s">
        <v>11098</v>
      </c>
    </row>
    <row r="5110">
      <c r="A5110" s="3" t="s">
        <v>11099</v>
      </c>
      <c r="B5110" s="3" t="s">
        <v>11100</v>
      </c>
    </row>
    <row r="5111">
      <c r="A5111" s="3" t="s">
        <v>11101</v>
      </c>
      <c r="B5111" s="3" t="s">
        <v>11102</v>
      </c>
    </row>
    <row r="5112">
      <c r="A5112" s="3" t="s">
        <v>11103</v>
      </c>
      <c r="B5112" s="3" t="s">
        <v>11104</v>
      </c>
    </row>
    <row r="5113">
      <c r="A5113" s="3" t="s">
        <v>11103</v>
      </c>
      <c r="B5113" s="3" t="s">
        <v>11105</v>
      </c>
    </row>
    <row r="5114">
      <c r="A5114" s="3" t="s">
        <v>11106</v>
      </c>
      <c r="B5114" s="3" t="s">
        <v>11107</v>
      </c>
    </row>
    <row r="5115">
      <c r="A5115" s="3" t="s">
        <v>11108</v>
      </c>
      <c r="B5115" s="3" t="s">
        <v>11109</v>
      </c>
    </row>
    <row r="5116">
      <c r="A5116" s="3" t="s">
        <v>11110</v>
      </c>
      <c r="B5116" s="3" t="s">
        <v>11111</v>
      </c>
    </row>
    <row r="5117">
      <c r="A5117" s="3" t="s">
        <v>11112</v>
      </c>
      <c r="B5117" s="3" t="s">
        <v>11113</v>
      </c>
    </row>
    <row r="5118">
      <c r="A5118" s="3" t="s">
        <v>11114</v>
      </c>
      <c r="B5118" s="3" t="s">
        <v>11115</v>
      </c>
    </row>
    <row r="5119">
      <c r="A5119" s="3" t="s">
        <v>11116</v>
      </c>
      <c r="B5119" s="3" t="s">
        <v>11117</v>
      </c>
    </row>
    <row r="5120">
      <c r="A5120" s="3" t="s">
        <v>11118</v>
      </c>
      <c r="B5120" s="3" t="s">
        <v>11119</v>
      </c>
    </row>
    <row r="5121">
      <c r="A5121" s="3" t="s">
        <v>11120</v>
      </c>
      <c r="B5121" s="3" t="s">
        <v>11121</v>
      </c>
    </row>
    <row r="5122">
      <c r="A5122" s="3" t="s">
        <v>11122</v>
      </c>
      <c r="B5122" s="3" t="s">
        <v>11123</v>
      </c>
    </row>
    <row r="5123">
      <c r="A5123" s="3" t="s">
        <v>11124</v>
      </c>
      <c r="B5123" s="3" t="s">
        <v>11125</v>
      </c>
    </row>
    <row r="5124">
      <c r="A5124" s="3" t="s">
        <v>11126</v>
      </c>
      <c r="B5124" s="3" t="s">
        <v>11127</v>
      </c>
    </row>
    <row r="5125">
      <c r="A5125" s="3" t="s">
        <v>11128</v>
      </c>
      <c r="B5125" s="3" t="s">
        <v>11129</v>
      </c>
    </row>
    <row r="5126">
      <c r="A5126" s="3" t="s">
        <v>11130</v>
      </c>
      <c r="B5126" s="3" t="s">
        <v>11131</v>
      </c>
    </row>
    <row r="5127">
      <c r="A5127" s="3" t="s">
        <v>11132</v>
      </c>
      <c r="B5127" s="3" t="s">
        <v>11133</v>
      </c>
    </row>
    <row r="5128">
      <c r="A5128" s="3" t="s">
        <v>11134</v>
      </c>
      <c r="B5128" s="3" t="s">
        <v>11135</v>
      </c>
    </row>
    <row r="5129">
      <c r="A5129" s="3" t="s">
        <v>11136</v>
      </c>
      <c r="B5129" s="3" t="s">
        <v>11137</v>
      </c>
    </row>
    <row r="5130">
      <c r="A5130" s="3" t="s">
        <v>11138</v>
      </c>
      <c r="B5130" s="3" t="s">
        <v>11139</v>
      </c>
    </row>
    <row r="5131">
      <c r="A5131" s="3" t="s">
        <v>11140</v>
      </c>
      <c r="B5131" s="3" t="s">
        <v>11141</v>
      </c>
    </row>
    <row r="5132">
      <c r="A5132" s="3" t="s">
        <v>11142</v>
      </c>
      <c r="B5132" s="3" t="s">
        <v>11143</v>
      </c>
    </row>
    <row r="5133">
      <c r="A5133" s="3" t="s">
        <v>11144</v>
      </c>
      <c r="B5133" s="3" t="s">
        <v>11145</v>
      </c>
    </row>
    <row r="5134">
      <c r="A5134" s="3" t="s">
        <v>11146</v>
      </c>
      <c r="B5134" s="3" t="s">
        <v>11147</v>
      </c>
    </row>
    <row r="5135">
      <c r="A5135" s="3" t="s">
        <v>11148</v>
      </c>
      <c r="B5135" s="3" t="s">
        <v>11149</v>
      </c>
    </row>
    <row r="5136">
      <c r="A5136" s="3" t="s">
        <v>11150</v>
      </c>
      <c r="B5136" s="3" t="s">
        <v>11151</v>
      </c>
    </row>
    <row r="5137">
      <c r="A5137" s="3" t="s">
        <v>11152</v>
      </c>
      <c r="B5137" s="3" t="s">
        <v>11153</v>
      </c>
    </row>
    <row r="5138">
      <c r="A5138" s="3" t="s">
        <v>11154</v>
      </c>
      <c r="B5138" s="3" t="s">
        <v>11155</v>
      </c>
    </row>
    <row r="5139">
      <c r="A5139" s="3" t="s">
        <v>11156</v>
      </c>
      <c r="B5139" s="3" t="s">
        <v>11157</v>
      </c>
    </row>
    <row r="5140">
      <c r="A5140" s="3" t="s">
        <v>11158</v>
      </c>
      <c r="B5140" s="3" t="s">
        <v>11159</v>
      </c>
    </row>
    <row r="5141">
      <c r="A5141" s="3" t="s">
        <v>11160</v>
      </c>
      <c r="B5141" s="3" t="s">
        <v>11161</v>
      </c>
    </row>
    <row r="5142">
      <c r="A5142" s="3" t="s">
        <v>11162</v>
      </c>
      <c r="B5142" s="3" t="s">
        <v>11163</v>
      </c>
    </row>
    <row r="5143">
      <c r="A5143" s="3" t="s">
        <v>11164</v>
      </c>
      <c r="B5143" s="3" t="s">
        <v>11165</v>
      </c>
    </row>
    <row r="5144">
      <c r="A5144" s="3" t="s">
        <v>11166</v>
      </c>
      <c r="B5144" s="3" t="s">
        <v>11167</v>
      </c>
    </row>
    <row r="5145">
      <c r="A5145" s="3" t="s">
        <v>11168</v>
      </c>
      <c r="B5145" s="3" t="s">
        <v>11169</v>
      </c>
    </row>
    <row r="5146">
      <c r="A5146" s="3" t="s">
        <v>11170</v>
      </c>
      <c r="B5146" s="3" t="s">
        <v>11171</v>
      </c>
    </row>
    <row r="5147">
      <c r="A5147" s="3" t="s">
        <v>11172</v>
      </c>
      <c r="B5147" s="3" t="s">
        <v>11173</v>
      </c>
    </row>
    <row r="5148">
      <c r="A5148" s="3" t="s">
        <v>11174</v>
      </c>
      <c r="B5148" s="3" t="s">
        <v>11175</v>
      </c>
    </row>
    <row r="5149">
      <c r="A5149" s="3" t="s">
        <v>11176</v>
      </c>
      <c r="B5149" s="3" t="s">
        <v>11177</v>
      </c>
    </row>
    <row r="5150">
      <c r="A5150" s="3" t="s">
        <v>11178</v>
      </c>
      <c r="B5150" s="3" t="s">
        <v>11179</v>
      </c>
    </row>
    <row r="5151">
      <c r="A5151" s="3" t="s">
        <v>11180</v>
      </c>
      <c r="B5151" s="3" t="s">
        <v>11181</v>
      </c>
    </row>
    <row r="5152">
      <c r="A5152" s="3" t="s">
        <v>11182</v>
      </c>
      <c r="B5152" s="3" t="s">
        <v>11183</v>
      </c>
    </row>
    <row r="5153">
      <c r="A5153" s="3" t="s">
        <v>11184</v>
      </c>
      <c r="B5153" s="3" t="s">
        <v>11185</v>
      </c>
    </row>
    <row r="5154">
      <c r="A5154" s="3" t="s">
        <v>11186</v>
      </c>
      <c r="B5154" s="3" t="s">
        <v>11187</v>
      </c>
    </row>
    <row r="5155">
      <c r="A5155" s="3" t="s">
        <v>11188</v>
      </c>
      <c r="B5155" s="3" t="s">
        <v>11189</v>
      </c>
    </row>
    <row r="5156">
      <c r="A5156" s="3" t="s">
        <v>11190</v>
      </c>
      <c r="B5156" s="3" t="s">
        <v>11191</v>
      </c>
    </row>
    <row r="5157">
      <c r="A5157" s="3" t="s">
        <v>11192</v>
      </c>
      <c r="B5157" s="3" t="s">
        <v>11193</v>
      </c>
    </row>
    <row r="5158">
      <c r="A5158" s="3" t="s">
        <v>11194</v>
      </c>
      <c r="B5158" s="3" t="s">
        <v>11195</v>
      </c>
    </row>
    <row r="5159">
      <c r="A5159" s="3" t="s">
        <v>11196</v>
      </c>
      <c r="B5159" s="3" t="s">
        <v>11197</v>
      </c>
    </row>
    <row r="5160">
      <c r="A5160" s="3" t="s">
        <v>11198</v>
      </c>
      <c r="B5160" s="3" t="s">
        <v>11199</v>
      </c>
    </row>
    <row r="5161">
      <c r="A5161" s="3" t="s">
        <v>11200</v>
      </c>
      <c r="B5161" s="3" t="s">
        <v>11201</v>
      </c>
    </row>
    <row r="5162">
      <c r="A5162" s="3" t="s">
        <v>11202</v>
      </c>
      <c r="B5162" s="3" t="s">
        <v>11203</v>
      </c>
    </row>
    <row r="5163">
      <c r="A5163" s="3" t="s">
        <v>11204</v>
      </c>
      <c r="B5163" s="3" t="s">
        <v>11205</v>
      </c>
    </row>
    <row r="5164">
      <c r="A5164" s="3" t="s">
        <v>11206</v>
      </c>
      <c r="B5164" s="3" t="s">
        <v>11207</v>
      </c>
    </row>
    <row r="5165">
      <c r="A5165" s="3" t="s">
        <v>11208</v>
      </c>
      <c r="B5165" s="3" t="s">
        <v>11209</v>
      </c>
    </row>
    <row r="5166">
      <c r="A5166" s="3" t="s">
        <v>11210</v>
      </c>
      <c r="B5166" s="3" t="s">
        <v>11211</v>
      </c>
    </row>
    <row r="5167">
      <c r="A5167" s="3" t="s">
        <v>11212</v>
      </c>
      <c r="B5167" s="3" t="s">
        <v>11213</v>
      </c>
    </row>
    <row r="5168">
      <c r="A5168" s="3" t="s">
        <v>11214</v>
      </c>
      <c r="B5168" s="3" t="s">
        <v>11215</v>
      </c>
    </row>
    <row r="5169">
      <c r="A5169" s="3" t="s">
        <v>11216</v>
      </c>
      <c r="B5169" s="3" t="s">
        <v>11217</v>
      </c>
    </row>
    <row r="5170">
      <c r="A5170" s="3" t="s">
        <v>11218</v>
      </c>
      <c r="B5170" s="3" t="s">
        <v>11219</v>
      </c>
    </row>
    <row r="5171">
      <c r="A5171" s="3" t="s">
        <v>11220</v>
      </c>
      <c r="B5171" s="3" t="s">
        <v>11221</v>
      </c>
    </row>
    <row r="5172">
      <c r="A5172" s="3" t="s">
        <v>11222</v>
      </c>
      <c r="B5172" s="3" t="s">
        <v>11223</v>
      </c>
    </row>
    <row r="5173">
      <c r="A5173" s="3" t="s">
        <v>11224</v>
      </c>
      <c r="B5173" s="3" t="s">
        <v>11225</v>
      </c>
    </row>
    <row r="5174">
      <c r="A5174" s="3" t="s">
        <v>11226</v>
      </c>
      <c r="B5174" s="3" t="s">
        <v>11227</v>
      </c>
    </row>
    <row r="5175">
      <c r="A5175" s="3" t="s">
        <v>11228</v>
      </c>
      <c r="B5175" s="3" t="s">
        <v>11229</v>
      </c>
    </row>
    <row r="5176">
      <c r="A5176" s="3" t="s">
        <v>11230</v>
      </c>
      <c r="B5176" s="3" t="s">
        <v>11231</v>
      </c>
    </row>
    <row r="5177">
      <c r="A5177" s="3" t="s">
        <v>11232</v>
      </c>
      <c r="B5177" s="3" t="s">
        <v>11233</v>
      </c>
    </row>
    <row r="5178">
      <c r="A5178" s="3" t="s">
        <v>11234</v>
      </c>
      <c r="B5178" s="3" t="s">
        <v>11235</v>
      </c>
    </row>
    <row r="5179">
      <c r="A5179" s="3" t="s">
        <v>11236</v>
      </c>
      <c r="B5179" s="3" t="s">
        <v>11237</v>
      </c>
    </row>
    <row r="5180">
      <c r="A5180" s="3" t="s">
        <v>11238</v>
      </c>
      <c r="B5180" s="3" t="s">
        <v>11239</v>
      </c>
    </row>
    <row r="5181">
      <c r="A5181" s="3" t="s">
        <v>11240</v>
      </c>
      <c r="B5181" s="3" t="s">
        <v>11241</v>
      </c>
    </row>
    <row r="5182">
      <c r="A5182" s="3" t="s">
        <v>11242</v>
      </c>
      <c r="B5182" s="3" t="s">
        <v>11243</v>
      </c>
    </row>
    <row r="5183">
      <c r="A5183" s="3" t="s">
        <v>11244</v>
      </c>
      <c r="B5183" s="3" t="s">
        <v>11245</v>
      </c>
    </row>
    <row r="5184">
      <c r="A5184" s="3" t="s">
        <v>11246</v>
      </c>
      <c r="B5184" s="3" t="s">
        <v>11247</v>
      </c>
    </row>
    <row r="5185">
      <c r="A5185" s="3" t="s">
        <v>11248</v>
      </c>
      <c r="B5185" s="3" t="s">
        <v>11249</v>
      </c>
    </row>
    <row r="5186">
      <c r="A5186" s="3" t="s">
        <v>11250</v>
      </c>
      <c r="B5186" s="3" t="s">
        <v>11251</v>
      </c>
    </row>
    <row r="5187">
      <c r="A5187" s="3" t="s">
        <v>11252</v>
      </c>
      <c r="B5187" s="3" t="s">
        <v>11253</v>
      </c>
    </row>
    <row r="5188">
      <c r="A5188" s="3" t="s">
        <v>11254</v>
      </c>
      <c r="B5188" s="3" t="s">
        <v>11255</v>
      </c>
    </row>
    <row r="5189">
      <c r="A5189" s="3" t="s">
        <v>11256</v>
      </c>
      <c r="B5189" s="3" t="s">
        <v>11257</v>
      </c>
    </row>
    <row r="5190">
      <c r="A5190" s="3" t="s">
        <v>11258</v>
      </c>
      <c r="B5190" s="3" t="s">
        <v>11259</v>
      </c>
    </row>
    <row r="5191">
      <c r="A5191" s="3" t="s">
        <v>11260</v>
      </c>
      <c r="B5191" s="3" t="s">
        <v>11261</v>
      </c>
    </row>
    <row r="5192">
      <c r="A5192" s="3" t="s">
        <v>11262</v>
      </c>
      <c r="B5192" s="3" t="s">
        <v>11263</v>
      </c>
    </row>
    <row r="5193">
      <c r="A5193" s="3" t="s">
        <v>11264</v>
      </c>
      <c r="B5193" s="3" t="s">
        <v>11265</v>
      </c>
    </row>
    <row r="5194">
      <c r="A5194" s="3" t="s">
        <v>11266</v>
      </c>
      <c r="B5194" s="3" t="s">
        <v>11267</v>
      </c>
    </row>
    <row r="5195">
      <c r="A5195" s="3" t="s">
        <v>11268</v>
      </c>
      <c r="B5195" s="3" t="s">
        <v>11269</v>
      </c>
    </row>
    <row r="5196">
      <c r="A5196" s="3" t="s">
        <v>11270</v>
      </c>
      <c r="B5196" s="3" t="s">
        <v>11271</v>
      </c>
    </row>
    <row r="5197">
      <c r="A5197" s="3" t="s">
        <v>11272</v>
      </c>
      <c r="B5197" s="3" t="s">
        <v>11273</v>
      </c>
    </row>
    <row r="5198">
      <c r="A5198" s="3" t="s">
        <v>11274</v>
      </c>
      <c r="B5198" s="3" t="s">
        <v>11275</v>
      </c>
    </row>
    <row r="5199">
      <c r="A5199" s="3" t="s">
        <v>11276</v>
      </c>
      <c r="B5199" s="3" t="s">
        <v>11277</v>
      </c>
    </row>
    <row r="5200">
      <c r="A5200" s="3" t="s">
        <v>11278</v>
      </c>
      <c r="B5200" s="3" t="s">
        <v>11279</v>
      </c>
    </row>
    <row r="5201">
      <c r="A5201" s="3" t="s">
        <v>11280</v>
      </c>
      <c r="B5201" s="3" t="s">
        <v>11281</v>
      </c>
    </row>
    <row r="5202">
      <c r="A5202" s="3" t="s">
        <v>11282</v>
      </c>
      <c r="B5202" s="3" t="s">
        <v>11283</v>
      </c>
    </row>
    <row r="5203">
      <c r="A5203" s="3" t="s">
        <v>11284</v>
      </c>
      <c r="B5203" s="3" t="s">
        <v>11285</v>
      </c>
    </row>
    <row r="5204">
      <c r="A5204" s="3" t="s">
        <v>11286</v>
      </c>
      <c r="B5204" s="3" t="s">
        <v>11287</v>
      </c>
    </row>
    <row r="5205">
      <c r="A5205" s="3" t="s">
        <v>11288</v>
      </c>
      <c r="B5205" s="3" t="s">
        <v>11289</v>
      </c>
    </row>
    <row r="5206">
      <c r="A5206" s="3" t="s">
        <v>11290</v>
      </c>
      <c r="B5206" s="3" t="s">
        <v>11291</v>
      </c>
    </row>
    <row r="5207">
      <c r="A5207" s="3" t="s">
        <v>11292</v>
      </c>
      <c r="B5207" s="3" t="s">
        <v>11293</v>
      </c>
    </row>
    <row r="5208">
      <c r="A5208" s="3" t="s">
        <v>11294</v>
      </c>
      <c r="B5208" s="3" t="s">
        <v>11295</v>
      </c>
    </row>
    <row r="5209">
      <c r="A5209" s="3" t="s">
        <v>11296</v>
      </c>
      <c r="B5209" s="3" t="s">
        <v>11297</v>
      </c>
    </row>
    <row r="5210">
      <c r="A5210" s="3" t="s">
        <v>11298</v>
      </c>
      <c r="B5210" s="3" t="s">
        <v>11299</v>
      </c>
    </row>
    <row r="5211">
      <c r="A5211" s="3" t="s">
        <v>11300</v>
      </c>
      <c r="B5211" s="3" t="s">
        <v>11301</v>
      </c>
    </row>
    <row r="5212">
      <c r="A5212" s="3" t="s">
        <v>11302</v>
      </c>
      <c r="B5212" s="3" t="s">
        <v>11303</v>
      </c>
    </row>
    <row r="5213">
      <c r="A5213" s="3" t="s">
        <v>11304</v>
      </c>
      <c r="B5213" s="3" t="s">
        <v>11305</v>
      </c>
    </row>
    <row r="5214">
      <c r="A5214" s="3" t="s">
        <v>11306</v>
      </c>
      <c r="B5214" s="3" t="s">
        <v>11307</v>
      </c>
    </row>
    <row r="5215">
      <c r="A5215" s="3" t="s">
        <v>11308</v>
      </c>
      <c r="B5215" s="3" t="s">
        <v>11309</v>
      </c>
    </row>
    <row r="5216">
      <c r="A5216" s="3" t="s">
        <v>11310</v>
      </c>
      <c r="B5216" s="3" t="s">
        <v>11311</v>
      </c>
    </row>
    <row r="5217">
      <c r="A5217" s="3" t="s">
        <v>11312</v>
      </c>
      <c r="B5217" s="3" t="s">
        <v>11313</v>
      </c>
    </row>
    <row r="5218">
      <c r="A5218" s="3" t="s">
        <v>11314</v>
      </c>
      <c r="B5218" s="3" t="s">
        <v>11315</v>
      </c>
    </row>
    <row r="5219">
      <c r="A5219" s="3" t="s">
        <v>11316</v>
      </c>
      <c r="B5219" s="3" t="s">
        <v>11317</v>
      </c>
    </row>
    <row r="5220">
      <c r="A5220" s="3" t="s">
        <v>11318</v>
      </c>
      <c r="B5220" s="3" t="s">
        <v>11319</v>
      </c>
    </row>
    <row r="5221">
      <c r="A5221" s="3" t="s">
        <v>11320</v>
      </c>
      <c r="B5221" s="3" t="s">
        <v>11321</v>
      </c>
    </row>
    <row r="5222">
      <c r="A5222" s="3" t="s">
        <v>11322</v>
      </c>
      <c r="B5222" s="3" t="s">
        <v>11323</v>
      </c>
    </row>
    <row r="5223">
      <c r="A5223" s="3" t="s">
        <v>11324</v>
      </c>
      <c r="B5223" s="3" t="s">
        <v>11325</v>
      </c>
    </row>
    <row r="5224">
      <c r="A5224" s="3" t="s">
        <v>11326</v>
      </c>
      <c r="B5224" s="3" t="s">
        <v>11327</v>
      </c>
    </row>
    <row r="5225">
      <c r="A5225" s="3" t="s">
        <v>11328</v>
      </c>
      <c r="B5225" s="3" t="s">
        <v>11329</v>
      </c>
    </row>
    <row r="5226">
      <c r="A5226" s="3" t="s">
        <v>11330</v>
      </c>
      <c r="B5226" s="3" t="s">
        <v>11331</v>
      </c>
    </row>
    <row r="5227">
      <c r="A5227" s="3" t="s">
        <v>11332</v>
      </c>
      <c r="B5227" s="3" t="s">
        <v>11333</v>
      </c>
    </row>
    <row r="5228">
      <c r="A5228" s="3" t="s">
        <v>11334</v>
      </c>
      <c r="B5228" s="3" t="s">
        <v>11335</v>
      </c>
    </row>
    <row r="5229">
      <c r="A5229" s="3" t="s">
        <v>11336</v>
      </c>
      <c r="B5229" s="3" t="s">
        <v>11337</v>
      </c>
    </row>
    <row r="5230">
      <c r="A5230" s="3" t="s">
        <v>11338</v>
      </c>
      <c r="B5230" s="3" t="s">
        <v>11339</v>
      </c>
    </row>
    <row r="5231">
      <c r="A5231" s="3" t="s">
        <v>11340</v>
      </c>
      <c r="B5231" s="3" t="s">
        <v>11341</v>
      </c>
    </row>
    <row r="5232">
      <c r="A5232" s="3" t="s">
        <v>11342</v>
      </c>
      <c r="B5232" s="3" t="s">
        <v>11343</v>
      </c>
    </row>
    <row r="5233">
      <c r="A5233" s="3" t="s">
        <v>11344</v>
      </c>
      <c r="B5233" s="3" t="s">
        <v>11345</v>
      </c>
    </row>
    <row r="5234">
      <c r="A5234" s="3" t="s">
        <v>11346</v>
      </c>
      <c r="B5234" s="3" t="s">
        <v>11347</v>
      </c>
    </row>
    <row r="5235">
      <c r="A5235" s="3" t="s">
        <v>11348</v>
      </c>
      <c r="B5235" s="3" t="s">
        <v>11349</v>
      </c>
    </row>
    <row r="5236">
      <c r="A5236" s="3" t="s">
        <v>11350</v>
      </c>
      <c r="B5236" s="3" t="s">
        <v>11351</v>
      </c>
    </row>
    <row r="5237">
      <c r="A5237" s="3" t="s">
        <v>11352</v>
      </c>
      <c r="B5237" s="3" t="s">
        <v>11353</v>
      </c>
    </row>
    <row r="5238">
      <c r="A5238" s="3" t="s">
        <v>11354</v>
      </c>
      <c r="B5238" s="3" t="s">
        <v>11355</v>
      </c>
    </row>
    <row r="5239">
      <c r="A5239" s="3" t="s">
        <v>11356</v>
      </c>
      <c r="B5239" s="3" t="s">
        <v>11357</v>
      </c>
    </row>
    <row r="5240">
      <c r="A5240" s="3" t="s">
        <v>11358</v>
      </c>
      <c r="B5240" s="3" t="s">
        <v>11359</v>
      </c>
    </row>
    <row r="5241">
      <c r="A5241" s="3" t="s">
        <v>11360</v>
      </c>
      <c r="B5241" s="3" t="s">
        <v>11361</v>
      </c>
    </row>
    <row r="5242">
      <c r="A5242" s="3" t="s">
        <v>11362</v>
      </c>
      <c r="B5242" s="3" t="s">
        <v>11363</v>
      </c>
    </row>
    <row r="5243">
      <c r="A5243" s="3" t="s">
        <v>11364</v>
      </c>
      <c r="B5243" s="3" t="s">
        <v>11365</v>
      </c>
    </row>
    <row r="5244">
      <c r="A5244" s="3" t="s">
        <v>11366</v>
      </c>
      <c r="B5244" s="3" t="s">
        <v>11367</v>
      </c>
    </row>
    <row r="5245">
      <c r="A5245" s="3" t="s">
        <v>11368</v>
      </c>
      <c r="B5245" s="3" t="s">
        <v>11369</v>
      </c>
    </row>
    <row r="5246">
      <c r="A5246" s="3" t="s">
        <v>11370</v>
      </c>
      <c r="B5246" s="3" t="s">
        <v>11371</v>
      </c>
    </row>
    <row r="5247">
      <c r="A5247" s="3" t="s">
        <v>11372</v>
      </c>
      <c r="B5247" s="3" t="s">
        <v>11373</v>
      </c>
    </row>
    <row r="5248">
      <c r="A5248" s="3" t="s">
        <v>11374</v>
      </c>
      <c r="B5248" s="3" t="s">
        <v>11375</v>
      </c>
    </row>
    <row r="5249">
      <c r="A5249" s="3" t="s">
        <v>11376</v>
      </c>
      <c r="B5249" s="3" t="s">
        <v>11377</v>
      </c>
    </row>
    <row r="5250">
      <c r="A5250" s="3" t="s">
        <v>11378</v>
      </c>
      <c r="B5250" s="3" t="s">
        <v>11379</v>
      </c>
    </row>
    <row r="5251">
      <c r="A5251" s="3" t="s">
        <v>11380</v>
      </c>
      <c r="B5251" s="3" t="s">
        <v>11381</v>
      </c>
    </row>
    <row r="5252">
      <c r="A5252" s="3" t="s">
        <v>11382</v>
      </c>
      <c r="B5252" s="3" t="s">
        <v>11383</v>
      </c>
    </row>
    <row r="5253">
      <c r="A5253" s="3" t="s">
        <v>11384</v>
      </c>
      <c r="B5253" s="3" t="s">
        <v>11385</v>
      </c>
    </row>
    <row r="5254">
      <c r="A5254" s="3" t="s">
        <v>11386</v>
      </c>
      <c r="B5254" s="3" t="s">
        <v>11387</v>
      </c>
    </row>
    <row r="5255">
      <c r="A5255" s="3" t="s">
        <v>11388</v>
      </c>
      <c r="B5255" s="3" t="s">
        <v>11389</v>
      </c>
    </row>
    <row r="5256">
      <c r="A5256" s="3" t="s">
        <v>11390</v>
      </c>
      <c r="B5256" s="3" t="s">
        <v>11391</v>
      </c>
    </row>
    <row r="5257">
      <c r="A5257" s="3" t="s">
        <v>11392</v>
      </c>
      <c r="B5257" s="3" t="s">
        <v>11393</v>
      </c>
    </row>
    <row r="5258">
      <c r="A5258" s="3" t="s">
        <v>11394</v>
      </c>
      <c r="B5258" s="3" t="s">
        <v>11395</v>
      </c>
    </row>
    <row r="5259">
      <c r="A5259" s="3" t="s">
        <v>11396</v>
      </c>
      <c r="B5259" s="3" t="s">
        <v>11397</v>
      </c>
    </row>
    <row r="5260">
      <c r="A5260" s="3" t="s">
        <v>11398</v>
      </c>
      <c r="B5260" s="3" t="s">
        <v>11399</v>
      </c>
    </row>
    <row r="5261">
      <c r="A5261" s="3" t="s">
        <v>11400</v>
      </c>
      <c r="B5261" s="3" t="s">
        <v>11401</v>
      </c>
    </row>
    <row r="5262">
      <c r="A5262" s="3" t="s">
        <v>11402</v>
      </c>
      <c r="B5262" s="3" t="s">
        <v>11403</v>
      </c>
    </row>
    <row r="5263">
      <c r="A5263" s="3" t="s">
        <v>11404</v>
      </c>
      <c r="B5263" s="3" t="s">
        <v>11405</v>
      </c>
    </row>
    <row r="5264">
      <c r="A5264" s="3" t="s">
        <v>11406</v>
      </c>
      <c r="B5264" s="3" t="s">
        <v>11407</v>
      </c>
    </row>
    <row r="5265">
      <c r="A5265" s="3" t="s">
        <v>11408</v>
      </c>
      <c r="B5265" s="3" t="s">
        <v>11409</v>
      </c>
    </row>
    <row r="5266">
      <c r="A5266" s="3" t="s">
        <v>11410</v>
      </c>
      <c r="B5266" s="3" t="s">
        <v>11411</v>
      </c>
    </row>
    <row r="5267">
      <c r="A5267" s="3" t="s">
        <v>11412</v>
      </c>
      <c r="B5267" s="3" t="s">
        <v>11413</v>
      </c>
    </row>
    <row r="5268">
      <c r="A5268" s="3" t="s">
        <v>11412</v>
      </c>
      <c r="B5268" s="3" t="s">
        <v>11414</v>
      </c>
    </row>
    <row r="5269">
      <c r="A5269" s="3" t="s">
        <v>11415</v>
      </c>
      <c r="B5269" s="3" t="s">
        <v>11416</v>
      </c>
    </row>
    <row r="5270">
      <c r="A5270" s="3" t="s">
        <v>11417</v>
      </c>
      <c r="B5270" s="3" t="s">
        <v>11418</v>
      </c>
    </row>
    <row r="5271">
      <c r="A5271" s="3" t="s">
        <v>11419</v>
      </c>
      <c r="B5271" s="3" t="s">
        <v>11420</v>
      </c>
    </row>
    <row r="5272">
      <c r="A5272" s="3" t="s">
        <v>11421</v>
      </c>
      <c r="B5272" s="3" t="s">
        <v>11422</v>
      </c>
    </row>
    <row r="5273">
      <c r="A5273" s="3" t="s">
        <v>11423</v>
      </c>
      <c r="B5273" s="3" t="s">
        <v>11424</v>
      </c>
    </row>
    <row r="5274">
      <c r="A5274" s="3" t="s">
        <v>11425</v>
      </c>
      <c r="B5274" s="3" t="s">
        <v>11426</v>
      </c>
    </row>
    <row r="5275">
      <c r="A5275" s="3" t="s">
        <v>11427</v>
      </c>
      <c r="B5275" s="3" t="s">
        <v>11428</v>
      </c>
    </row>
    <row r="5276">
      <c r="A5276" s="3" t="s">
        <v>11429</v>
      </c>
      <c r="B5276" s="3" t="s">
        <v>11430</v>
      </c>
    </row>
    <row r="5277">
      <c r="A5277" s="3" t="s">
        <v>11431</v>
      </c>
      <c r="B5277" s="3" t="s">
        <v>11432</v>
      </c>
    </row>
    <row r="5278">
      <c r="A5278" s="3" t="s">
        <v>11433</v>
      </c>
      <c r="B5278" s="3" t="s">
        <v>11434</v>
      </c>
    </row>
    <row r="5279">
      <c r="A5279" s="3" t="s">
        <v>11435</v>
      </c>
      <c r="B5279" s="3" t="s">
        <v>11436</v>
      </c>
    </row>
    <row r="5280">
      <c r="A5280" s="3" t="s">
        <v>11437</v>
      </c>
      <c r="B5280" s="3" t="s">
        <v>11438</v>
      </c>
    </row>
    <row r="5281">
      <c r="A5281" s="3" t="s">
        <v>11439</v>
      </c>
      <c r="B5281" s="3" t="s">
        <v>11440</v>
      </c>
    </row>
    <row r="5282">
      <c r="A5282" s="3" t="s">
        <v>11441</v>
      </c>
      <c r="B5282" s="3" t="s">
        <v>11442</v>
      </c>
    </row>
    <row r="5283">
      <c r="A5283" s="3" t="s">
        <v>11443</v>
      </c>
      <c r="B5283" s="3" t="s">
        <v>11444</v>
      </c>
    </row>
    <row r="5284">
      <c r="A5284" s="3" t="s">
        <v>11445</v>
      </c>
      <c r="B5284" s="3" t="s">
        <v>11446</v>
      </c>
    </row>
    <row r="5285">
      <c r="A5285" s="3" t="s">
        <v>11447</v>
      </c>
      <c r="B5285" s="3" t="s">
        <v>11448</v>
      </c>
    </row>
    <row r="5286">
      <c r="A5286" s="3" t="s">
        <v>11449</v>
      </c>
      <c r="B5286" s="3" t="s">
        <v>11450</v>
      </c>
    </row>
    <row r="5287">
      <c r="A5287" s="3" t="s">
        <v>11451</v>
      </c>
      <c r="B5287" s="3" t="s">
        <v>11452</v>
      </c>
    </row>
    <row r="5288">
      <c r="A5288" s="3" t="s">
        <v>11453</v>
      </c>
      <c r="B5288" s="3" t="s">
        <v>11454</v>
      </c>
    </row>
    <row r="5289">
      <c r="A5289" s="3" t="s">
        <v>11455</v>
      </c>
      <c r="B5289" s="3" t="s">
        <v>11456</v>
      </c>
    </row>
    <row r="5290">
      <c r="A5290" s="3" t="s">
        <v>11457</v>
      </c>
      <c r="B5290" s="3" t="s">
        <v>11458</v>
      </c>
    </row>
    <row r="5291">
      <c r="A5291" s="3" t="s">
        <v>11459</v>
      </c>
      <c r="B5291" s="3" t="s">
        <v>11460</v>
      </c>
    </row>
    <row r="5292">
      <c r="A5292" s="3" t="s">
        <v>11461</v>
      </c>
      <c r="B5292" s="3" t="s">
        <v>11462</v>
      </c>
    </row>
    <row r="5293">
      <c r="A5293" s="3" t="s">
        <v>11463</v>
      </c>
      <c r="B5293" s="3" t="s">
        <v>11464</v>
      </c>
    </row>
    <row r="5294">
      <c r="A5294" s="3" t="s">
        <v>11465</v>
      </c>
      <c r="B5294" s="3" t="s">
        <v>11466</v>
      </c>
    </row>
    <row r="5295">
      <c r="A5295" s="3" t="s">
        <v>11467</v>
      </c>
      <c r="B5295" s="3" t="s">
        <v>11468</v>
      </c>
    </row>
    <row r="5296">
      <c r="A5296" s="3" t="s">
        <v>11469</v>
      </c>
      <c r="B5296" s="3" t="s">
        <v>11470</v>
      </c>
    </row>
    <row r="5297">
      <c r="A5297" s="3" t="s">
        <v>11471</v>
      </c>
      <c r="B5297" s="3" t="s">
        <v>11472</v>
      </c>
    </row>
    <row r="5298">
      <c r="A5298" s="3" t="s">
        <v>11473</v>
      </c>
      <c r="B5298" s="3" t="s">
        <v>11474</v>
      </c>
    </row>
    <row r="5299">
      <c r="A5299" s="3" t="s">
        <v>11475</v>
      </c>
      <c r="B5299" s="3" t="s">
        <v>11476</v>
      </c>
    </row>
    <row r="5300">
      <c r="A5300" s="3" t="s">
        <v>11477</v>
      </c>
      <c r="B5300" s="3" t="s">
        <v>11478</v>
      </c>
    </row>
    <row r="5301">
      <c r="A5301" s="3" t="s">
        <v>11479</v>
      </c>
      <c r="B5301" s="3" t="s">
        <v>11480</v>
      </c>
    </row>
    <row r="5302">
      <c r="A5302" s="3" t="s">
        <v>11481</v>
      </c>
      <c r="B5302" s="3" t="s">
        <v>11482</v>
      </c>
    </row>
    <row r="5303">
      <c r="A5303" s="3" t="s">
        <v>11483</v>
      </c>
      <c r="B5303" s="3" t="s">
        <v>11484</v>
      </c>
    </row>
    <row r="5304">
      <c r="A5304" s="3" t="s">
        <v>11485</v>
      </c>
      <c r="B5304" s="3" t="s">
        <v>11486</v>
      </c>
    </row>
    <row r="5305">
      <c r="A5305" s="3" t="s">
        <v>11487</v>
      </c>
      <c r="B5305" s="3" t="s">
        <v>11488</v>
      </c>
    </row>
    <row r="5306">
      <c r="A5306" s="3" t="s">
        <v>11489</v>
      </c>
      <c r="B5306" s="3" t="s">
        <v>11490</v>
      </c>
    </row>
    <row r="5307">
      <c r="A5307" s="3" t="s">
        <v>11491</v>
      </c>
      <c r="B5307" s="3" t="s">
        <v>11492</v>
      </c>
    </row>
    <row r="5308">
      <c r="A5308" s="3" t="s">
        <v>11493</v>
      </c>
      <c r="B5308" s="3" t="s">
        <v>11494</v>
      </c>
    </row>
    <row r="5309">
      <c r="A5309" s="3" t="s">
        <v>11495</v>
      </c>
      <c r="B5309" s="3" t="s">
        <v>11496</v>
      </c>
    </row>
    <row r="5310">
      <c r="A5310" s="3" t="s">
        <v>11497</v>
      </c>
      <c r="B5310" s="3" t="s">
        <v>11498</v>
      </c>
    </row>
    <row r="5311">
      <c r="A5311" s="3" t="s">
        <v>11499</v>
      </c>
      <c r="B5311" s="3" t="s">
        <v>11500</v>
      </c>
    </row>
    <row r="5312">
      <c r="A5312" s="3" t="s">
        <v>11501</v>
      </c>
      <c r="B5312" s="3" t="s">
        <v>11502</v>
      </c>
    </row>
    <row r="5313">
      <c r="A5313" s="3" t="s">
        <v>11503</v>
      </c>
      <c r="B5313" s="3" t="s">
        <v>11504</v>
      </c>
    </row>
    <row r="5314">
      <c r="A5314" s="3" t="s">
        <v>11505</v>
      </c>
      <c r="B5314" s="3" t="s">
        <v>11506</v>
      </c>
    </row>
    <row r="5315">
      <c r="A5315" s="3" t="s">
        <v>11507</v>
      </c>
      <c r="B5315" s="3" t="s">
        <v>11508</v>
      </c>
    </row>
    <row r="5316">
      <c r="A5316" s="3" t="s">
        <v>11509</v>
      </c>
      <c r="B5316" s="3" t="s">
        <v>11510</v>
      </c>
    </row>
    <row r="5317">
      <c r="A5317" s="3" t="s">
        <v>11511</v>
      </c>
      <c r="B5317" s="3" t="s">
        <v>11512</v>
      </c>
    </row>
    <row r="5318">
      <c r="A5318" s="3" t="s">
        <v>11513</v>
      </c>
      <c r="B5318" s="3" t="s">
        <v>11514</v>
      </c>
    </row>
    <row r="5319">
      <c r="A5319" s="3" t="s">
        <v>11515</v>
      </c>
      <c r="B5319" s="3" t="s">
        <v>11516</v>
      </c>
    </row>
    <row r="5320">
      <c r="A5320" s="3" t="s">
        <v>11517</v>
      </c>
      <c r="B5320" s="3" t="s">
        <v>11518</v>
      </c>
    </row>
    <row r="5321">
      <c r="A5321" s="3" t="s">
        <v>11519</v>
      </c>
      <c r="B5321" s="3" t="s">
        <v>11520</v>
      </c>
    </row>
    <row r="5322">
      <c r="A5322" s="3" t="s">
        <v>11521</v>
      </c>
      <c r="B5322" s="3" t="s">
        <v>11522</v>
      </c>
    </row>
    <row r="5323">
      <c r="A5323" s="3" t="s">
        <v>11523</v>
      </c>
      <c r="B5323" s="3" t="s">
        <v>11524</v>
      </c>
    </row>
    <row r="5324">
      <c r="A5324" s="3" t="s">
        <v>11525</v>
      </c>
      <c r="B5324" s="3" t="s">
        <v>11526</v>
      </c>
    </row>
    <row r="5325">
      <c r="A5325" s="3" t="s">
        <v>11527</v>
      </c>
      <c r="B5325" s="3" t="s">
        <v>11528</v>
      </c>
    </row>
    <row r="5326">
      <c r="A5326" s="3" t="s">
        <v>11529</v>
      </c>
      <c r="B5326" s="3" t="s">
        <v>11530</v>
      </c>
    </row>
    <row r="5327">
      <c r="A5327" s="3" t="s">
        <v>11531</v>
      </c>
      <c r="B5327" s="3" t="s">
        <v>11532</v>
      </c>
    </row>
    <row r="5328">
      <c r="A5328" s="3" t="s">
        <v>11533</v>
      </c>
      <c r="B5328" s="3" t="s">
        <v>11534</v>
      </c>
    </row>
    <row r="5329">
      <c r="A5329" s="3" t="s">
        <v>11535</v>
      </c>
      <c r="B5329" s="3" t="s">
        <v>11536</v>
      </c>
    </row>
    <row r="5330">
      <c r="A5330" s="3" t="s">
        <v>11537</v>
      </c>
      <c r="B5330" s="3" t="s">
        <v>11538</v>
      </c>
    </row>
    <row r="5331">
      <c r="A5331" s="3" t="s">
        <v>11539</v>
      </c>
      <c r="B5331" s="3" t="s">
        <v>11540</v>
      </c>
    </row>
    <row r="5332">
      <c r="A5332" s="3" t="s">
        <v>11541</v>
      </c>
      <c r="B5332" s="3" t="s">
        <v>11542</v>
      </c>
    </row>
    <row r="5333">
      <c r="A5333" s="3" t="s">
        <v>11543</v>
      </c>
      <c r="B5333" s="3" t="s">
        <v>11544</v>
      </c>
    </row>
    <row r="5334">
      <c r="A5334" s="3" t="s">
        <v>11545</v>
      </c>
      <c r="B5334" s="3" t="s">
        <v>11546</v>
      </c>
    </row>
    <row r="5335">
      <c r="A5335" s="3" t="s">
        <v>11547</v>
      </c>
      <c r="B5335" s="3" t="s">
        <v>11548</v>
      </c>
    </row>
    <row r="5336">
      <c r="A5336" s="3" t="s">
        <v>11549</v>
      </c>
      <c r="B5336" s="3" t="s">
        <v>11550</v>
      </c>
    </row>
    <row r="5337">
      <c r="A5337" s="3" t="s">
        <v>11551</v>
      </c>
      <c r="B5337" s="3" t="s">
        <v>11552</v>
      </c>
    </row>
    <row r="5338">
      <c r="A5338" s="3" t="s">
        <v>11553</v>
      </c>
      <c r="B5338" s="3" t="s">
        <v>11554</v>
      </c>
    </row>
    <row r="5339">
      <c r="A5339" s="3" t="s">
        <v>11555</v>
      </c>
      <c r="B5339" s="3" t="s">
        <v>11556</v>
      </c>
    </row>
    <row r="5340">
      <c r="A5340" s="3" t="s">
        <v>11557</v>
      </c>
      <c r="B5340" s="3" t="s">
        <v>11558</v>
      </c>
    </row>
    <row r="5341">
      <c r="A5341" s="3" t="s">
        <v>11559</v>
      </c>
      <c r="B5341" s="3" t="s">
        <v>11560</v>
      </c>
    </row>
    <row r="5342">
      <c r="A5342" s="3" t="s">
        <v>11561</v>
      </c>
      <c r="B5342" s="3" t="s">
        <v>11562</v>
      </c>
    </row>
    <row r="5343">
      <c r="A5343" s="3" t="s">
        <v>11563</v>
      </c>
      <c r="B5343" s="3" t="s">
        <v>11564</v>
      </c>
    </row>
    <row r="5344">
      <c r="A5344" s="3" t="s">
        <v>11565</v>
      </c>
      <c r="B5344" s="3" t="s">
        <v>11566</v>
      </c>
    </row>
    <row r="5345">
      <c r="A5345" s="3" t="s">
        <v>11567</v>
      </c>
      <c r="B5345" s="3" t="s">
        <v>11568</v>
      </c>
    </row>
    <row r="5346">
      <c r="A5346" s="3" t="s">
        <v>11569</v>
      </c>
      <c r="B5346" s="3" t="s">
        <v>11570</v>
      </c>
    </row>
    <row r="5347">
      <c r="A5347" s="3" t="s">
        <v>11571</v>
      </c>
      <c r="B5347" s="3" t="s">
        <v>11572</v>
      </c>
    </row>
    <row r="5348">
      <c r="A5348" s="3" t="s">
        <v>11573</v>
      </c>
      <c r="B5348" s="3" t="s">
        <v>11574</v>
      </c>
    </row>
    <row r="5349">
      <c r="A5349" s="3" t="s">
        <v>11575</v>
      </c>
      <c r="B5349" s="3" t="s">
        <v>11576</v>
      </c>
    </row>
    <row r="5350">
      <c r="A5350" s="3" t="s">
        <v>11577</v>
      </c>
      <c r="B5350" s="3" t="s">
        <v>11578</v>
      </c>
    </row>
    <row r="5351">
      <c r="A5351" s="3" t="s">
        <v>11579</v>
      </c>
      <c r="B5351" s="3" t="s">
        <v>11580</v>
      </c>
    </row>
    <row r="5352">
      <c r="A5352" s="3" t="s">
        <v>11581</v>
      </c>
      <c r="B5352" s="3" t="s">
        <v>11582</v>
      </c>
    </row>
    <row r="5353">
      <c r="A5353" s="3" t="s">
        <v>11583</v>
      </c>
      <c r="B5353" s="3" t="s">
        <v>11584</v>
      </c>
    </row>
    <row r="5354">
      <c r="A5354" s="3" t="s">
        <v>11585</v>
      </c>
      <c r="B5354" s="3" t="s">
        <v>11586</v>
      </c>
    </row>
    <row r="5355">
      <c r="A5355" s="3" t="s">
        <v>11587</v>
      </c>
      <c r="B5355" s="3" t="s">
        <v>11588</v>
      </c>
    </row>
    <row r="5356">
      <c r="A5356" s="3" t="s">
        <v>11589</v>
      </c>
      <c r="B5356" s="3" t="s">
        <v>11590</v>
      </c>
    </row>
    <row r="5357">
      <c r="A5357" s="3" t="s">
        <v>11591</v>
      </c>
      <c r="B5357" s="3" t="s">
        <v>11592</v>
      </c>
    </row>
    <row r="5358">
      <c r="A5358" s="3" t="s">
        <v>11593</v>
      </c>
      <c r="B5358" s="3" t="s">
        <v>11594</v>
      </c>
    </row>
    <row r="5359">
      <c r="A5359" s="3" t="s">
        <v>11595</v>
      </c>
      <c r="B5359" s="3" t="s">
        <v>11596</v>
      </c>
    </row>
    <row r="5360">
      <c r="A5360" s="3" t="s">
        <v>11597</v>
      </c>
      <c r="B5360" s="3" t="s">
        <v>11598</v>
      </c>
    </row>
    <row r="5361">
      <c r="A5361" s="3" t="s">
        <v>11599</v>
      </c>
      <c r="B5361" s="3" t="s">
        <v>11600</v>
      </c>
    </row>
    <row r="5362">
      <c r="A5362" s="3" t="s">
        <v>11601</v>
      </c>
      <c r="B5362" s="3" t="s">
        <v>11602</v>
      </c>
    </row>
    <row r="5363">
      <c r="A5363" s="3" t="s">
        <v>11603</v>
      </c>
      <c r="B5363" s="3" t="s">
        <v>11604</v>
      </c>
    </row>
    <row r="5364">
      <c r="A5364" s="3" t="s">
        <v>11605</v>
      </c>
      <c r="B5364" s="3" t="s">
        <v>11606</v>
      </c>
    </row>
    <row r="5365">
      <c r="A5365" s="3" t="s">
        <v>11607</v>
      </c>
      <c r="B5365" s="3" t="s">
        <v>11608</v>
      </c>
    </row>
    <row r="5366">
      <c r="A5366" s="3" t="s">
        <v>11609</v>
      </c>
      <c r="B5366" s="3" t="s">
        <v>11610</v>
      </c>
    </row>
    <row r="5367">
      <c r="A5367" s="3" t="s">
        <v>11611</v>
      </c>
      <c r="B5367" s="3" t="s">
        <v>11612</v>
      </c>
    </row>
    <row r="5368">
      <c r="A5368" s="3" t="s">
        <v>11613</v>
      </c>
      <c r="B5368" s="3" t="s">
        <v>11614</v>
      </c>
    </row>
    <row r="5369">
      <c r="A5369" s="3" t="s">
        <v>11615</v>
      </c>
      <c r="B5369" s="3" t="s">
        <v>11616</v>
      </c>
    </row>
    <row r="5370">
      <c r="A5370" s="3" t="s">
        <v>11617</v>
      </c>
      <c r="B5370" s="3" t="s">
        <v>11618</v>
      </c>
    </row>
    <row r="5371">
      <c r="A5371" s="3" t="s">
        <v>11619</v>
      </c>
      <c r="B5371" s="3" t="s">
        <v>11620</v>
      </c>
    </row>
    <row r="5372">
      <c r="A5372" s="3" t="s">
        <v>11621</v>
      </c>
      <c r="B5372" s="3" t="s">
        <v>11622</v>
      </c>
    </row>
    <row r="5373">
      <c r="A5373" s="3" t="s">
        <v>11623</v>
      </c>
      <c r="B5373" s="3" t="s">
        <v>11624</v>
      </c>
    </row>
    <row r="5374">
      <c r="A5374" s="3" t="s">
        <v>11625</v>
      </c>
      <c r="B5374" s="3" t="s">
        <v>11626</v>
      </c>
    </row>
    <row r="5375">
      <c r="A5375" s="3" t="s">
        <v>11627</v>
      </c>
      <c r="B5375" s="3" t="s">
        <v>11628</v>
      </c>
    </row>
    <row r="5376">
      <c r="A5376" s="3" t="s">
        <v>11629</v>
      </c>
      <c r="B5376" s="3" t="s">
        <v>11630</v>
      </c>
    </row>
    <row r="5377">
      <c r="A5377" s="3" t="s">
        <v>11631</v>
      </c>
      <c r="B5377" s="3" t="s">
        <v>11632</v>
      </c>
    </row>
    <row r="5378">
      <c r="A5378" s="3" t="s">
        <v>11633</v>
      </c>
      <c r="B5378" s="3" t="s">
        <v>11634</v>
      </c>
    </row>
    <row r="5379">
      <c r="A5379" s="3" t="s">
        <v>11635</v>
      </c>
      <c r="B5379" s="3" t="s">
        <v>11636</v>
      </c>
    </row>
    <row r="5380">
      <c r="A5380" s="3" t="s">
        <v>11637</v>
      </c>
      <c r="B5380" s="3" t="s">
        <v>11638</v>
      </c>
    </row>
    <row r="5381">
      <c r="A5381" s="3" t="s">
        <v>11639</v>
      </c>
      <c r="B5381" s="3" t="s">
        <v>11640</v>
      </c>
    </row>
    <row r="5382">
      <c r="A5382" s="3" t="s">
        <v>11641</v>
      </c>
      <c r="B5382" s="3" t="s">
        <v>11642</v>
      </c>
    </row>
    <row r="5383">
      <c r="A5383" s="3" t="s">
        <v>11643</v>
      </c>
      <c r="B5383" s="3" t="s">
        <v>11644</v>
      </c>
    </row>
    <row r="5384">
      <c r="A5384" s="3" t="s">
        <v>11645</v>
      </c>
      <c r="B5384" s="3" t="s">
        <v>11646</v>
      </c>
    </row>
    <row r="5385">
      <c r="A5385" s="3" t="s">
        <v>11647</v>
      </c>
      <c r="B5385" s="3" t="s">
        <v>11648</v>
      </c>
    </row>
    <row r="5386">
      <c r="A5386" s="3" t="s">
        <v>11649</v>
      </c>
      <c r="B5386" s="3" t="s">
        <v>11650</v>
      </c>
    </row>
    <row r="5387">
      <c r="A5387" s="3" t="s">
        <v>11651</v>
      </c>
      <c r="B5387" s="3" t="s">
        <v>11652</v>
      </c>
    </row>
    <row r="5388">
      <c r="A5388" s="3" t="s">
        <v>11653</v>
      </c>
      <c r="B5388" s="3" t="s">
        <v>11654</v>
      </c>
    </row>
    <row r="5389">
      <c r="A5389" s="3" t="s">
        <v>11655</v>
      </c>
      <c r="B5389" s="3" t="s">
        <v>11656</v>
      </c>
    </row>
    <row r="5390">
      <c r="A5390" s="3" t="s">
        <v>11657</v>
      </c>
      <c r="B5390" s="3" t="s">
        <v>11658</v>
      </c>
    </row>
    <row r="5391">
      <c r="A5391" s="3" t="s">
        <v>11659</v>
      </c>
      <c r="B5391" s="3" t="s">
        <v>11660</v>
      </c>
    </row>
    <row r="5392">
      <c r="A5392" s="3" t="s">
        <v>11661</v>
      </c>
      <c r="B5392" s="3" t="s">
        <v>11662</v>
      </c>
    </row>
    <row r="5393">
      <c r="A5393" s="3" t="s">
        <v>11663</v>
      </c>
      <c r="B5393" s="3" t="s">
        <v>11664</v>
      </c>
    </row>
    <row r="5394">
      <c r="A5394" s="3" t="s">
        <v>11665</v>
      </c>
      <c r="B5394" s="3" t="s">
        <v>11666</v>
      </c>
    </row>
    <row r="5395">
      <c r="A5395" s="3" t="s">
        <v>11667</v>
      </c>
      <c r="B5395" s="3" t="s">
        <v>11668</v>
      </c>
    </row>
    <row r="5396">
      <c r="A5396" s="3" t="s">
        <v>11669</v>
      </c>
      <c r="B5396" s="3" t="s">
        <v>11670</v>
      </c>
    </row>
    <row r="5397">
      <c r="A5397" s="3" t="s">
        <v>11671</v>
      </c>
      <c r="B5397" s="3" t="s">
        <v>11672</v>
      </c>
    </row>
    <row r="5398">
      <c r="A5398" s="3" t="s">
        <v>11673</v>
      </c>
      <c r="B5398" s="3" t="s">
        <v>11674</v>
      </c>
    </row>
    <row r="5399">
      <c r="A5399" s="3" t="s">
        <v>11675</v>
      </c>
      <c r="B5399" s="3" t="s">
        <v>11676</v>
      </c>
    </row>
    <row r="5400">
      <c r="A5400" s="3" t="s">
        <v>11677</v>
      </c>
      <c r="B5400" s="3" t="s">
        <v>11678</v>
      </c>
    </row>
    <row r="5401">
      <c r="A5401" s="3" t="s">
        <v>11679</v>
      </c>
      <c r="B5401" s="3" t="s">
        <v>11680</v>
      </c>
    </row>
    <row r="5402">
      <c r="A5402" s="3" t="s">
        <v>11681</v>
      </c>
      <c r="B5402" s="3" t="s">
        <v>11682</v>
      </c>
    </row>
    <row r="5403">
      <c r="A5403" s="3" t="s">
        <v>11683</v>
      </c>
      <c r="B5403" s="3" t="s">
        <v>11684</v>
      </c>
    </row>
    <row r="5404">
      <c r="A5404" s="3" t="s">
        <v>11685</v>
      </c>
      <c r="B5404" s="3" t="s">
        <v>11686</v>
      </c>
    </row>
    <row r="5405">
      <c r="A5405" s="3" t="s">
        <v>11687</v>
      </c>
      <c r="B5405" s="3" t="s">
        <v>11688</v>
      </c>
    </row>
    <row r="5406">
      <c r="A5406" s="3" t="s">
        <v>11689</v>
      </c>
      <c r="B5406" s="3" t="s">
        <v>11690</v>
      </c>
    </row>
    <row r="5407">
      <c r="A5407" s="3" t="s">
        <v>11691</v>
      </c>
      <c r="B5407" s="3" t="s">
        <v>11692</v>
      </c>
    </row>
    <row r="5408">
      <c r="A5408" s="3" t="s">
        <v>11693</v>
      </c>
      <c r="B5408" s="3" t="s">
        <v>11694</v>
      </c>
    </row>
    <row r="5409">
      <c r="A5409" s="3" t="s">
        <v>11695</v>
      </c>
      <c r="B5409" s="3" t="s">
        <v>11696</v>
      </c>
    </row>
    <row r="5410">
      <c r="A5410" s="3" t="s">
        <v>11697</v>
      </c>
      <c r="B5410" s="3" t="s">
        <v>11698</v>
      </c>
    </row>
    <row r="5411">
      <c r="A5411" s="3" t="s">
        <v>11699</v>
      </c>
      <c r="B5411" s="3" t="s">
        <v>11700</v>
      </c>
    </row>
    <row r="5412">
      <c r="A5412" s="3" t="s">
        <v>11701</v>
      </c>
      <c r="B5412" s="3" t="s">
        <v>11702</v>
      </c>
    </row>
    <row r="5413">
      <c r="A5413" s="3" t="s">
        <v>11703</v>
      </c>
      <c r="B5413" s="3" t="s">
        <v>11704</v>
      </c>
    </row>
    <row r="5414">
      <c r="A5414" s="3" t="s">
        <v>11705</v>
      </c>
      <c r="B5414" s="3" t="s">
        <v>11706</v>
      </c>
    </row>
    <row r="5415">
      <c r="A5415" s="3" t="s">
        <v>11707</v>
      </c>
      <c r="B5415" s="3" t="s">
        <v>11708</v>
      </c>
    </row>
    <row r="5416">
      <c r="A5416" s="3" t="s">
        <v>11709</v>
      </c>
      <c r="B5416" s="3" t="s">
        <v>11710</v>
      </c>
    </row>
    <row r="5417">
      <c r="A5417" s="3" t="s">
        <v>11711</v>
      </c>
      <c r="B5417" s="3" t="s">
        <v>11712</v>
      </c>
    </row>
    <row r="5418">
      <c r="A5418" s="3" t="s">
        <v>11713</v>
      </c>
      <c r="B5418" s="3" t="s">
        <v>11714</v>
      </c>
    </row>
    <row r="5419">
      <c r="A5419" s="3" t="s">
        <v>11715</v>
      </c>
      <c r="B5419" s="3" t="s">
        <v>11716</v>
      </c>
    </row>
    <row r="5420">
      <c r="A5420" s="3" t="s">
        <v>11717</v>
      </c>
      <c r="B5420" s="3" t="s">
        <v>11718</v>
      </c>
    </row>
    <row r="5421">
      <c r="A5421" s="3" t="s">
        <v>11719</v>
      </c>
      <c r="B5421" s="3" t="s">
        <v>11720</v>
      </c>
    </row>
    <row r="5422">
      <c r="A5422" s="3" t="s">
        <v>11721</v>
      </c>
      <c r="B5422" s="3" t="s">
        <v>989</v>
      </c>
    </row>
    <row r="5423">
      <c r="A5423" s="3" t="s">
        <v>11722</v>
      </c>
      <c r="B5423" s="3" t="s">
        <v>11723</v>
      </c>
    </row>
    <row r="5424">
      <c r="A5424" s="3" t="s">
        <v>11724</v>
      </c>
      <c r="B5424" s="3" t="s">
        <v>11725</v>
      </c>
    </row>
    <row r="5425">
      <c r="A5425" s="3" t="s">
        <v>11726</v>
      </c>
      <c r="B5425" s="3" t="s">
        <v>11727</v>
      </c>
    </row>
    <row r="5426">
      <c r="A5426" s="3" t="s">
        <v>11728</v>
      </c>
      <c r="B5426" s="3" t="s">
        <v>11729</v>
      </c>
    </row>
    <row r="5427">
      <c r="A5427" s="3" t="s">
        <v>11730</v>
      </c>
      <c r="B5427" s="3" t="s">
        <v>11731</v>
      </c>
    </row>
    <row r="5428">
      <c r="A5428" s="3" t="s">
        <v>11732</v>
      </c>
      <c r="B5428" s="3" t="s">
        <v>11733</v>
      </c>
    </row>
    <row r="5429">
      <c r="A5429" s="3" t="s">
        <v>11734</v>
      </c>
      <c r="B5429" s="3" t="s">
        <v>11735</v>
      </c>
    </row>
    <row r="5430">
      <c r="A5430" s="3" t="s">
        <v>11736</v>
      </c>
      <c r="B5430" s="3" t="s">
        <v>11737</v>
      </c>
    </row>
    <row r="5431">
      <c r="A5431" s="3" t="s">
        <v>11738</v>
      </c>
      <c r="B5431" s="3" t="s">
        <v>11739</v>
      </c>
    </row>
    <row r="5432">
      <c r="A5432" s="3" t="s">
        <v>11740</v>
      </c>
      <c r="B5432" s="3" t="s">
        <v>11741</v>
      </c>
    </row>
    <row r="5433">
      <c r="A5433" s="3" t="s">
        <v>11742</v>
      </c>
      <c r="B5433" s="3" t="s">
        <v>11743</v>
      </c>
    </row>
    <row r="5434">
      <c r="A5434" s="3" t="s">
        <v>11744</v>
      </c>
      <c r="B5434" s="3" t="s">
        <v>11745</v>
      </c>
    </row>
    <row r="5435">
      <c r="A5435" s="3" t="s">
        <v>11746</v>
      </c>
      <c r="B5435" s="3" t="s">
        <v>11747</v>
      </c>
    </row>
    <row r="5436">
      <c r="A5436" s="3" t="s">
        <v>11748</v>
      </c>
      <c r="B5436" s="3" t="s">
        <v>11749</v>
      </c>
    </row>
    <row r="5437">
      <c r="A5437" s="3" t="s">
        <v>11750</v>
      </c>
      <c r="B5437" s="3" t="s">
        <v>11751</v>
      </c>
    </row>
    <row r="5438">
      <c r="A5438" s="3" t="s">
        <v>11752</v>
      </c>
      <c r="B5438" s="3" t="s">
        <v>11753</v>
      </c>
    </row>
    <row r="5439">
      <c r="A5439" s="3" t="s">
        <v>11754</v>
      </c>
      <c r="B5439" s="3" t="s">
        <v>11755</v>
      </c>
    </row>
    <row r="5440">
      <c r="A5440" s="3" t="s">
        <v>11756</v>
      </c>
      <c r="B5440" s="3" t="s">
        <v>11757</v>
      </c>
    </row>
    <row r="5441">
      <c r="A5441" s="3" t="s">
        <v>11758</v>
      </c>
      <c r="B5441" s="3" t="s">
        <v>11759</v>
      </c>
    </row>
    <row r="5442">
      <c r="A5442" s="3" t="s">
        <v>11760</v>
      </c>
      <c r="B5442" s="3" t="s">
        <v>11761</v>
      </c>
    </row>
    <row r="5443">
      <c r="A5443" s="3" t="s">
        <v>11762</v>
      </c>
      <c r="B5443" s="3" t="s">
        <v>11763</v>
      </c>
    </row>
    <row r="5444">
      <c r="A5444" s="3" t="s">
        <v>11764</v>
      </c>
      <c r="B5444" s="3" t="s">
        <v>11765</v>
      </c>
    </row>
    <row r="5445">
      <c r="A5445" s="3" t="s">
        <v>11766</v>
      </c>
      <c r="B5445" s="3" t="s">
        <v>11767</v>
      </c>
    </row>
    <row r="5446">
      <c r="A5446" s="3" t="s">
        <v>11768</v>
      </c>
      <c r="B5446" s="3" t="s">
        <v>11769</v>
      </c>
    </row>
    <row r="5447">
      <c r="A5447" s="3" t="s">
        <v>11770</v>
      </c>
      <c r="B5447" s="3" t="s">
        <v>11771</v>
      </c>
    </row>
    <row r="5448">
      <c r="A5448" s="3" t="s">
        <v>11772</v>
      </c>
      <c r="B5448" s="3" t="s">
        <v>11773</v>
      </c>
    </row>
    <row r="5449">
      <c r="A5449" s="3" t="s">
        <v>11774</v>
      </c>
      <c r="B5449" s="3" t="s">
        <v>11775</v>
      </c>
    </row>
    <row r="5450">
      <c r="A5450" s="3" t="s">
        <v>11776</v>
      </c>
      <c r="B5450" s="3" t="s">
        <v>11777</v>
      </c>
    </row>
    <row r="5451">
      <c r="A5451" s="3" t="s">
        <v>11778</v>
      </c>
      <c r="B5451" s="3" t="s">
        <v>11779</v>
      </c>
    </row>
    <row r="5452">
      <c r="A5452" s="3" t="s">
        <v>11780</v>
      </c>
      <c r="B5452" s="3" t="s">
        <v>11781</v>
      </c>
    </row>
    <row r="5453">
      <c r="A5453" s="3" t="s">
        <v>11782</v>
      </c>
      <c r="B5453" s="3" t="s">
        <v>11783</v>
      </c>
    </row>
    <row r="5454">
      <c r="A5454" s="3" t="s">
        <v>11784</v>
      </c>
      <c r="B5454" s="3" t="s">
        <v>11785</v>
      </c>
    </row>
    <row r="5455">
      <c r="A5455" s="3" t="s">
        <v>11786</v>
      </c>
      <c r="B5455" s="3" t="s">
        <v>11787</v>
      </c>
    </row>
    <row r="5456">
      <c r="A5456" s="3" t="s">
        <v>11788</v>
      </c>
      <c r="B5456" s="3" t="s">
        <v>11789</v>
      </c>
    </row>
    <row r="5457">
      <c r="A5457" s="3" t="s">
        <v>11790</v>
      </c>
      <c r="B5457" s="3" t="s">
        <v>11791</v>
      </c>
    </row>
    <row r="5458">
      <c r="A5458" s="3" t="s">
        <v>11792</v>
      </c>
      <c r="B5458" s="3" t="s">
        <v>11793</v>
      </c>
    </row>
    <row r="5459">
      <c r="A5459" s="3" t="s">
        <v>11794</v>
      </c>
      <c r="B5459" s="3" t="s">
        <v>11795</v>
      </c>
    </row>
    <row r="5460">
      <c r="A5460" s="3" t="s">
        <v>11796</v>
      </c>
      <c r="B5460" s="3" t="s">
        <v>11797</v>
      </c>
    </row>
    <row r="5461">
      <c r="A5461" s="3" t="s">
        <v>11798</v>
      </c>
      <c r="B5461" s="3" t="s">
        <v>11799</v>
      </c>
    </row>
    <row r="5462">
      <c r="A5462" s="3" t="s">
        <v>11800</v>
      </c>
      <c r="B5462" s="3" t="s">
        <v>11801</v>
      </c>
    </row>
    <row r="5463">
      <c r="A5463" s="3" t="s">
        <v>11802</v>
      </c>
      <c r="B5463" s="3" t="s">
        <v>11803</v>
      </c>
    </row>
    <row r="5464">
      <c r="A5464" s="3" t="s">
        <v>11804</v>
      </c>
      <c r="B5464" s="3" t="s">
        <v>11805</v>
      </c>
    </row>
    <row r="5465">
      <c r="A5465" s="3" t="s">
        <v>11806</v>
      </c>
      <c r="B5465" s="3" t="s">
        <v>11807</v>
      </c>
    </row>
    <row r="5466">
      <c r="A5466" s="3" t="s">
        <v>11808</v>
      </c>
      <c r="B5466" s="3" t="s">
        <v>11809</v>
      </c>
    </row>
    <row r="5467">
      <c r="A5467" s="3" t="s">
        <v>11810</v>
      </c>
      <c r="B5467" s="3" t="s">
        <v>11811</v>
      </c>
    </row>
    <row r="5468">
      <c r="A5468" s="3" t="s">
        <v>11812</v>
      </c>
      <c r="B5468" s="3" t="s">
        <v>11813</v>
      </c>
    </row>
    <row r="5469">
      <c r="A5469" s="3" t="s">
        <v>11814</v>
      </c>
      <c r="B5469" s="3" t="s">
        <v>11815</v>
      </c>
    </row>
    <row r="5470">
      <c r="A5470" s="3" t="s">
        <v>11816</v>
      </c>
      <c r="B5470" s="3" t="s">
        <v>11817</v>
      </c>
    </row>
    <row r="5471">
      <c r="A5471" s="3" t="s">
        <v>11818</v>
      </c>
      <c r="B5471" s="3" t="s">
        <v>11819</v>
      </c>
    </row>
    <row r="5472">
      <c r="A5472" s="3" t="s">
        <v>11820</v>
      </c>
      <c r="B5472" s="3" t="s">
        <v>11821</v>
      </c>
    </row>
    <row r="5473">
      <c r="A5473" s="3" t="s">
        <v>11820</v>
      </c>
      <c r="B5473" s="3" t="s">
        <v>11822</v>
      </c>
    </row>
    <row r="5474">
      <c r="A5474" s="3" t="s">
        <v>11823</v>
      </c>
      <c r="B5474" s="3" t="s">
        <v>11824</v>
      </c>
    </row>
    <row r="5475">
      <c r="A5475" s="3" t="s">
        <v>11825</v>
      </c>
      <c r="B5475" s="3" t="s">
        <v>11826</v>
      </c>
    </row>
    <row r="5476">
      <c r="A5476" s="3" t="s">
        <v>11827</v>
      </c>
      <c r="B5476" s="3" t="s">
        <v>11828</v>
      </c>
    </row>
    <row r="5477">
      <c r="A5477" s="3" t="s">
        <v>11829</v>
      </c>
      <c r="B5477" s="3" t="s">
        <v>11830</v>
      </c>
    </row>
    <row r="5478">
      <c r="A5478" s="3" t="s">
        <v>11831</v>
      </c>
      <c r="B5478" s="3" t="s">
        <v>11832</v>
      </c>
    </row>
    <row r="5479">
      <c r="A5479" s="3" t="s">
        <v>11833</v>
      </c>
      <c r="B5479" s="3" t="s">
        <v>11834</v>
      </c>
    </row>
    <row r="5480">
      <c r="A5480" s="3" t="s">
        <v>11835</v>
      </c>
      <c r="B5480" s="3" t="s">
        <v>11836</v>
      </c>
    </row>
    <row r="5481">
      <c r="A5481" s="3" t="s">
        <v>11837</v>
      </c>
      <c r="B5481" s="3" t="s">
        <v>11838</v>
      </c>
    </row>
    <row r="5482">
      <c r="A5482" s="3" t="s">
        <v>11839</v>
      </c>
      <c r="B5482" s="3" t="s">
        <v>11840</v>
      </c>
    </row>
    <row r="5483">
      <c r="A5483" s="3" t="s">
        <v>11841</v>
      </c>
      <c r="B5483" s="3" t="s">
        <v>11842</v>
      </c>
    </row>
    <row r="5484">
      <c r="A5484" s="3" t="s">
        <v>11843</v>
      </c>
      <c r="B5484" s="3" t="s">
        <v>11844</v>
      </c>
    </row>
    <row r="5485">
      <c r="A5485" s="3" t="s">
        <v>11845</v>
      </c>
      <c r="B5485" s="3" t="s">
        <v>11846</v>
      </c>
    </row>
    <row r="5486">
      <c r="A5486" s="3" t="s">
        <v>11847</v>
      </c>
      <c r="B5486" s="3" t="s">
        <v>11848</v>
      </c>
    </row>
    <row r="5487">
      <c r="A5487" s="3" t="s">
        <v>11849</v>
      </c>
      <c r="B5487" s="3" t="s">
        <v>11850</v>
      </c>
    </row>
    <row r="5488">
      <c r="A5488" s="3" t="s">
        <v>11849</v>
      </c>
      <c r="B5488" s="3" t="s">
        <v>11851</v>
      </c>
    </row>
    <row r="5489">
      <c r="A5489" s="3" t="s">
        <v>11852</v>
      </c>
      <c r="B5489" s="3" t="s">
        <v>11853</v>
      </c>
    </row>
    <row r="5490">
      <c r="A5490" s="3" t="s">
        <v>11854</v>
      </c>
      <c r="B5490" s="3" t="s">
        <v>11855</v>
      </c>
    </row>
    <row r="5491">
      <c r="A5491" s="3" t="s">
        <v>11856</v>
      </c>
      <c r="B5491" s="3" t="s">
        <v>11857</v>
      </c>
    </row>
    <row r="5492">
      <c r="A5492" s="3" t="s">
        <v>11858</v>
      </c>
      <c r="B5492" s="3" t="s">
        <v>11859</v>
      </c>
    </row>
    <row r="5493">
      <c r="A5493" s="3" t="s">
        <v>11860</v>
      </c>
      <c r="B5493" s="3" t="s">
        <v>11861</v>
      </c>
    </row>
    <row r="5494">
      <c r="A5494" s="3" t="s">
        <v>11862</v>
      </c>
      <c r="B5494" s="3" t="s">
        <v>11863</v>
      </c>
    </row>
    <row r="5495">
      <c r="A5495" s="3" t="s">
        <v>11864</v>
      </c>
      <c r="B5495" s="3" t="s">
        <v>11865</v>
      </c>
    </row>
    <row r="5496">
      <c r="A5496" s="3" t="s">
        <v>11866</v>
      </c>
      <c r="B5496" s="3" t="s">
        <v>11867</v>
      </c>
    </row>
    <row r="5497">
      <c r="A5497" s="3" t="s">
        <v>11868</v>
      </c>
      <c r="B5497" s="3" t="s">
        <v>11869</v>
      </c>
    </row>
    <row r="5498">
      <c r="A5498" s="3" t="s">
        <v>11870</v>
      </c>
      <c r="B5498" s="3" t="s">
        <v>11871</v>
      </c>
    </row>
    <row r="5499">
      <c r="A5499" s="3" t="s">
        <v>11872</v>
      </c>
      <c r="B5499" s="3" t="s">
        <v>11873</v>
      </c>
    </row>
    <row r="5500">
      <c r="A5500" s="3" t="s">
        <v>11874</v>
      </c>
      <c r="B5500" s="3" t="s">
        <v>11875</v>
      </c>
    </row>
    <row r="5501">
      <c r="A5501" s="3" t="s">
        <v>11876</v>
      </c>
      <c r="B5501" s="3" t="s">
        <v>11877</v>
      </c>
    </row>
    <row r="5502">
      <c r="A5502" s="3" t="s">
        <v>11878</v>
      </c>
      <c r="B5502" s="3" t="s">
        <v>11879</v>
      </c>
    </row>
    <row r="5503">
      <c r="A5503" s="3" t="s">
        <v>11880</v>
      </c>
      <c r="B5503" s="3" t="s">
        <v>11881</v>
      </c>
    </row>
    <row r="5504">
      <c r="A5504" s="3" t="s">
        <v>11882</v>
      </c>
      <c r="B5504" s="3" t="s">
        <v>11883</v>
      </c>
    </row>
    <row r="5505">
      <c r="A5505" s="3" t="s">
        <v>11884</v>
      </c>
      <c r="B5505" s="3" t="s">
        <v>11885</v>
      </c>
    </row>
    <row r="5506">
      <c r="A5506" s="3" t="s">
        <v>11886</v>
      </c>
      <c r="B5506" s="3" t="s">
        <v>11887</v>
      </c>
    </row>
    <row r="5507">
      <c r="A5507" s="3" t="s">
        <v>11888</v>
      </c>
      <c r="B5507" s="3" t="s">
        <v>11889</v>
      </c>
    </row>
    <row r="5508">
      <c r="A5508" s="3" t="s">
        <v>11890</v>
      </c>
      <c r="B5508" s="3" t="s">
        <v>11891</v>
      </c>
    </row>
    <row r="5509">
      <c r="A5509" s="3" t="s">
        <v>11892</v>
      </c>
      <c r="B5509" s="3" t="s">
        <v>11893</v>
      </c>
    </row>
    <row r="5510">
      <c r="A5510" s="3" t="s">
        <v>11894</v>
      </c>
      <c r="B5510" s="3" t="s">
        <v>11895</v>
      </c>
    </row>
    <row r="5511">
      <c r="A5511" s="3" t="s">
        <v>11896</v>
      </c>
      <c r="B5511" s="3" t="s">
        <v>11897</v>
      </c>
    </row>
    <row r="5512">
      <c r="A5512" s="3" t="s">
        <v>11898</v>
      </c>
      <c r="B5512" s="3" t="s">
        <v>11899</v>
      </c>
    </row>
    <row r="5513">
      <c r="A5513" s="3" t="s">
        <v>11900</v>
      </c>
      <c r="B5513" s="3" t="s">
        <v>11901</v>
      </c>
    </row>
    <row r="5514">
      <c r="A5514" s="3" t="s">
        <v>11902</v>
      </c>
      <c r="B5514" s="3" t="s">
        <v>11903</v>
      </c>
    </row>
    <row r="5515">
      <c r="A5515" s="3" t="s">
        <v>11904</v>
      </c>
      <c r="B5515" s="3" t="s">
        <v>11905</v>
      </c>
    </row>
    <row r="5516">
      <c r="A5516" s="3" t="s">
        <v>11906</v>
      </c>
      <c r="B5516" s="3" t="s">
        <v>11907</v>
      </c>
    </row>
    <row r="5517">
      <c r="A5517" s="3" t="s">
        <v>11908</v>
      </c>
      <c r="B5517" s="3" t="s">
        <v>11909</v>
      </c>
    </row>
    <row r="5518">
      <c r="A5518" s="3" t="s">
        <v>11910</v>
      </c>
      <c r="B5518" s="3" t="s">
        <v>11911</v>
      </c>
    </row>
    <row r="5519">
      <c r="A5519" s="3" t="s">
        <v>11912</v>
      </c>
      <c r="B5519" s="3" t="s">
        <v>11913</v>
      </c>
    </row>
    <row r="5520">
      <c r="A5520" s="3" t="s">
        <v>11914</v>
      </c>
      <c r="B5520" s="3" t="s">
        <v>11915</v>
      </c>
    </row>
    <row r="5521">
      <c r="A5521" s="3" t="s">
        <v>11916</v>
      </c>
      <c r="B5521" s="3" t="s">
        <v>11917</v>
      </c>
    </row>
    <row r="5522">
      <c r="A5522" s="3" t="s">
        <v>11918</v>
      </c>
      <c r="B5522" s="3" t="s">
        <v>11919</v>
      </c>
    </row>
    <row r="5523">
      <c r="A5523" s="3" t="s">
        <v>11920</v>
      </c>
      <c r="B5523" s="3" t="s">
        <v>11921</v>
      </c>
    </row>
    <row r="5524">
      <c r="A5524" s="3" t="s">
        <v>11922</v>
      </c>
      <c r="B5524" s="3" t="s">
        <v>11923</v>
      </c>
    </row>
    <row r="5525">
      <c r="A5525" s="3" t="s">
        <v>11924</v>
      </c>
      <c r="B5525" s="3" t="s">
        <v>11925</v>
      </c>
    </row>
    <row r="5526">
      <c r="A5526" s="3" t="s">
        <v>11926</v>
      </c>
      <c r="B5526" s="3" t="s">
        <v>11927</v>
      </c>
    </row>
    <row r="5527">
      <c r="A5527" s="3" t="s">
        <v>11928</v>
      </c>
      <c r="B5527" s="3" t="s">
        <v>11929</v>
      </c>
    </row>
    <row r="5528">
      <c r="A5528" s="3" t="s">
        <v>11930</v>
      </c>
      <c r="B5528" s="3" t="s">
        <v>11931</v>
      </c>
    </row>
    <row r="5529">
      <c r="A5529" s="3" t="s">
        <v>11932</v>
      </c>
      <c r="B5529" s="3" t="s">
        <v>11933</v>
      </c>
    </row>
    <row r="5530">
      <c r="A5530" s="3" t="s">
        <v>11934</v>
      </c>
      <c r="B5530" s="3" t="s">
        <v>11935</v>
      </c>
    </row>
    <row r="5531">
      <c r="A5531" s="3" t="s">
        <v>11936</v>
      </c>
      <c r="B5531" s="3" t="s">
        <v>11937</v>
      </c>
    </row>
    <row r="5532">
      <c r="A5532" s="3" t="s">
        <v>11938</v>
      </c>
      <c r="B5532" s="3" t="s">
        <v>11939</v>
      </c>
    </row>
    <row r="5533">
      <c r="A5533" s="3" t="s">
        <v>11940</v>
      </c>
      <c r="B5533" s="3" t="s">
        <v>11941</v>
      </c>
    </row>
    <row r="5534">
      <c r="A5534" s="3" t="s">
        <v>11942</v>
      </c>
      <c r="B5534" s="3" t="s">
        <v>11943</v>
      </c>
    </row>
    <row r="5535">
      <c r="A5535" s="3" t="s">
        <v>11944</v>
      </c>
      <c r="B5535" s="3" t="s">
        <v>11945</v>
      </c>
    </row>
    <row r="5536">
      <c r="A5536" s="3" t="s">
        <v>11946</v>
      </c>
      <c r="B5536" s="3" t="s">
        <v>11947</v>
      </c>
    </row>
    <row r="5537">
      <c r="A5537" s="3" t="s">
        <v>11948</v>
      </c>
      <c r="B5537" s="3" t="s">
        <v>11949</v>
      </c>
    </row>
    <row r="5538">
      <c r="A5538" s="3" t="s">
        <v>11950</v>
      </c>
      <c r="B5538" s="3" t="s">
        <v>11951</v>
      </c>
    </row>
    <row r="5539">
      <c r="A5539" s="3" t="s">
        <v>11952</v>
      </c>
      <c r="B5539" s="3" t="s">
        <v>11953</v>
      </c>
    </row>
    <row r="5540">
      <c r="A5540" s="3" t="s">
        <v>11954</v>
      </c>
      <c r="B5540" s="3" t="s">
        <v>11955</v>
      </c>
    </row>
    <row r="5541">
      <c r="A5541" s="3" t="s">
        <v>11956</v>
      </c>
      <c r="B5541" s="3" t="s">
        <v>11957</v>
      </c>
    </row>
    <row r="5542">
      <c r="A5542" s="3" t="s">
        <v>11958</v>
      </c>
      <c r="B5542" s="3" t="s">
        <v>11959</v>
      </c>
    </row>
    <row r="5543">
      <c r="A5543" s="3" t="s">
        <v>11960</v>
      </c>
      <c r="B5543" s="3" t="s">
        <v>11961</v>
      </c>
    </row>
    <row r="5544">
      <c r="A5544" s="3" t="s">
        <v>11962</v>
      </c>
      <c r="B5544" s="3" t="s">
        <v>11963</v>
      </c>
    </row>
    <row r="5545">
      <c r="A5545" s="3" t="s">
        <v>11964</v>
      </c>
      <c r="B5545" s="3" t="s">
        <v>11965</v>
      </c>
    </row>
    <row r="5546">
      <c r="A5546" s="3" t="s">
        <v>11966</v>
      </c>
      <c r="B5546" s="3" t="s">
        <v>11967</v>
      </c>
    </row>
    <row r="5547">
      <c r="A5547" s="3" t="s">
        <v>11968</v>
      </c>
      <c r="B5547" s="3" t="s">
        <v>11969</v>
      </c>
    </row>
    <row r="5548">
      <c r="A5548" s="3" t="s">
        <v>11970</v>
      </c>
      <c r="B5548" s="3" t="s">
        <v>11971</v>
      </c>
    </row>
    <row r="5549">
      <c r="A5549" s="3" t="s">
        <v>11972</v>
      </c>
      <c r="B5549" s="3" t="s">
        <v>11973</v>
      </c>
    </row>
    <row r="5550">
      <c r="A5550" s="3" t="s">
        <v>11974</v>
      </c>
      <c r="B5550" s="3" t="s">
        <v>11975</v>
      </c>
    </row>
    <row r="5551">
      <c r="A5551" s="3" t="s">
        <v>11976</v>
      </c>
      <c r="B5551" s="3" t="s">
        <v>11977</v>
      </c>
    </row>
    <row r="5552">
      <c r="A5552" s="3" t="s">
        <v>11978</v>
      </c>
      <c r="B5552" s="3" t="s">
        <v>11979</v>
      </c>
    </row>
    <row r="5553">
      <c r="A5553" s="3" t="s">
        <v>11980</v>
      </c>
      <c r="B5553" s="3" t="s">
        <v>11981</v>
      </c>
    </row>
    <row r="5554">
      <c r="A5554" s="3" t="s">
        <v>11982</v>
      </c>
      <c r="B5554" s="3" t="s">
        <v>11983</v>
      </c>
    </row>
    <row r="5555">
      <c r="A5555" s="3" t="s">
        <v>11984</v>
      </c>
      <c r="B5555" s="3" t="s">
        <v>11985</v>
      </c>
    </row>
    <row r="5556">
      <c r="A5556" s="3" t="s">
        <v>11986</v>
      </c>
      <c r="B5556" s="3" t="s">
        <v>11987</v>
      </c>
    </row>
    <row r="5557">
      <c r="A5557" s="3" t="s">
        <v>11988</v>
      </c>
      <c r="B5557" s="3" t="s">
        <v>11989</v>
      </c>
    </row>
    <row r="5558">
      <c r="A5558" s="3" t="s">
        <v>11990</v>
      </c>
      <c r="B5558" s="3" t="s">
        <v>11991</v>
      </c>
    </row>
    <row r="5559">
      <c r="A5559" s="3" t="s">
        <v>11992</v>
      </c>
      <c r="B5559" s="3" t="s">
        <v>11993</v>
      </c>
    </row>
    <row r="5560">
      <c r="A5560" s="3" t="s">
        <v>11994</v>
      </c>
      <c r="B5560" s="3" t="s">
        <v>11995</v>
      </c>
    </row>
    <row r="5561">
      <c r="A5561" s="3" t="s">
        <v>11996</v>
      </c>
      <c r="B5561" s="3" t="s">
        <v>11997</v>
      </c>
    </row>
    <row r="5562">
      <c r="A5562" s="3" t="s">
        <v>11998</v>
      </c>
      <c r="B5562" s="3" t="s">
        <v>11999</v>
      </c>
    </row>
    <row r="5563">
      <c r="A5563" s="3" t="s">
        <v>12000</v>
      </c>
      <c r="B5563" s="3" t="s">
        <v>12001</v>
      </c>
    </row>
    <row r="5564">
      <c r="A5564" s="3" t="s">
        <v>12002</v>
      </c>
      <c r="B5564" s="3" t="s">
        <v>12003</v>
      </c>
    </row>
    <row r="5565">
      <c r="A5565" s="3" t="s">
        <v>12004</v>
      </c>
      <c r="B5565" s="3" t="s">
        <v>12005</v>
      </c>
    </row>
    <row r="5566">
      <c r="A5566" s="3" t="s">
        <v>12006</v>
      </c>
      <c r="B5566" s="3" t="s">
        <v>12007</v>
      </c>
    </row>
    <row r="5567">
      <c r="A5567" s="3" t="s">
        <v>12008</v>
      </c>
      <c r="B5567" s="3" t="s">
        <v>12009</v>
      </c>
    </row>
    <row r="5568">
      <c r="A5568" s="3" t="s">
        <v>12010</v>
      </c>
      <c r="B5568" s="3" t="s">
        <v>12011</v>
      </c>
    </row>
    <row r="5569">
      <c r="A5569" s="3" t="s">
        <v>12012</v>
      </c>
      <c r="B5569" s="3" t="s">
        <v>12013</v>
      </c>
    </row>
    <row r="5570">
      <c r="A5570" s="3" t="s">
        <v>12014</v>
      </c>
      <c r="B5570" s="3" t="s">
        <v>12015</v>
      </c>
    </row>
    <row r="5571">
      <c r="A5571" s="3" t="s">
        <v>12016</v>
      </c>
      <c r="B5571" s="3" t="s">
        <v>12017</v>
      </c>
    </row>
    <row r="5572">
      <c r="A5572" s="3" t="s">
        <v>12018</v>
      </c>
      <c r="B5572" s="3" t="s">
        <v>12019</v>
      </c>
    </row>
    <row r="5573">
      <c r="A5573" s="3" t="s">
        <v>12020</v>
      </c>
      <c r="B5573" s="3" t="s">
        <v>12021</v>
      </c>
    </row>
    <row r="5574">
      <c r="A5574" s="3" t="s">
        <v>12022</v>
      </c>
      <c r="B5574" s="3" t="s">
        <v>12023</v>
      </c>
    </row>
    <row r="5575">
      <c r="A5575" s="3" t="s">
        <v>12024</v>
      </c>
      <c r="B5575" s="3" t="s">
        <v>12025</v>
      </c>
    </row>
    <row r="5576">
      <c r="A5576" s="3" t="s">
        <v>12026</v>
      </c>
      <c r="B5576" s="3" t="s">
        <v>12027</v>
      </c>
    </row>
    <row r="5577">
      <c r="A5577" s="3" t="s">
        <v>12028</v>
      </c>
      <c r="B5577" s="3" t="s">
        <v>12029</v>
      </c>
    </row>
    <row r="5578">
      <c r="A5578" s="3" t="s">
        <v>12030</v>
      </c>
      <c r="B5578" s="3" t="s">
        <v>12031</v>
      </c>
    </row>
    <row r="5579">
      <c r="A5579" s="3" t="s">
        <v>12032</v>
      </c>
      <c r="B5579" s="3" t="s">
        <v>12033</v>
      </c>
    </row>
    <row r="5580">
      <c r="A5580" s="3" t="s">
        <v>12034</v>
      </c>
      <c r="B5580" s="3" t="s">
        <v>12035</v>
      </c>
    </row>
    <row r="5581">
      <c r="A5581" s="3" t="s">
        <v>12036</v>
      </c>
      <c r="B5581" s="3" t="s">
        <v>12037</v>
      </c>
    </row>
    <row r="5582">
      <c r="A5582" s="3" t="s">
        <v>12038</v>
      </c>
      <c r="B5582" s="3" t="s">
        <v>12039</v>
      </c>
    </row>
    <row r="5583">
      <c r="A5583" s="3" t="s">
        <v>12040</v>
      </c>
      <c r="B5583" s="3" t="s">
        <v>12041</v>
      </c>
    </row>
    <row r="5584">
      <c r="A5584" s="3" t="s">
        <v>12042</v>
      </c>
      <c r="B5584" s="3" t="s">
        <v>12043</v>
      </c>
    </row>
    <row r="5585">
      <c r="A5585" s="3" t="s">
        <v>12044</v>
      </c>
      <c r="B5585" s="3" t="s">
        <v>12045</v>
      </c>
    </row>
    <row r="5586">
      <c r="A5586" s="3" t="s">
        <v>12046</v>
      </c>
      <c r="B5586" s="3" t="s">
        <v>12047</v>
      </c>
    </row>
    <row r="5587">
      <c r="A5587" s="3" t="s">
        <v>12048</v>
      </c>
      <c r="B5587" s="3" t="s">
        <v>12049</v>
      </c>
    </row>
    <row r="5588">
      <c r="A5588" s="3" t="s">
        <v>12050</v>
      </c>
      <c r="B5588" s="3" t="s">
        <v>12051</v>
      </c>
    </row>
    <row r="5589">
      <c r="A5589" s="3" t="s">
        <v>12052</v>
      </c>
      <c r="B5589" s="3" t="s">
        <v>12053</v>
      </c>
    </row>
    <row r="5590">
      <c r="A5590" s="3" t="s">
        <v>12054</v>
      </c>
      <c r="B5590" s="3" t="s">
        <v>12055</v>
      </c>
    </row>
    <row r="5591">
      <c r="A5591" s="3" t="s">
        <v>12056</v>
      </c>
      <c r="B5591" s="3" t="s">
        <v>12057</v>
      </c>
    </row>
    <row r="5592">
      <c r="A5592" s="3" t="s">
        <v>12058</v>
      </c>
      <c r="B5592" s="3" t="s">
        <v>12059</v>
      </c>
    </row>
    <row r="5593">
      <c r="A5593" s="3" t="s">
        <v>12060</v>
      </c>
      <c r="B5593" s="3" t="s">
        <v>12061</v>
      </c>
    </row>
    <row r="5594">
      <c r="A5594" s="3" t="s">
        <v>12062</v>
      </c>
      <c r="B5594" s="3" t="s">
        <v>12063</v>
      </c>
    </row>
    <row r="5595">
      <c r="A5595" s="3" t="s">
        <v>12064</v>
      </c>
      <c r="B5595" s="3" t="s">
        <v>12065</v>
      </c>
    </row>
    <row r="5596">
      <c r="A5596" s="3" t="s">
        <v>12066</v>
      </c>
      <c r="B5596" s="3" t="s">
        <v>12067</v>
      </c>
    </row>
    <row r="5597">
      <c r="A5597" s="3" t="s">
        <v>12068</v>
      </c>
      <c r="B5597" s="3" t="s">
        <v>12069</v>
      </c>
    </row>
    <row r="5598">
      <c r="A5598" s="3" t="s">
        <v>12070</v>
      </c>
      <c r="B5598" s="3" t="s">
        <v>12071</v>
      </c>
    </row>
    <row r="5599">
      <c r="A5599" s="3" t="s">
        <v>12072</v>
      </c>
      <c r="B5599" s="3" t="s">
        <v>12073</v>
      </c>
    </row>
    <row r="5600">
      <c r="A5600" s="3" t="s">
        <v>12074</v>
      </c>
      <c r="B5600" s="3" t="s">
        <v>12075</v>
      </c>
    </row>
    <row r="5601">
      <c r="A5601" s="3" t="s">
        <v>12076</v>
      </c>
      <c r="B5601" s="3" t="s">
        <v>12077</v>
      </c>
    </row>
    <row r="5602">
      <c r="A5602" s="3" t="s">
        <v>12078</v>
      </c>
      <c r="B5602" s="3" t="s">
        <v>12079</v>
      </c>
    </row>
    <row r="5603">
      <c r="A5603" s="3" t="s">
        <v>12080</v>
      </c>
      <c r="B5603" s="3" t="s">
        <v>12081</v>
      </c>
    </row>
    <row r="5604">
      <c r="A5604" s="3" t="s">
        <v>12082</v>
      </c>
      <c r="B5604" s="3" t="s">
        <v>12083</v>
      </c>
    </row>
    <row r="5605">
      <c r="A5605" s="3" t="s">
        <v>12084</v>
      </c>
      <c r="B5605" s="3" t="s">
        <v>12085</v>
      </c>
    </row>
    <row r="5606">
      <c r="A5606" s="3" t="s">
        <v>12086</v>
      </c>
      <c r="B5606" s="3" t="s">
        <v>12087</v>
      </c>
    </row>
    <row r="5607">
      <c r="A5607" s="3" t="s">
        <v>12088</v>
      </c>
      <c r="B5607" s="3" t="s">
        <v>12089</v>
      </c>
    </row>
    <row r="5608">
      <c r="A5608" s="3" t="s">
        <v>12090</v>
      </c>
      <c r="B5608" s="3" t="s">
        <v>12091</v>
      </c>
    </row>
    <row r="5609">
      <c r="A5609" s="3" t="s">
        <v>12092</v>
      </c>
      <c r="B5609" s="3" t="s">
        <v>12093</v>
      </c>
    </row>
    <row r="5610">
      <c r="A5610" s="3" t="s">
        <v>12094</v>
      </c>
      <c r="B5610" s="3" t="s">
        <v>12095</v>
      </c>
    </row>
    <row r="5611">
      <c r="A5611" s="3" t="s">
        <v>12096</v>
      </c>
      <c r="B5611" s="3" t="s">
        <v>12097</v>
      </c>
    </row>
    <row r="5612">
      <c r="A5612" s="3" t="s">
        <v>12098</v>
      </c>
      <c r="B5612" s="3" t="s">
        <v>12099</v>
      </c>
    </row>
    <row r="5613">
      <c r="A5613" s="3" t="s">
        <v>12100</v>
      </c>
      <c r="B5613" s="3" t="s">
        <v>12101</v>
      </c>
    </row>
    <row r="5614">
      <c r="A5614" s="3" t="s">
        <v>12102</v>
      </c>
      <c r="B5614" s="3" t="s">
        <v>12103</v>
      </c>
    </row>
    <row r="5615">
      <c r="A5615" s="3" t="s">
        <v>12104</v>
      </c>
      <c r="B5615" s="3" t="s">
        <v>12105</v>
      </c>
    </row>
    <row r="5616">
      <c r="A5616" s="3" t="s">
        <v>12106</v>
      </c>
      <c r="B5616" s="3" t="s">
        <v>12107</v>
      </c>
    </row>
    <row r="5617">
      <c r="A5617" s="3" t="s">
        <v>12108</v>
      </c>
      <c r="B5617" s="3" t="s">
        <v>12109</v>
      </c>
    </row>
    <row r="5618">
      <c r="A5618" s="3" t="s">
        <v>12110</v>
      </c>
      <c r="B5618" s="3" t="s">
        <v>12111</v>
      </c>
    </row>
    <row r="5619">
      <c r="A5619" s="3" t="s">
        <v>12112</v>
      </c>
      <c r="B5619" s="3" t="s">
        <v>12113</v>
      </c>
    </row>
    <row r="5620">
      <c r="A5620" s="3" t="s">
        <v>12114</v>
      </c>
      <c r="B5620" s="3" t="s">
        <v>12115</v>
      </c>
    </row>
    <row r="5621">
      <c r="A5621" s="3" t="s">
        <v>12116</v>
      </c>
      <c r="B5621" s="3" t="s">
        <v>12117</v>
      </c>
    </row>
    <row r="5622">
      <c r="A5622" s="3" t="s">
        <v>12118</v>
      </c>
      <c r="B5622" s="3" t="s">
        <v>12119</v>
      </c>
    </row>
    <row r="5623">
      <c r="A5623" s="3" t="s">
        <v>12120</v>
      </c>
      <c r="B5623" s="3" t="s">
        <v>12121</v>
      </c>
    </row>
    <row r="5624">
      <c r="A5624" s="3" t="s">
        <v>12122</v>
      </c>
      <c r="B5624" s="3" t="s">
        <v>12123</v>
      </c>
    </row>
    <row r="5625">
      <c r="A5625" s="3" t="s">
        <v>12124</v>
      </c>
      <c r="B5625" s="3" t="s">
        <v>12125</v>
      </c>
    </row>
    <row r="5626">
      <c r="A5626" s="3" t="s">
        <v>12126</v>
      </c>
      <c r="B5626" s="3" t="s">
        <v>12127</v>
      </c>
    </row>
    <row r="5627">
      <c r="A5627" s="3" t="s">
        <v>12128</v>
      </c>
      <c r="B5627" s="3" t="s">
        <v>12129</v>
      </c>
    </row>
    <row r="5628">
      <c r="A5628" s="3" t="s">
        <v>12130</v>
      </c>
      <c r="B5628" s="3" t="s">
        <v>12131</v>
      </c>
    </row>
    <row r="5629">
      <c r="A5629" s="3" t="s">
        <v>12132</v>
      </c>
      <c r="B5629" s="3" t="s">
        <v>12133</v>
      </c>
    </row>
    <row r="5630">
      <c r="A5630" s="3" t="s">
        <v>12134</v>
      </c>
      <c r="B5630" s="3" t="s">
        <v>12135</v>
      </c>
    </row>
    <row r="5631">
      <c r="A5631" s="3" t="s">
        <v>12136</v>
      </c>
      <c r="B5631" s="3" t="s">
        <v>12137</v>
      </c>
    </row>
    <row r="5632">
      <c r="A5632" s="3" t="s">
        <v>12138</v>
      </c>
      <c r="B5632" s="3" t="s">
        <v>12139</v>
      </c>
    </row>
    <row r="5633">
      <c r="A5633" s="3" t="s">
        <v>12140</v>
      </c>
      <c r="B5633" s="3" t="s">
        <v>12141</v>
      </c>
    </row>
    <row r="5634">
      <c r="A5634" s="3" t="s">
        <v>12142</v>
      </c>
      <c r="B5634" s="3" t="s">
        <v>12143</v>
      </c>
    </row>
    <row r="5635">
      <c r="A5635" s="3" t="s">
        <v>12144</v>
      </c>
      <c r="B5635" s="3" t="s">
        <v>12145</v>
      </c>
    </row>
    <row r="5636">
      <c r="A5636" s="3" t="s">
        <v>12146</v>
      </c>
      <c r="B5636" s="3" t="s">
        <v>12147</v>
      </c>
    </row>
    <row r="5637">
      <c r="A5637" s="3" t="s">
        <v>12148</v>
      </c>
      <c r="B5637" s="3" t="s">
        <v>12149</v>
      </c>
    </row>
    <row r="5638">
      <c r="A5638" s="3" t="s">
        <v>12150</v>
      </c>
      <c r="B5638" s="3" t="s">
        <v>12151</v>
      </c>
    </row>
    <row r="5639">
      <c r="A5639" s="3" t="s">
        <v>12152</v>
      </c>
      <c r="B5639" s="3" t="s">
        <v>12153</v>
      </c>
    </row>
    <row r="5640">
      <c r="A5640" s="3" t="s">
        <v>12154</v>
      </c>
      <c r="B5640" s="3" t="s">
        <v>12155</v>
      </c>
    </row>
    <row r="5641">
      <c r="A5641" s="3" t="s">
        <v>12154</v>
      </c>
      <c r="B5641" s="3" t="s">
        <v>12156</v>
      </c>
    </row>
    <row r="5642">
      <c r="A5642" s="3" t="s">
        <v>12157</v>
      </c>
      <c r="B5642" s="3" t="s">
        <v>12158</v>
      </c>
    </row>
    <row r="5643">
      <c r="A5643" s="3" t="s">
        <v>12159</v>
      </c>
      <c r="B5643" s="3" t="s">
        <v>12160</v>
      </c>
    </row>
    <row r="5644">
      <c r="A5644" s="3" t="s">
        <v>12161</v>
      </c>
      <c r="B5644" s="3" t="s">
        <v>12162</v>
      </c>
    </row>
    <row r="5645">
      <c r="A5645" s="3" t="s">
        <v>12163</v>
      </c>
      <c r="B5645" s="3" t="s">
        <v>12164</v>
      </c>
    </row>
    <row r="5646">
      <c r="A5646" s="3" t="s">
        <v>12165</v>
      </c>
      <c r="B5646" s="3" t="s">
        <v>12166</v>
      </c>
    </row>
    <row r="5647">
      <c r="A5647" s="3" t="s">
        <v>12167</v>
      </c>
      <c r="B5647" s="3" t="s">
        <v>12168</v>
      </c>
    </row>
    <row r="5648">
      <c r="A5648" s="3" t="s">
        <v>12169</v>
      </c>
      <c r="B5648" s="3" t="s">
        <v>12170</v>
      </c>
    </row>
    <row r="5649">
      <c r="A5649" s="3" t="s">
        <v>12171</v>
      </c>
      <c r="B5649" s="3" t="s">
        <v>12172</v>
      </c>
    </row>
    <row r="5650">
      <c r="A5650" s="3" t="s">
        <v>12173</v>
      </c>
      <c r="B5650" s="3" t="s">
        <v>12174</v>
      </c>
    </row>
    <row r="5651">
      <c r="A5651" s="3" t="s">
        <v>12175</v>
      </c>
      <c r="B5651" s="3" t="s">
        <v>12176</v>
      </c>
    </row>
    <row r="5652">
      <c r="A5652" s="3" t="s">
        <v>12177</v>
      </c>
      <c r="B5652" s="3" t="s">
        <v>12178</v>
      </c>
    </row>
    <row r="5653">
      <c r="A5653" s="3" t="s">
        <v>12179</v>
      </c>
      <c r="B5653" s="3" t="s">
        <v>12180</v>
      </c>
    </row>
    <row r="5654">
      <c r="A5654" s="3" t="s">
        <v>12181</v>
      </c>
      <c r="B5654" s="3" t="s">
        <v>12182</v>
      </c>
    </row>
    <row r="5655">
      <c r="A5655" s="3" t="s">
        <v>12183</v>
      </c>
      <c r="B5655" s="3" t="s">
        <v>12184</v>
      </c>
    </row>
    <row r="5656">
      <c r="A5656" s="3" t="s">
        <v>12185</v>
      </c>
      <c r="B5656" s="3" t="s">
        <v>12186</v>
      </c>
    </row>
    <row r="5657">
      <c r="A5657" s="3" t="s">
        <v>12187</v>
      </c>
      <c r="B5657" s="3" t="s">
        <v>12188</v>
      </c>
    </row>
    <row r="5658">
      <c r="A5658" s="3" t="s">
        <v>12189</v>
      </c>
      <c r="B5658" s="3" t="s">
        <v>12190</v>
      </c>
    </row>
    <row r="5659">
      <c r="A5659" s="3" t="s">
        <v>12191</v>
      </c>
      <c r="B5659" s="3" t="s">
        <v>12192</v>
      </c>
    </row>
    <row r="5660">
      <c r="A5660" s="3" t="s">
        <v>12193</v>
      </c>
      <c r="B5660" s="3" t="s">
        <v>12194</v>
      </c>
    </row>
    <row r="5661">
      <c r="A5661" s="3" t="s">
        <v>12195</v>
      </c>
      <c r="B5661" s="3" t="s">
        <v>12196</v>
      </c>
    </row>
    <row r="5662">
      <c r="A5662" s="3" t="s">
        <v>12197</v>
      </c>
      <c r="B5662" s="3" t="s">
        <v>12198</v>
      </c>
    </row>
    <row r="5663">
      <c r="A5663" s="3" t="s">
        <v>12199</v>
      </c>
      <c r="B5663" s="3" t="s">
        <v>12200</v>
      </c>
    </row>
    <row r="5664">
      <c r="A5664" s="3" t="s">
        <v>12201</v>
      </c>
      <c r="B5664" s="3" t="s">
        <v>12202</v>
      </c>
    </row>
    <row r="5665">
      <c r="A5665" s="3" t="s">
        <v>12203</v>
      </c>
      <c r="B5665" s="3" t="s">
        <v>12204</v>
      </c>
    </row>
    <row r="5666">
      <c r="A5666" s="3" t="s">
        <v>12205</v>
      </c>
      <c r="B5666" s="3" t="s">
        <v>12206</v>
      </c>
    </row>
    <row r="5667">
      <c r="A5667" s="3" t="s">
        <v>12207</v>
      </c>
      <c r="B5667" s="3" t="s">
        <v>12208</v>
      </c>
    </row>
    <row r="5668">
      <c r="A5668" s="3" t="s">
        <v>12209</v>
      </c>
      <c r="B5668" s="3" t="s">
        <v>12210</v>
      </c>
    </row>
    <row r="5669">
      <c r="A5669" s="3" t="s">
        <v>12211</v>
      </c>
      <c r="B5669" s="3" t="s">
        <v>12212</v>
      </c>
    </row>
    <row r="5670">
      <c r="A5670" s="3" t="s">
        <v>12213</v>
      </c>
      <c r="B5670" s="3" t="s">
        <v>12214</v>
      </c>
    </row>
    <row r="5671">
      <c r="A5671" s="3" t="s">
        <v>12215</v>
      </c>
      <c r="B5671" s="3" t="s">
        <v>12216</v>
      </c>
    </row>
    <row r="5672">
      <c r="A5672" s="3" t="s">
        <v>12217</v>
      </c>
      <c r="B5672" s="3" t="s">
        <v>12218</v>
      </c>
    </row>
    <row r="5673">
      <c r="A5673" s="3" t="s">
        <v>12219</v>
      </c>
      <c r="B5673" s="3" t="s">
        <v>12220</v>
      </c>
    </row>
    <row r="5674">
      <c r="A5674" s="3" t="s">
        <v>12221</v>
      </c>
      <c r="B5674" s="3" t="s">
        <v>12222</v>
      </c>
    </row>
    <row r="5675">
      <c r="A5675" s="3" t="s">
        <v>12223</v>
      </c>
      <c r="B5675" s="3" t="s">
        <v>12224</v>
      </c>
    </row>
    <row r="5676">
      <c r="A5676" s="3" t="s">
        <v>12225</v>
      </c>
      <c r="B5676" s="3" t="s">
        <v>12226</v>
      </c>
    </row>
    <row r="5677">
      <c r="A5677" s="3" t="s">
        <v>12227</v>
      </c>
      <c r="B5677" s="3" t="s">
        <v>12228</v>
      </c>
    </row>
    <row r="5678">
      <c r="A5678" s="3" t="s">
        <v>12229</v>
      </c>
      <c r="B5678" s="3" t="s">
        <v>12230</v>
      </c>
    </row>
    <row r="5679">
      <c r="A5679" s="3" t="s">
        <v>12231</v>
      </c>
      <c r="B5679" s="3" t="s">
        <v>12232</v>
      </c>
    </row>
    <row r="5680">
      <c r="A5680" s="3" t="s">
        <v>12233</v>
      </c>
      <c r="B5680" s="3" t="s">
        <v>12234</v>
      </c>
    </row>
    <row r="5681">
      <c r="A5681" s="3" t="s">
        <v>12235</v>
      </c>
      <c r="B5681" s="3" t="s">
        <v>12236</v>
      </c>
    </row>
    <row r="5682">
      <c r="A5682" s="3" t="s">
        <v>12237</v>
      </c>
      <c r="B5682" s="3" t="s">
        <v>12238</v>
      </c>
    </row>
    <row r="5683">
      <c r="A5683" s="3" t="s">
        <v>12239</v>
      </c>
      <c r="B5683" s="3" t="s">
        <v>12240</v>
      </c>
    </row>
    <row r="5684">
      <c r="A5684" s="3" t="s">
        <v>12241</v>
      </c>
      <c r="B5684" s="3" t="s">
        <v>12242</v>
      </c>
    </row>
    <row r="5685">
      <c r="A5685" s="3" t="s">
        <v>12243</v>
      </c>
      <c r="B5685" s="3" t="s">
        <v>12244</v>
      </c>
    </row>
    <row r="5686">
      <c r="A5686" s="3" t="s">
        <v>12245</v>
      </c>
      <c r="B5686" s="3" t="s">
        <v>12246</v>
      </c>
    </row>
    <row r="5687">
      <c r="A5687" s="3" t="s">
        <v>12247</v>
      </c>
      <c r="B5687" s="3" t="s">
        <v>12248</v>
      </c>
    </row>
    <row r="5688">
      <c r="A5688" s="3" t="s">
        <v>12249</v>
      </c>
      <c r="B5688" s="3" t="s">
        <v>12250</v>
      </c>
    </row>
    <row r="5689">
      <c r="A5689" s="3" t="s">
        <v>12251</v>
      </c>
      <c r="B5689" s="3" t="s">
        <v>12252</v>
      </c>
    </row>
    <row r="5690">
      <c r="A5690" s="3" t="s">
        <v>12253</v>
      </c>
      <c r="B5690" s="3" t="s">
        <v>12254</v>
      </c>
    </row>
    <row r="5691">
      <c r="A5691" s="3" t="s">
        <v>12255</v>
      </c>
      <c r="B5691" s="3" t="s">
        <v>12256</v>
      </c>
    </row>
    <row r="5692">
      <c r="A5692" s="3" t="s">
        <v>12257</v>
      </c>
      <c r="B5692" s="3" t="s">
        <v>12258</v>
      </c>
    </row>
    <row r="5693">
      <c r="A5693" s="3" t="s">
        <v>12259</v>
      </c>
      <c r="B5693" s="3" t="s">
        <v>12260</v>
      </c>
    </row>
    <row r="5694">
      <c r="A5694" s="3" t="s">
        <v>12261</v>
      </c>
      <c r="B5694" s="3" t="s">
        <v>12262</v>
      </c>
    </row>
    <row r="5695">
      <c r="A5695" s="3" t="s">
        <v>12263</v>
      </c>
      <c r="B5695" s="3" t="s">
        <v>12264</v>
      </c>
    </row>
    <row r="5696">
      <c r="A5696" s="3" t="s">
        <v>12265</v>
      </c>
      <c r="B5696" s="3" t="s">
        <v>12266</v>
      </c>
    </row>
    <row r="5697">
      <c r="A5697" s="3" t="s">
        <v>12267</v>
      </c>
      <c r="B5697" s="3" t="s">
        <v>12268</v>
      </c>
    </row>
    <row r="5698">
      <c r="A5698" s="3" t="s">
        <v>12269</v>
      </c>
      <c r="B5698" s="3" t="s">
        <v>12270</v>
      </c>
    </row>
    <row r="5699">
      <c r="A5699" s="3" t="s">
        <v>12271</v>
      </c>
      <c r="B5699" s="3" t="s">
        <v>12272</v>
      </c>
    </row>
    <row r="5700">
      <c r="A5700" s="3" t="s">
        <v>12273</v>
      </c>
      <c r="B5700" s="3" t="s">
        <v>12274</v>
      </c>
    </row>
    <row r="5701">
      <c r="A5701" s="3" t="s">
        <v>12275</v>
      </c>
      <c r="B5701" s="3" t="s">
        <v>12276</v>
      </c>
    </row>
    <row r="5702">
      <c r="A5702" s="3" t="s">
        <v>12277</v>
      </c>
      <c r="B5702" s="3" t="s">
        <v>12278</v>
      </c>
    </row>
    <row r="5703">
      <c r="A5703" s="3" t="s">
        <v>12279</v>
      </c>
      <c r="B5703" s="3" t="s">
        <v>12280</v>
      </c>
    </row>
    <row r="5704">
      <c r="A5704" s="3" t="s">
        <v>12281</v>
      </c>
      <c r="B5704" s="3" t="s">
        <v>12282</v>
      </c>
    </row>
    <row r="5705">
      <c r="A5705" s="3" t="s">
        <v>12283</v>
      </c>
      <c r="B5705" s="3" t="s">
        <v>12284</v>
      </c>
    </row>
    <row r="5706">
      <c r="A5706" s="3" t="s">
        <v>12285</v>
      </c>
      <c r="B5706" s="3" t="s">
        <v>12286</v>
      </c>
    </row>
    <row r="5707">
      <c r="A5707" s="3" t="s">
        <v>12287</v>
      </c>
      <c r="B5707" s="3" t="s">
        <v>12288</v>
      </c>
    </row>
    <row r="5708">
      <c r="A5708" s="3" t="s">
        <v>12289</v>
      </c>
      <c r="B5708" s="3" t="s">
        <v>12290</v>
      </c>
    </row>
    <row r="5709">
      <c r="A5709" s="3" t="s">
        <v>12291</v>
      </c>
      <c r="B5709" s="3" t="s">
        <v>12292</v>
      </c>
    </row>
    <row r="5710">
      <c r="A5710" s="3" t="s">
        <v>12293</v>
      </c>
      <c r="B5710" s="3" t="s">
        <v>12294</v>
      </c>
    </row>
    <row r="5711">
      <c r="A5711" s="3" t="s">
        <v>12295</v>
      </c>
      <c r="B5711" s="3" t="s">
        <v>12296</v>
      </c>
    </row>
    <row r="5712">
      <c r="A5712" s="3" t="s">
        <v>12297</v>
      </c>
      <c r="B5712" s="3" t="s">
        <v>12298</v>
      </c>
    </row>
    <row r="5713">
      <c r="A5713" s="3" t="s">
        <v>12299</v>
      </c>
      <c r="B5713" s="3" t="s">
        <v>12300</v>
      </c>
    </row>
    <row r="5714">
      <c r="A5714" s="3" t="s">
        <v>12301</v>
      </c>
      <c r="B5714" s="3" t="s">
        <v>12302</v>
      </c>
    </row>
    <row r="5715">
      <c r="A5715" s="3" t="s">
        <v>12303</v>
      </c>
      <c r="B5715" s="3" t="s">
        <v>12304</v>
      </c>
    </row>
    <row r="5716">
      <c r="A5716" s="3" t="s">
        <v>12305</v>
      </c>
      <c r="B5716" s="3" t="s">
        <v>12306</v>
      </c>
    </row>
    <row r="5717">
      <c r="A5717" s="3" t="s">
        <v>12307</v>
      </c>
      <c r="B5717" s="3" t="s">
        <v>12308</v>
      </c>
    </row>
    <row r="5718">
      <c r="A5718" s="3" t="s">
        <v>12309</v>
      </c>
      <c r="B5718" s="3" t="s">
        <v>12310</v>
      </c>
    </row>
    <row r="5719">
      <c r="A5719" s="3" t="s">
        <v>12311</v>
      </c>
      <c r="B5719" s="3" t="s">
        <v>12312</v>
      </c>
    </row>
    <row r="5720">
      <c r="A5720" s="3" t="s">
        <v>12313</v>
      </c>
      <c r="B5720" s="3" t="s">
        <v>12314</v>
      </c>
    </row>
    <row r="5721">
      <c r="A5721" s="3" t="s">
        <v>12315</v>
      </c>
      <c r="B5721" s="3" t="s">
        <v>12316</v>
      </c>
    </row>
    <row r="5722">
      <c r="A5722" s="3" t="s">
        <v>12317</v>
      </c>
      <c r="B5722" s="3" t="s">
        <v>12318</v>
      </c>
    </row>
    <row r="5723">
      <c r="A5723" s="3" t="s">
        <v>12319</v>
      </c>
      <c r="B5723" s="3" t="s">
        <v>12320</v>
      </c>
    </row>
    <row r="5724">
      <c r="A5724" s="3" t="s">
        <v>12321</v>
      </c>
      <c r="B5724" s="3" t="s">
        <v>12322</v>
      </c>
    </row>
    <row r="5725">
      <c r="A5725" s="3" t="s">
        <v>12323</v>
      </c>
      <c r="B5725" s="3" t="s">
        <v>12324</v>
      </c>
    </row>
    <row r="5726">
      <c r="A5726" s="3" t="s">
        <v>12325</v>
      </c>
      <c r="B5726" s="3" t="s">
        <v>12326</v>
      </c>
    </row>
    <row r="5727">
      <c r="A5727" s="3" t="s">
        <v>12327</v>
      </c>
      <c r="B5727" s="3" t="s">
        <v>12328</v>
      </c>
    </row>
    <row r="5728">
      <c r="A5728" s="3" t="s">
        <v>12329</v>
      </c>
      <c r="B5728" s="3" t="s">
        <v>12330</v>
      </c>
    </row>
    <row r="5729">
      <c r="A5729" s="3" t="s">
        <v>12331</v>
      </c>
      <c r="B5729" s="3" t="s">
        <v>12332</v>
      </c>
    </row>
    <row r="5730">
      <c r="A5730" s="3" t="s">
        <v>12333</v>
      </c>
      <c r="B5730" s="3" t="s">
        <v>12334</v>
      </c>
    </row>
    <row r="5731">
      <c r="A5731" s="3" t="s">
        <v>12335</v>
      </c>
      <c r="B5731" s="3" t="s">
        <v>12336</v>
      </c>
    </row>
    <row r="5732">
      <c r="A5732" s="3" t="s">
        <v>12337</v>
      </c>
      <c r="B5732" s="3" t="s">
        <v>12338</v>
      </c>
    </row>
    <row r="5733">
      <c r="A5733" s="3" t="s">
        <v>12339</v>
      </c>
      <c r="B5733" s="3" t="s">
        <v>12340</v>
      </c>
    </row>
    <row r="5734">
      <c r="A5734" s="3" t="s">
        <v>12341</v>
      </c>
      <c r="B5734" s="3" t="s">
        <v>12342</v>
      </c>
    </row>
    <row r="5735">
      <c r="A5735" s="3" t="s">
        <v>12343</v>
      </c>
      <c r="B5735" s="3" t="s">
        <v>12344</v>
      </c>
    </row>
    <row r="5736">
      <c r="A5736" s="3" t="s">
        <v>12345</v>
      </c>
      <c r="B5736" s="3" t="s">
        <v>12346</v>
      </c>
    </row>
    <row r="5737">
      <c r="A5737" s="3" t="s">
        <v>12347</v>
      </c>
      <c r="B5737" s="3" t="s">
        <v>12348</v>
      </c>
    </row>
    <row r="5738">
      <c r="A5738" s="3" t="s">
        <v>12349</v>
      </c>
      <c r="B5738" s="3" t="s">
        <v>12350</v>
      </c>
    </row>
    <row r="5739">
      <c r="A5739" s="3" t="s">
        <v>12351</v>
      </c>
      <c r="B5739" s="3" t="s">
        <v>12352</v>
      </c>
    </row>
    <row r="5740">
      <c r="A5740" s="3" t="s">
        <v>12353</v>
      </c>
      <c r="B5740" s="3" t="s">
        <v>12354</v>
      </c>
    </row>
    <row r="5741">
      <c r="A5741" s="3" t="s">
        <v>12355</v>
      </c>
      <c r="B5741" s="3" t="s">
        <v>12356</v>
      </c>
    </row>
    <row r="5742">
      <c r="A5742" s="3" t="s">
        <v>12357</v>
      </c>
      <c r="B5742" s="3" t="s">
        <v>12358</v>
      </c>
    </row>
    <row r="5743">
      <c r="A5743" s="3" t="s">
        <v>12359</v>
      </c>
      <c r="B5743" s="3" t="s">
        <v>12360</v>
      </c>
    </row>
    <row r="5744">
      <c r="A5744" s="3" t="s">
        <v>12361</v>
      </c>
      <c r="B5744" s="3" t="s">
        <v>12362</v>
      </c>
    </row>
    <row r="5745">
      <c r="A5745" s="3" t="s">
        <v>12363</v>
      </c>
      <c r="B5745" s="3" t="s">
        <v>12364</v>
      </c>
    </row>
    <row r="5746">
      <c r="A5746" s="3" t="s">
        <v>12365</v>
      </c>
      <c r="B5746" s="3" t="s">
        <v>12366</v>
      </c>
    </row>
    <row r="5747">
      <c r="A5747" s="3" t="s">
        <v>12367</v>
      </c>
      <c r="B5747" s="3" t="s">
        <v>12368</v>
      </c>
    </row>
    <row r="5748">
      <c r="A5748" s="3" t="s">
        <v>12369</v>
      </c>
      <c r="B5748" s="3" t="s">
        <v>12370</v>
      </c>
    </row>
    <row r="5749">
      <c r="A5749" s="3" t="s">
        <v>12371</v>
      </c>
      <c r="B5749" s="3" t="s">
        <v>12372</v>
      </c>
    </row>
    <row r="5750">
      <c r="A5750" s="3" t="s">
        <v>12373</v>
      </c>
      <c r="B5750" s="3" t="s">
        <v>12374</v>
      </c>
    </row>
    <row r="5751">
      <c r="A5751" s="3" t="s">
        <v>12375</v>
      </c>
      <c r="B5751" s="3" t="s">
        <v>12376</v>
      </c>
    </row>
    <row r="5752">
      <c r="A5752" s="3" t="s">
        <v>12377</v>
      </c>
      <c r="B5752" s="3" t="s">
        <v>12378</v>
      </c>
    </row>
    <row r="5753">
      <c r="A5753" s="3" t="s">
        <v>12379</v>
      </c>
      <c r="B5753" s="3" t="s">
        <v>12380</v>
      </c>
    </row>
    <row r="5754">
      <c r="A5754" s="3" t="s">
        <v>12381</v>
      </c>
      <c r="B5754" s="3" t="s">
        <v>12382</v>
      </c>
    </row>
    <row r="5755">
      <c r="A5755" s="3" t="s">
        <v>12383</v>
      </c>
      <c r="B5755" s="3" t="s">
        <v>12384</v>
      </c>
    </row>
    <row r="5756">
      <c r="A5756" s="3" t="s">
        <v>12385</v>
      </c>
      <c r="B5756" s="3" t="s">
        <v>12386</v>
      </c>
    </row>
    <row r="5757">
      <c r="A5757" s="3" t="s">
        <v>12387</v>
      </c>
      <c r="B5757" s="3" t="s">
        <v>12388</v>
      </c>
    </row>
    <row r="5758">
      <c r="A5758" s="3" t="s">
        <v>12389</v>
      </c>
      <c r="B5758" s="3" t="s">
        <v>12390</v>
      </c>
    </row>
    <row r="5759">
      <c r="A5759" s="3" t="s">
        <v>12391</v>
      </c>
      <c r="B5759" s="3" t="s">
        <v>12392</v>
      </c>
    </row>
    <row r="5760">
      <c r="A5760" s="3" t="s">
        <v>12393</v>
      </c>
      <c r="B5760" s="3" t="s">
        <v>12394</v>
      </c>
    </row>
    <row r="5761">
      <c r="A5761" s="3" t="s">
        <v>12395</v>
      </c>
      <c r="B5761" s="3" t="s">
        <v>12396</v>
      </c>
    </row>
    <row r="5762">
      <c r="A5762" s="3" t="s">
        <v>12397</v>
      </c>
      <c r="B5762" s="3" t="s">
        <v>12398</v>
      </c>
    </row>
    <row r="5763">
      <c r="A5763" s="3" t="s">
        <v>12399</v>
      </c>
      <c r="B5763" s="3" t="s">
        <v>12400</v>
      </c>
    </row>
    <row r="5764">
      <c r="A5764" s="3" t="s">
        <v>12401</v>
      </c>
      <c r="B5764" s="3" t="s">
        <v>12402</v>
      </c>
    </row>
    <row r="5765">
      <c r="A5765" s="3" t="s">
        <v>12403</v>
      </c>
      <c r="B5765" s="3" t="s">
        <v>12404</v>
      </c>
    </row>
    <row r="5766">
      <c r="A5766" s="3" t="s">
        <v>12405</v>
      </c>
      <c r="B5766" s="3" t="s">
        <v>12406</v>
      </c>
    </row>
    <row r="5767">
      <c r="A5767" s="3" t="s">
        <v>12407</v>
      </c>
      <c r="B5767" s="3" t="s">
        <v>12408</v>
      </c>
    </row>
    <row r="5768">
      <c r="A5768" s="3" t="s">
        <v>12409</v>
      </c>
      <c r="B5768" s="3" t="s">
        <v>12410</v>
      </c>
    </row>
    <row r="5769">
      <c r="A5769" s="3" t="s">
        <v>12411</v>
      </c>
      <c r="B5769" s="3" t="s">
        <v>12412</v>
      </c>
    </row>
    <row r="5770">
      <c r="A5770" s="3" t="s">
        <v>12413</v>
      </c>
      <c r="B5770" s="3" t="s">
        <v>12414</v>
      </c>
    </row>
    <row r="5771">
      <c r="A5771" s="3" t="s">
        <v>12415</v>
      </c>
      <c r="B5771" s="3" t="s">
        <v>12416</v>
      </c>
    </row>
    <row r="5772">
      <c r="A5772" s="3" t="s">
        <v>12417</v>
      </c>
      <c r="B5772" s="3" t="s">
        <v>12418</v>
      </c>
    </row>
    <row r="5773">
      <c r="A5773" s="3" t="s">
        <v>12419</v>
      </c>
      <c r="B5773" s="3" t="s">
        <v>12420</v>
      </c>
    </row>
    <row r="5774">
      <c r="A5774" s="3" t="s">
        <v>12421</v>
      </c>
      <c r="B5774" s="3" t="s">
        <v>12422</v>
      </c>
    </row>
    <row r="5775">
      <c r="A5775" s="3" t="s">
        <v>12423</v>
      </c>
      <c r="B5775" s="3" t="s">
        <v>12424</v>
      </c>
    </row>
    <row r="5776">
      <c r="A5776" s="3" t="s">
        <v>12425</v>
      </c>
      <c r="B5776" s="3" t="s">
        <v>12426</v>
      </c>
    </row>
    <row r="5777">
      <c r="A5777" s="3" t="s">
        <v>12427</v>
      </c>
      <c r="B5777" s="3" t="s">
        <v>12428</v>
      </c>
    </row>
    <row r="5778">
      <c r="A5778" s="3" t="s">
        <v>12429</v>
      </c>
      <c r="B5778" s="3" t="s">
        <v>12430</v>
      </c>
    </row>
    <row r="5779">
      <c r="A5779" s="3" t="s">
        <v>12431</v>
      </c>
      <c r="B5779" s="3" t="s">
        <v>12432</v>
      </c>
    </row>
    <row r="5780">
      <c r="A5780" s="3" t="s">
        <v>12433</v>
      </c>
      <c r="B5780" s="3" t="s">
        <v>12434</v>
      </c>
    </row>
    <row r="5781">
      <c r="A5781" s="3" t="s">
        <v>12435</v>
      </c>
      <c r="B5781" s="3" t="s">
        <v>12436</v>
      </c>
    </row>
    <row r="5782">
      <c r="A5782" s="3" t="s">
        <v>12437</v>
      </c>
      <c r="B5782" s="3" t="s">
        <v>12438</v>
      </c>
    </row>
    <row r="5783">
      <c r="A5783" s="3" t="s">
        <v>12439</v>
      </c>
      <c r="B5783" s="3" t="s">
        <v>12440</v>
      </c>
    </row>
    <row r="5784">
      <c r="A5784" s="3" t="s">
        <v>12441</v>
      </c>
      <c r="B5784" s="3" t="s">
        <v>12442</v>
      </c>
    </row>
    <row r="5785">
      <c r="A5785" s="3" t="s">
        <v>12443</v>
      </c>
      <c r="B5785" s="3" t="s">
        <v>12444</v>
      </c>
    </row>
    <row r="5786">
      <c r="A5786" s="3" t="s">
        <v>12445</v>
      </c>
      <c r="B5786" s="3" t="s">
        <v>12446</v>
      </c>
    </row>
    <row r="5787">
      <c r="A5787" s="3" t="s">
        <v>12447</v>
      </c>
      <c r="B5787" s="3" t="s">
        <v>12448</v>
      </c>
    </row>
    <row r="5788">
      <c r="A5788" s="3" t="s">
        <v>12449</v>
      </c>
      <c r="B5788" s="3" t="s">
        <v>12450</v>
      </c>
    </row>
    <row r="5789">
      <c r="A5789" s="3" t="s">
        <v>12451</v>
      </c>
      <c r="B5789" s="3" t="s">
        <v>12452</v>
      </c>
    </row>
    <row r="5790">
      <c r="A5790" s="3" t="s">
        <v>12453</v>
      </c>
      <c r="B5790" s="3" t="s">
        <v>12454</v>
      </c>
    </row>
    <row r="5791">
      <c r="A5791" s="3" t="s">
        <v>12455</v>
      </c>
      <c r="B5791" s="3" t="s">
        <v>12456</v>
      </c>
    </row>
    <row r="5792">
      <c r="A5792" s="3" t="s">
        <v>12457</v>
      </c>
      <c r="B5792" s="3" t="s">
        <v>12458</v>
      </c>
    </row>
    <row r="5793">
      <c r="A5793" s="3" t="s">
        <v>12459</v>
      </c>
      <c r="B5793" s="3" t="s">
        <v>12460</v>
      </c>
    </row>
    <row r="5794">
      <c r="A5794" s="3" t="s">
        <v>12461</v>
      </c>
      <c r="B5794" s="3" t="s">
        <v>12462</v>
      </c>
    </row>
    <row r="5795">
      <c r="A5795" s="3" t="s">
        <v>12463</v>
      </c>
      <c r="B5795" s="3" t="s">
        <v>12464</v>
      </c>
    </row>
    <row r="5796">
      <c r="A5796" s="3" t="s">
        <v>12465</v>
      </c>
      <c r="B5796" s="3" t="s">
        <v>12466</v>
      </c>
    </row>
    <row r="5797">
      <c r="A5797" s="3" t="s">
        <v>12467</v>
      </c>
      <c r="B5797" s="3" t="s">
        <v>12468</v>
      </c>
    </row>
    <row r="5798">
      <c r="A5798" s="3" t="s">
        <v>12469</v>
      </c>
      <c r="B5798" s="3" t="s">
        <v>12470</v>
      </c>
    </row>
    <row r="5799">
      <c r="A5799" s="3" t="s">
        <v>12471</v>
      </c>
      <c r="B5799" s="3" t="s">
        <v>12472</v>
      </c>
    </row>
    <row r="5800">
      <c r="A5800" s="3" t="s">
        <v>12473</v>
      </c>
      <c r="B5800" s="3" t="s">
        <v>12474</v>
      </c>
    </row>
    <row r="5801">
      <c r="A5801" s="3" t="s">
        <v>12475</v>
      </c>
      <c r="B5801" s="3" t="s">
        <v>12476</v>
      </c>
    </row>
    <row r="5802">
      <c r="A5802" s="3" t="s">
        <v>12477</v>
      </c>
      <c r="B5802" s="3" t="s">
        <v>12478</v>
      </c>
    </row>
    <row r="5803">
      <c r="A5803" s="3" t="s">
        <v>12479</v>
      </c>
      <c r="B5803" s="3" t="s">
        <v>12480</v>
      </c>
    </row>
    <row r="5804">
      <c r="A5804" s="3" t="s">
        <v>12481</v>
      </c>
      <c r="B5804" s="3" t="s">
        <v>12482</v>
      </c>
    </row>
    <row r="5805">
      <c r="A5805" s="3" t="s">
        <v>12483</v>
      </c>
      <c r="B5805" s="3" t="s">
        <v>12484</v>
      </c>
    </row>
    <row r="5806">
      <c r="A5806" s="3" t="s">
        <v>12485</v>
      </c>
      <c r="B5806" s="3" t="s">
        <v>12486</v>
      </c>
    </row>
    <row r="5807">
      <c r="A5807" s="3" t="s">
        <v>12487</v>
      </c>
      <c r="B5807" s="3" t="s">
        <v>12488</v>
      </c>
    </row>
    <row r="5808">
      <c r="A5808" s="3" t="s">
        <v>12489</v>
      </c>
      <c r="B5808" s="3" t="s">
        <v>12490</v>
      </c>
    </row>
    <row r="5809">
      <c r="A5809" s="3" t="s">
        <v>12491</v>
      </c>
      <c r="B5809" s="3" t="s">
        <v>12492</v>
      </c>
    </row>
    <row r="5810">
      <c r="A5810" s="3" t="s">
        <v>12493</v>
      </c>
      <c r="B5810" s="3" t="s">
        <v>12494</v>
      </c>
    </row>
    <row r="5811">
      <c r="A5811" s="3" t="s">
        <v>12495</v>
      </c>
      <c r="B5811" s="3" t="s">
        <v>12496</v>
      </c>
    </row>
    <row r="5812">
      <c r="A5812" s="3" t="s">
        <v>12497</v>
      </c>
      <c r="B5812" s="3" t="s">
        <v>12498</v>
      </c>
    </row>
    <row r="5813">
      <c r="A5813" s="3" t="s">
        <v>12499</v>
      </c>
      <c r="B5813" s="3" t="s">
        <v>12500</v>
      </c>
    </row>
    <row r="5814">
      <c r="A5814" s="3" t="s">
        <v>12501</v>
      </c>
      <c r="B5814" s="3" t="s">
        <v>12502</v>
      </c>
    </row>
    <row r="5815">
      <c r="A5815" s="3" t="s">
        <v>12503</v>
      </c>
      <c r="B5815" s="3" t="s">
        <v>12504</v>
      </c>
    </row>
    <row r="5816">
      <c r="A5816" s="3" t="s">
        <v>12505</v>
      </c>
      <c r="B5816" s="3" t="s">
        <v>12506</v>
      </c>
    </row>
    <row r="5817">
      <c r="A5817" s="3" t="s">
        <v>12507</v>
      </c>
      <c r="B5817" s="3" t="s">
        <v>12508</v>
      </c>
    </row>
    <row r="5818">
      <c r="A5818" s="3" t="s">
        <v>12509</v>
      </c>
      <c r="B5818" s="3" t="s">
        <v>12510</v>
      </c>
    </row>
    <row r="5819">
      <c r="A5819" s="3" t="s">
        <v>12511</v>
      </c>
      <c r="B5819" s="3" t="s">
        <v>12512</v>
      </c>
    </row>
    <row r="5820">
      <c r="A5820" s="3" t="s">
        <v>12513</v>
      </c>
      <c r="B5820" s="3" t="s">
        <v>12514</v>
      </c>
    </row>
    <row r="5821">
      <c r="A5821" s="3" t="s">
        <v>12515</v>
      </c>
      <c r="B5821" s="3" t="s">
        <v>12516</v>
      </c>
    </row>
    <row r="5822">
      <c r="A5822" s="3" t="s">
        <v>12517</v>
      </c>
      <c r="B5822" s="3" t="s">
        <v>12518</v>
      </c>
    </row>
    <row r="5823">
      <c r="A5823" s="3" t="s">
        <v>12519</v>
      </c>
      <c r="B5823" s="3" t="s">
        <v>12520</v>
      </c>
    </row>
    <row r="5824">
      <c r="A5824" s="3" t="s">
        <v>12521</v>
      </c>
      <c r="B5824" s="3" t="s">
        <v>12522</v>
      </c>
    </row>
    <row r="5825">
      <c r="A5825" s="3" t="s">
        <v>12523</v>
      </c>
      <c r="B5825" s="3" t="s">
        <v>12524</v>
      </c>
    </row>
    <row r="5826">
      <c r="A5826" s="3" t="s">
        <v>12525</v>
      </c>
      <c r="B5826" s="3" t="s">
        <v>12526</v>
      </c>
    </row>
    <row r="5827">
      <c r="A5827" s="3" t="s">
        <v>12527</v>
      </c>
      <c r="B5827" s="3" t="s">
        <v>12528</v>
      </c>
    </row>
    <row r="5828">
      <c r="A5828" s="3" t="s">
        <v>12529</v>
      </c>
      <c r="B5828" s="3" t="s">
        <v>12530</v>
      </c>
    </row>
    <row r="5829">
      <c r="A5829" s="3" t="s">
        <v>12531</v>
      </c>
      <c r="B5829" s="3" t="s">
        <v>12532</v>
      </c>
    </row>
    <row r="5830">
      <c r="A5830" s="3" t="s">
        <v>12533</v>
      </c>
      <c r="B5830" s="3" t="s">
        <v>12534</v>
      </c>
    </row>
    <row r="5831">
      <c r="A5831" s="3" t="s">
        <v>12535</v>
      </c>
      <c r="B5831" s="3" t="s">
        <v>12536</v>
      </c>
    </row>
    <row r="5832">
      <c r="A5832" s="3" t="s">
        <v>12537</v>
      </c>
      <c r="B5832" s="3" t="s">
        <v>12538</v>
      </c>
    </row>
    <row r="5833">
      <c r="A5833" s="3" t="s">
        <v>12539</v>
      </c>
      <c r="B5833" s="3" t="s">
        <v>12540</v>
      </c>
    </row>
    <row r="5834">
      <c r="A5834" s="3" t="s">
        <v>12541</v>
      </c>
      <c r="B5834" s="3" t="s">
        <v>12542</v>
      </c>
    </row>
    <row r="5835">
      <c r="A5835" s="3" t="s">
        <v>12543</v>
      </c>
      <c r="B5835" s="3" t="s">
        <v>12544</v>
      </c>
    </row>
    <row r="5836">
      <c r="A5836" s="3" t="s">
        <v>12545</v>
      </c>
      <c r="B5836" s="3" t="s">
        <v>12546</v>
      </c>
    </row>
    <row r="5837">
      <c r="A5837" s="3" t="s">
        <v>12547</v>
      </c>
      <c r="B5837" s="3" t="s">
        <v>12548</v>
      </c>
    </row>
    <row r="5838">
      <c r="A5838" s="3" t="s">
        <v>12549</v>
      </c>
      <c r="B5838" s="3" t="s">
        <v>12550</v>
      </c>
    </row>
    <row r="5839">
      <c r="A5839" s="3" t="s">
        <v>12551</v>
      </c>
      <c r="B5839" s="3" t="s">
        <v>12552</v>
      </c>
    </row>
    <row r="5840">
      <c r="A5840" s="3" t="s">
        <v>12553</v>
      </c>
      <c r="B5840" s="3" t="s">
        <v>12554</v>
      </c>
    </row>
    <row r="5841">
      <c r="A5841" s="3" t="s">
        <v>12555</v>
      </c>
      <c r="B5841" s="3" t="s">
        <v>12556</v>
      </c>
    </row>
    <row r="5842">
      <c r="A5842" s="3" t="s">
        <v>12557</v>
      </c>
      <c r="B5842" s="3" t="s">
        <v>12558</v>
      </c>
    </row>
    <row r="5843">
      <c r="A5843" s="3" t="s">
        <v>12559</v>
      </c>
      <c r="B5843" s="3" t="s">
        <v>12560</v>
      </c>
    </row>
    <row r="5844">
      <c r="A5844" s="3" t="s">
        <v>12561</v>
      </c>
      <c r="B5844" s="3" t="s">
        <v>12562</v>
      </c>
    </row>
    <row r="5845">
      <c r="A5845" s="3" t="s">
        <v>12563</v>
      </c>
      <c r="B5845" s="3" t="s">
        <v>12564</v>
      </c>
    </row>
    <row r="5846">
      <c r="A5846" s="3" t="s">
        <v>12565</v>
      </c>
      <c r="B5846" s="3" t="s">
        <v>12566</v>
      </c>
    </row>
    <row r="5847">
      <c r="A5847" s="3" t="s">
        <v>12567</v>
      </c>
      <c r="B5847" s="3" t="s">
        <v>12568</v>
      </c>
    </row>
    <row r="5848">
      <c r="A5848" s="3" t="s">
        <v>12569</v>
      </c>
      <c r="B5848" s="3" t="s">
        <v>12570</v>
      </c>
    </row>
    <row r="5849">
      <c r="A5849" s="3" t="s">
        <v>12571</v>
      </c>
      <c r="B5849" s="3" t="s">
        <v>12572</v>
      </c>
    </row>
    <row r="5850">
      <c r="A5850" s="3" t="s">
        <v>12573</v>
      </c>
      <c r="B5850" s="3" t="s">
        <v>12574</v>
      </c>
    </row>
    <row r="5851">
      <c r="A5851" s="3" t="s">
        <v>12575</v>
      </c>
      <c r="B5851" s="3" t="s">
        <v>12576</v>
      </c>
    </row>
    <row r="5852">
      <c r="A5852" s="3" t="s">
        <v>12577</v>
      </c>
      <c r="B5852" s="3" t="s">
        <v>12578</v>
      </c>
    </row>
    <row r="5853">
      <c r="A5853" s="3" t="s">
        <v>12579</v>
      </c>
      <c r="B5853" s="3" t="s">
        <v>12580</v>
      </c>
    </row>
    <row r="5854">
      <c r="A5854" s="3" t="s">
        <v>12581</v>
      </c>
      <c r="B5854" s="3" t="s">
        <v>12582</v>
      </c>
    </row>
    <row r="5855">
      <c r="A5855" s="3" t="s">
        <v>12583</v>
      </c>
      <c r="B5855" s="3" t="s">
        <v>12584</v>
      </c>
    </row>
    <row r="5856">
      <c r="A5856" s="3" t="s">
        <v>12585</v>
      </c>
      <c r="B5856" s="3" t="s">
        <v>12586</v>
      </c>
    </row>
    <row r="5857">
      <c r="A5857" s="3" t="s">
        <v>12587</v>
      </c>
      <c r="B5857" s="3" t="s">
        <v>12588</v>
      </c>
    </row>
    <row r="5858">
      <c r="A5858" s="3" t="s">
        <v>12589</v>
      </c>
      <c r="B5858" s="3" t="s">
        <v>12590</v>
      </c>
    </row>
    <row r="5859">
      <c r="A5859" s="3" t="s">
        <v>12591</v>
      </c>
      <c r="B5859" s="3" t="s">
        <v>12592</v>
      </c>
    </row>
    <row r="5860">
      <c r="A5860" s="3" t="s">
        <v>12593</v>
      </c>
      <c r="B5860" s="3" t="s">
        <v>12594</v>
      </c>
    </row>
    <row r="5861">
      <c r="A5861" s="3" t="s">
        <v>12595</v>
      </c>
      <c r="B5861" s="3" t="s">
        <v>12596</v>
      </c>
    </row>
    <row r="5862">
      <c r="A5862" s="3" t="s">
        <v>12597</v>
      </c>
      <c r="B5862" s="3" t="s">
        <v>12598</v>
      </c>
    </row>
    <row r="5863">
      <c r="A5863" s="3" t="s">
        <v>12599</v>
      </c>
      <c r="B5863" s="3" t="s">
        <v>12600</v>
      </c>
    </row>
    <row r="5864">
      <c r="A5864" s="3" t="s">
        <v>12601</v>
      </c>
      <c r="B5864" s="3" t="s">
        <v>12602</v>
      </c>
    </row>
    <row r="5865">
      <c r="A5865" s="3" t="s">
        <v>12603</v>
      </c>
      <c r="B5865" s="3" t="s">
        <v>12604</v>
      </c>
    </row>
    <row r="5866">
      <c r="A5866" s="3" t="s">
        <v>12605</v>
      </c>
      <c r="B5866" s="3" t="s">
        <v>12606</v>
      </c>
    </row>
    <row r="5867">
      <c r="A5867" s="3" t="s">
        <v>12607</v>
      </c>
      <c r="B5867" s="3" t="s">
        <v>12608</v>
      </c>
    </row>
    <row r="5868">
      <c r="A5868" s="3" t="s">
        <v>12609</v>
      </c>
      <c r="B5868" s="3" t="s">
        <v>12610</v>
      </c>
    </row>
    <row r="5869">
      <c r="A5869" s="3" t="s">
        <v>12611</v>
      </c>
      <c r="B5869" s="3" t="s">
        <v>12612</v>
      </c>
    </row>
    <row r="5870">
      <c r="A5870" s="3" t="s">
        <v>12613</v>
      </c>
      <c r="B5870" s="3" t="s">
        <v>12614</v>
      </c>
    </row>
    <row r="5871">
      <c r="A5871" s="3" t="s">
        <v>12615</v>
      </c>
      <c r="B5871" s="3" t="s">
        <v>12616</v>
      </c>
    </row>
    <row r="5872">
      <c r="A5872" s="3" t="s">
        <v>12617</v>
      </c>
      <c r="B5872" s="3" t="s">
        <v>12618</v>
      </c>
    </row>
    <row r="5873">
      <c r="A5873" s="3" t="s">
        <v>12619</v>
      </c>
      <c r="B5873" s="3" t="s">
        <v>12620</v>
      </c>
    </row>
    <row r="5874">
      <c r="A5874" s="3" t="s">
        <v>12621</v>
      </c>
      <c r="B5874" s="3" t="s">
        <v>12622</v>
      </c>
    </row>
    <row r="5875">
      <c r="A5875" s="3" t="s">
        <v>12623</v>
      </c>
      <c r="B5875" s="3" t="s">
        <v>12624</v>
      </c>
    </row>
    <row r="5876">
      <c r="A5876" s="3" t="s">
        <v>12625</v>
      </c>
      <c r="B5876" s="3" t="s">
        <v>12626</v>
      </c>
    </row>
    <row r="5877">
      <c r="A5877" s="3" t="s">
        <v>12627</v>
      </c>
      <c r="B5877" s="3" t="s">
        <v>12628</v>
      </c>
    </row>
    <row r="5878">
      <c r="A5878" s="3" t="s">
        <v>12629</v>
      </c>
      <c r="B5878" s="3" t="s">
        <v>12630</v>
      </c>
    </row>
    <row r="5879">
      <c r="A5879" s="3" t="s">
        <v>12631</v>
      </c>
      <c r="B5879" s="3" t="s">
        <v>12632</v>
      </c>
    </row>
    <row r="5880">
      <c r="A5880" s="3" t="s">
        <v>12633</v>
      </c>
      <c r="B5880" s="3" t="s">
        <v>12634</v>
      </c>
    </row>
    <row r="5881">
      <c r="A5881" s="3" t="s">
        <v>12635</v>
      </c>
      <c r="B5881" s="3" t="s">
        <v>12636</v>
      </c>
    </row>
    <row r="5882">
      <c r="A5882" s="3" t="s">
        <v>12637</v>
      </c>
      <c r="B5882" s="3" t="s">
        <v>12638</v>
      </c>
    </row>
    <row r="5883">
      <c r="A5883" s="3" t="s">
        <v>12639</v>
      </c>
      <c r="B5883" s="3" t="s">
        <v>12640</v>
      </c>
    </row>
    <row r="5884">
      <c r="A5884" s="3" t="s">
        <v>12641</v>
      </c>
      <c r="B5884" s="3" t="s">
        <v>12642</v>
      </c>
    </row>
    <row r="5885">
      <c r="A5885" s="3" t="s">
        <v>12643</v>
      </c>
      <c r="B5885" s="3" t="s">
        <v>12644</v>
      </c>
    </row>
    <row r="5886">
      <c r="A5886" s="3" t="s">
        <v>12645</v>
      </c>
      <c r="B5886" s="3" t="s">
        <v>12646</v>
      </c>
    </row>
    <row r="5887">
      <c r="A5887" s="3" t="s">
        <v>12647</v>
      </c>
      <c r="B5887" s="3" t="s">
        <v>12648</v>
      </c>
    </row>
    <row r="5888">
      <c r="A5888" s="3" t="s">
        <v>12649</v>
      </c>
      <c r="B5888" s="3" t="s">
        <v>12650</v>
      </c>
    </row>
    <row r="5889">
      <c r="A5889" s="3" t="s">
        <v>12651</v>
      </c>
      <c r="B5889" s="3" t="s">
        <v>12652</v>
      </c>
    </row>
    <row r="5890">
      <c r="A5890" s="3" t="s">
        <v>12653</v>
      </c>
      <c r="B5890" s="3" t="s">
        <v>12654</v>
      </c>
    </row>
    <row r="5891">
      <c r="A5891" s="3" t="s">
        <v>12655</v>
      </c>
      <c r="B5891" s="3" t="s">
        <v>12656</v>
      </c>
    </row>
    <row r="5892">
      <c r="A5892" s="3" t="s">
        <v>12657</v>
      </c>
      <c r="B5892" s="3" t="s">
        <v>12658</v>
      </c>
    </row>
    <row r="5893">
      <c r="A5893" s="3" t="s">
        <v>12659</v>
      </c>
      <c r="B5893" s="3" t="s">
        <v>12660</v>
      </c>
    </row>
    <row r="5894">
      <c r="A5894" s="3" t="s">
        <v>12661</v>
      </c>
      <c r="B5894" s="3" t="s">
        <v>12662</v>
      </c>
    </row>
    <row r="5895">
      <c r="A5895" s="3" t="s">
        <v>12663</v>
      </c>
      <c r="B5895" s="3" t="s">
        <v>12664</v>
      </c>
    </row>
    <row r="5896">
      <c r="A5896" s="3" t="s">
        <v>12665</v>
      </c>
      <c r="B5896" s="3" t="s">
        <v>12666</v>
      </c>
    </row>
    <row r="5897">
      <c r="A5897" s="3" t="s">
        <v>12667</v>
      </c>
      <c r="B5897" s="3" t="s">
        <v>12668</v>
      </c>
    </row>
    <row r="5898">
      <c r="A5898" s="3" t="s">
        <v>12669</v>
      </c>
      <c r="B5898" s="3" t="s">
        <v>12670</v>
      </c>
    </row>
    <row r="5899">
      <c r="A5899" s="3" t="s">
        <v>12671</v>
      </c>
      <c r="B5899" s="3" t="s">
        <v>12672</v>
      </c>
    </row>
    <row r="5900">
      <c r="A5900" s="3" t="s">
        <v>12673</v>
      </c>
      <c r="B5900" s="3" t="s">
        <v>12674</v>
      </c>
    </row>
    <row r="5901">
      <c r="A5901" s="3" t="s">
        <v>12675</v>
      </c>
      <c r="B5901" s="3" t="s">
        <v>12676</v>
      </c>
    </row>
    <row r="5902">
      <c r="A5902" s="3" t="s">
        <v>12677</v>
      </c>
      <c r="B5902" s="3" t="s">
        <v>12678</v>
      </c>
    </row>
    <row r="5903">
      <c r="A5903" s="3" t="s">
        <v>12679</v>
      </c>
      <c r="B5903" s="3" t="s">
        <v>12680</v>
      </c>
    </row>
    <row r="5904">
      <c r="A5904" s="3" t="s">
        <v>12681</v>
      </c>
      <c r="B5904" s="3" t="s">
        <v>12682</v>
      </c>
    </row>
    <row r="5905">
      <c r="A5905" s="3" t="s">
        <v>12683</v>
      </c>
      <c r="B5905" s="3" t="s">
        <v>12684</v>
      </c>
    </row>
    <row r="5906">
      <c r="A5906" s="3" t="s">
        <v>12685</v>
      </c>
      <c r="B5906" s="3" t="s">
        <v>12686</v>
      </c>
    </row>
    <row r="5907">
      <c r="A5907" s="3" t="s">
        <v>12687</v>
      </c>
      <c r="B5907" s="3" t="s">
        <v>12688</v>
      </c>
    </row>
    <row r="5908">
      <c r="A5908" s="3" t="s">
        <v>12689</v>
      </c>
      <c r="B5908" s="3" t="s">
        <v>12690</v>
      </c>
    </row>
    <row r="5909">
      <c r="A5909" s="3" t="s">
        <v>12691</v>
      </c>
      <c r="B5909" s="3" t="s">
        <v>12692</v>
      </c>
    </row>
    <row r="5910">
      <c r="A5910" s="3" t="s">
        <v>12693</v>
      </c>
      <c r="B5910" s="3" t="s">
        <v>12694</v>
      </c>
    </row>
    <row r="5911">
      <c r="A5911" s="3" t="s">
        <v>12695</v>
      </c>
      <c r="B5911" s="3" t="s">
        <v>12696</v>
      </c>
    </row>
    <row r="5912">
      <c r="A5912" s="3" t="s">
        <v>12697</v>
      </c>
      <c r="B5912" s="3" t="s">
        <v>12698</v>
      </c>
    </row>
    <row r="5913">
      <c r="A5913" s="3" t="s">
        <v>12699</v>
      </c>
      <c r="B5913" s="3" t="s">
        <v>12700</v>
      </c>
    </row>
    <row r="5914">
      <c r="A5914" s="3" t="s">
        <v>12701</v>
      </c>
      <c r="B5914" s="3" t="s">
        <v>12702</v>
      </c>
    </row>
    <row r="5915">
      <c r="A5915" s="3" t="s">
        <v>12703</v>
      </c>
      <c r="B5915" s="3" t="s">
        <v>12704</v>
      </c>
    </row>
    <row r="5916">
      <c r="A5916" s="3" t="s">
        <v>12705</v>
      </c>
      <c r="B5916" s="3" t="s">
        <v>12706</v>
      </c>
    </row>
    <row r="5917">
      <c r="A5917" s="3" t="s">
        <v>12707</v>
      </c>
      <c r="B5917" s="3" t="s">
        <v>12708</v>
      </c>
    </row>
    <row r="5918">
      <c r="A5918" s="3" t="s">
        <v>12709</v>
      </c>
      <c r="B5918" s="3" t="s">
        <v>12710</v>
      </c>
    </row>
    <row r="5919">
      <c r="A5919" s="3" t="s">
        <v>12711</v>
      </c>
      <c r="B5919" s="3" t="s">
        <v>12712</v>
      </c>
    </row>
    <row r="5920">
      <c r="A5920" s="3" t="s">
        <v>12713</v>
      </c>
      <c r="B5920" s="3" t="s">
        <v>12714</v>
      </c>
    </row>
    <row r="5921">
      <c r="A5921" s="3" t="s">
        <v>12715</v>
      </c>
      <c r="B5921" s="3" t="s">
        <v>12716</v>
      </c>
    </row>
    <row r="5922">
      <c r="A5922" s="3" t="s">
        <v>12717</v>
      </c>
      <c r="B5922" s="3" t="s">
        <v>12718</v>
      </c>
    </row>
    <row r="5923">
      <c r="A5923" s="3" t="s">
        <v>12719</v>
      </c>
      <c r="B5923" s="3" t="s">
        <v>12720</v>
      </c>
    </row>
    <row r="5924">
      <c r="A5924" s="3" t="s">
        <v>12721</v>
      </c>
      <c r="B5924" s="3" t="s">
        <v>12722</v>
      </c>
    </row>
    <row r="5925">
      <c r="A5925" s="3" t="s">
        <v>12723</v>
      </c>
      <c r="B5925" s="3" t="s">
        <v>12724</v>
      </c>
    </row>
    <row r="5926">
      <c r="A5926" s="3" t="s">
        <v>12725</v>
      </c>
      <c r="B5926" s="3" t="s">
        <v>12726</v>
      </c>
    </row>
    <row r="5927">
      <c r="A5927" s="3" t="s">
        <v>12727</v>
      </c>
      <c r="B5927" s="3" t="s">
        <v>12728</v>
      </c>
    </row>
    <row r="5928">
      <c r="A5928" s="3" t="s">
        <v>12729</v>
      </c>
      <c r="B5928" s="3" t="s">
        <v>12730</v>
      </c>
    </row>
    <row r="5929">
      <c r="A5929" s="3" t="s">
        <v>12731</v>
      </c>
      <c r="B5929" s="3" t="s">
        <v>12732</v>
      </c>
    </row>
    <row r="5930">
      <c r="A5930" s="3" t="s">
        <v>12733</v>
      </c>
      <c r="B5930" s="3" t="s">
        <v>12734</v>
      </c>
    </row>
    <row r="5931">
      <c r="A5931" s="3" t="s">
        <v>12735</v>
      </c>
      <c r="B5931" s="3" t="s">
        <v>12736</v>
      </c>
    </row>
    <row r="5932">
      <c r="A5932" s="3" t="s">
        <v>12737</v>
      </c>
      <c r="B5932" s="3" t="s">
        <v>12738</v>
      </c>
    </row>
    <row r="5933">
      <c r="A5933" s="3" t="s">
        <v>12739</v>
      </c>
      <c r="B5933" s="3" t="s">
        <v>12740</v>
      </c>
    </row>
    <row r="5934">
      <c r="A5934" s="3" t="s">
        <v>12741</v>
      </c>
      <c r="B5934" s="3" t="s">
        <v>12742</v>
      </c>
    </row>
    <row r="5935">
      <c r="A5935" s="3" t="s">
        <v>12743</v>
      </c>
      <c r="B5935" s="3" t="s">
        <v>12744</v>
      </c>
    </row>
    <row r="5936">
      <c r="A5936" s="3" t="s">
        <v>12745</v>
      </c>
      <c r="B5936" s="3" t="s">
        <v>12746</v>
      </c>
    </row>
    <row r="5937">
      <c r="A5937" s="3" t="s">
        <v>12747</v>
      </c>
      <c r="B5937" s="3" t="s">
        <v>12748</v>
      </c>
    </row>
    <row r="5938">
      <c r="A5938" s="3" t="s">
        <v>12749</v>
      </c>
      <c r="B5938" s="3" t="s">
        <v>12750</v>
      </c>
    </row>
    <row r="5939">
      <c r="A5939" s="3" t="s">
        <v>12751</v>
      </c>
      <c r="B5939" s="3" t="s">
        <v>12752</v>
      </c>
    </row>
    <row r="5940">
      <c r="A5940" s="3" t="s">
        <v>12753</v>
      </c>
      <c r="B5940" s="3" t="s">
        <v>12754</v>
      </c>
    </row>
    <row r="5941">
      <c r="A5941" s="3" t="s">
        <v>12755</v>
      </c>
      <c r="B5941" s="3" t="s">
        <v>12756</v>
      </c>
    </row>
    <row r="5942">
      <c r="A5942" s="3" t="s">
        <v>12757</v>
      </c>
      <c r="B5942" s="3" t="s">
        <v>12758</v>
      </c>
    </row>
    <row r="5943">
      <c r="A5943" s="3" t="s">
        <v>12759</v>
      </c>
      <c r="B5943" s="3" t="s">
        <v>12760</v>
      </c>
    </row>
    <row r="5944">
      <c r="A5944" s="3" t="s">
        <v>12761</v>
      </c>
      <c r="B5944" s="3" t="s">
        <v>12762</v>
      </c>
    </row>
    <row r="5945">
      <c r="A5945" s="3" t="s">
        <v>12763</v>
      </c>
      <c r="B5945" s="3" t="s">
        <v>12764</v>
      </c>
    </row>
    <row r="5946">
      <c r="A5946" s="3" t="s">
        <v>12765</v>
      </c>
      <c r="B5946" s="3" t="s">
        <v>12766</v>
      </c>
    </row>
    <row r="5947">
      <c r="A5947" s="3" t="s">
        <v>12767</v>
      </c>
      <c r="B5947" s="3" t="s">
        <v>12768</v>
      </c>
    </row>
    <row r="5948">
      <c r="A5948" s="3" t="s">
        <v>12769</v>
      </c>
      <c r="B5948" s="3" t="s">
        <v>12770</v>
      </c>
    </row>
    <row r="5949">
      <c r="A5949" s="3" t="s">
        <v>12771</v>
      </c>
      <c r="B5949" s="3" t="s">
        <v>12772</v>
      </c>
    </row>
    <row r="5950">
      <c r="A5950" s="3" t="s">
        <v>12773</v>
      </c>
      <c r="B5950" s="3" t="s">
        <v>12774</v>
      </c>
    </row>
    <row r="5951">
      <c r="A5951" s="3" t="s">
        <v>12775</v>
      </c>
      <c r="B5951" s="3" t="s">
        <v>12776</v>
      </c>
    </row>
    <row r="5952">
      <c r="A5952" s="3" t="s">
        <v>12777</v>
      </c>
      <c r="B5952" s="3" t="s">
        <v>12778</v>
      </c>
    </row>
    <row r="5953">
      <c r="A5953" s="3" t="s">
        <v>12779</v>
      </c>
      <c r="B5953" s="3" t="s">
        <v>12780</v>
      </c>
    </row>
    <row r="5954">
      <c r="A5954" s="3" t="s">
        <v>12781</v>
      </c>
      <c r="B5954" s="3" t="s">
        <v>12782</v>
      </c>
    </row>
    <row r="5955">
      <c r="A5955" s="3" t="s">
        <v>12783</v>
      </c>
      <c r="B5955" s="3" t="s">
        <v>12784</v>
      </c>
    </row>
    <row r="5956">
      <c r="A5956" s="3" t="s">
        <v>12785</v>
      </c>
      <c r="B5956" s="3" t="s">
        <v>12786</v>
      </c>
    </row>
    <row r="5957">
      <c r="A5957" s="3" t="s">
        <v>12787</v>
      </c>
      <c r="B5957" s="3" t="s">
        <v>12788</v>
      </c>
    </row>
    <row r="5958">
      <c r="A5958" s="3" t="s">
        <v>12789</v>
      </c>
      <c r="B5958" s="3" t="s">
        <v>12790</v>
      </c>
    </row>
    <row r="5959">
      <c r="A5959" s="3" t="s">
        <v>12791</v>
      </c>
      <c r="B5959" s="3" t="s">
        <v>12792</v>
      </c>
    </row>
    <row r="5960">
      <c r="A5960" s="3" t="s">
        <v>12793</v>
      </c>
      <c r="B5960" s="3" t="s">
        <v>12794</v>
      </c>
    </row>
    <row r="5961">
      <c r="A5961" s="3" t="s">
        <v>12795</v>
      </c>
      <c r="B5961" s="3" t="s">
        <v>12796</v>
      </c>
    </row>
    <row r="5962">
      <c r="A5962" s="3" t="s">
        <v>12797</v>
      </c>
      <c r="B5962" s="3" t="s">
        <v>12798</v>
      </c>
    </row>
    <row r="5963">
      <c r="A5963" s="3" t="s">
        <v>12799</v>
      </c>
      <c r="B5963" s="3" t="s">
        <v>12800</v>
      </c>
    </row>
    <row r="5964">
      <c r="A5964" s="3" t="s">
        <v>12801</v>
      </c>
      <c r="B5964" s="3" t="s">
        <v>12802</v>
      </c>
    </row>
    <row r="5965">
      <c r="A5965" s="3" t="s">
        <v>12803</v>
      </c>
      <c r="B5965" s="3" t="s">
        <v>12804</v>
      </c>
    </row>
    <row r="5966">
      <c r="A5966" s="3" t="s">
        <v>12805</v>
      </c>
      <c r="B5966" s="3" t="s">
        <v>12806</v>
      </c>
    </row>
    <row r="5967">
      <c r="A5967" s="3" t="s">
        <v>12807</v>
      </c>
      <c r="B5967" s="3" t="s">
        <v>12808</v>
      </c>
    </row>
    <row r="5968">
      <c r="A5968" s="3" t="s">
        <v>12809</v>
      </c>
      <c r="B5968" s="3" t="s">
        <v>12810</v>
      </c>
    </row>
    <row r="5969">
      <c r="A5969" s="3" t="s">
        <v>12811</v>
      </c>
      <c r="B5969" s="3" t="s">
        <v>12812</v>
      </c>
    </row>
    <row r="5970">
      <c r="A5970" s="3" t="s">
        <v>12813</v>
      </c>
      <c r="B5970" s="3" t="s">
        <v>12814</v>
      </c>
    </row>
    <row r="5971">
      <c r="A5971" s="3" t="s">
        <v>12815</v>
      </c>
      <c r="B5971" s="3" t="s">
        <v>12816</v>
      </c>
    </row>
    <row r="5972">
      <c r="A5972" s="3" t="s">
        <v>12817</v>
      </c>
      <c r="B5972" s="3" t="s">
        <v>12818</v>
      </c>
    </row>
    <row r="5973">
      <c r="A5973" s="3" t="s">
        <v>12819</v>
      </c>
      <c r="B5973" s="3" t="s">
        <v>12820</v>
      </c>
    </row>
    <row r="5974">
      <c r="A5974" s="3" t="s">
        <v>12821</v>
      </c>
      <c r="B5974" s="3" t="s">
        <v>12822</v>
      </c>
    </row>
    <row r="5975">
      <c r="A5975" s="3" t="s">
        <v>12823</v>
      </c>
      <c r="B5975" s="3" t="s">
        <v>12824</v>
      </c>
    </row>
    <row r="5976">
      <c r="A5976" s="3" t="s">
        <v>12825</v>
      </c>
      <c r="B5976" s="3" t="s">
        <v>12826</v>
      </c>
    </row>
    <row r="5977">
      <c r="A5977" s="3" t="s">
        <v>12827</v>
      </c>
      <c r="B5977" s="3" t="s">
        <v>12828</v>
      </c>
    </row>
    <row r="5978">
      <c r="A5978" s="3" t="s">
        <v>12829</v>
      </c>
      <c r="B5978" s="3" t="s">
        <v>12830</v>
      </c>
    </row>
    <row r="5979">
      <c r="A5979" s="3" t="s">
        <v>12831</v>
      </c>
      <c r="B5979" s="3" t="s">
        <v>12832</v>
      </c>
    </row>
    <row r="5980">
      <c r="A5980" s="3" t="s">
        <v>12833</v>
      </c>
      <c r="B5980" s="3" t="s">
        <v>12834</v>
      </c>
    </row>
    <row r="5981">
      <c r="A5981" s="3" t="s">
        <v>12835</v>
      </c>
      <c r="B5981" s="3" t="s">
        <v>12836</v>
      </c>
    </row>
    <row r="5982">
      <c r="A5982" s="3" t="s">
        <v>12837</v>
      </c>
      <c r="B5982" s="3" t="s">
        <v>12838</v>
      </c>
    </row>
    <row r="5983">
      <c r="A5983" s="3" t="s">
        <v>12839</v>
      </c>
      <c r="B5983" s="3" t="s">
        <v>12840</v>
      </c>
    </row>
    <row r="5984">
      <c r="A5984" s="3" t="s">
        <v>12841</v>
      </c>
      <c r="B5984" s="3" t="s">
        <v>12842</v>
      </c>
    </row>
    <row r="5985">
      <c r="A5985" s="3" t="s">
        <v>12843</v>
      </c>
      <c r="B5985" s="3" t="s">
        <v>12844</v>
      </c>
    </row>
    <row r="5986">
      <c r="A5986" s="3" t="s">
        <v>12845</v>
      </c>
      <c r="B5986" s="3" t="s">
        <v>12846</v>
      </c>
    </row>
    <row r="5987">
      <c r="A5987" s="3" t="s">
        <v>12847</v>
      </c>
      <c r="B5987" s="3" t="s">
        <v>12848</v>
      </c>
    </row>
    <row r="5988">
      <c r="A5988" s="3" t="s">
        <v>12849</v>
      </c>
      <c r="B5988" s="3" t="s">
        <v>12850</v>
      </c>
    </row>
    <row r="5989">
      <c r="A5989" s="3" t="s">
        <v>12851</v>
      </c>
      <c r="B5989" s="3" t="s">
        <v>12852</v>
      </c>
    </row>
    <row r="5990">
      <c r="A5990" s="3" t="s">
        <v>12853</v>
      </c>
      <c r="B5990" s="3" t="s">
        <v>12854</v>
      </c>
    </row>
    <row r="5991">
      <c r="A5991" s="3" t="s">
        <v>12855</v>
      </c>
      <c r="B5991" s="3" t="s">
        <v>12856</v>
      </c>
    </row>
    <row r="5992">
      <c r="A5992" s="3" t="s">
        <v>12857</v>
      </c>
      <c r="B5992" s="3" t="s">
        <v>12858</v>
      </c>
    </row>
    <row r="5993">
      <c r="A5993" s="3" t="s">
        <v>12859</v>
      </c>
      <c r="B5993" s="3" t="s">
        <v>12860</v>
      </c>
    </row>
    <row r="5994">
      <c r="A5994" s="3" t="s">
        <v>12861</v>
      </c>
      <c r="B5994" s="3" t="s">
        <v>12862</v>
      </c>
    </row>
    <row r="5995">
      <c r="A5995" s="3" t="s">
        <v>12863</v>
      </c>
      <c r="B5995" s="3" t="s">
        <v>12864</v>
      </c>
    </row>
    <row r="5996">
      <c r="A5996" s="3" t="s">
        <v>12865</v>
      </c>
      <c r="B5996" s="3" t="s">
        <v>12866</v>
      </c>
    </row>
    <row r="5997">
      <c r="A5997" s="3" t="s">
        <v>12867</v>
      </c>
      <c r="B5997" s="3" t="s">
        <v>12868</v>
      </c>
    </row>
    <row r="5998">
      <c r="A5998" s="3" t="s">
        <v>12869</v>
      </c>
      <c r="B5998" s="3" t="s">
        <v>12870</v>
      </c>
    </row>
    <row r="5999">
      <c r="A5999" s="3" t="s">
        <v>12871</v>
      </c>
      <c r="B5999" s="3" t="s">
        <v>12872</v>
      </c>
    </row>
    <row r="6000">
      <c r="A6000" s="3" t="s">
        <v>12873</v>
      </c>
      <c r="B6000" s="3" t="s">
        <v>12874</v>
      </c>
    </row>
    <row r="6001">
      <c r="A6001" s="3" t="s">
        <v>12875</v>
      </c>
      <c r="B6001" s="3" t="s">
        <v>12876</v>
      </c>
    </row>
    <row r="6002">
      <c r="A6002" s="3" t="s">
        <v>12877</v>
      </c>
      <c r="B6002" s="3" t="s">
        <v>12878</v>
      </c>
    </row>
    <row r="6003">
      <c r="A6003" s="3" t="s">
        <v>12879</v>
      </c>
      <c r="B6003" s="3" t="s">
        <v>12880</v>
      </c>
    </row>
    <row r="6004">
      <c r="A6004" s="3" t="s">
        <v>12881</v>
      </c>
      <c r="B6004" s="3" t="s">
        <v>12882</v>
      </c>
    </row>
    <row r="6005">
      <c r="A6005" s="3" t="s">
        <v>12883</v>
      </c>
      <c r="B6005" s="3" t="s">
        <v>12884</v>
      </c>
    </row>
    <row r="6006">
      <c r="A6006" s="3" t="s">
        <v>12885</v>
      </c>
      <c r="B6006" s="3" t="s">
        <v>12886</v>
      </c>
    </row>
    <row r="6007">
      <c r="A6007" s="3" t="s">
        <v>12887</v>
      </c>
      <c r="B6007" s="3" t="s">
        <v>12888</v>
      </c>
    </row>
    <row r="6008">
      <c r="A6008" s="3" t="s">
        <v>12889</v>
      </c>
      <c r="B6008" s="3" t="s">
        <v>12890</v>
      </c>
    </row>
    <row r="6009">
      <c r="A6009" s="3" t="s">
        <v>12891</v>
      </c>
      <c r="B6009" s="3" t="s">
        <v>12892</v>
      </c>
    </row>
    <row r="6010">
      <c r="A6010" s="3" t="s">
        <v>12893</v>
      </c>
      <c r="B6010" s="3" t="s">
        <v>12894</v>
      </c>
    </row>
    <row r="6011">
      <c r="A6011" s="3" t="s">
        <v>12895</v>
      </c>
      <c r="B6011" s="3" t="s">
        <v>12896</v>
      </c>
    </row>
    <row r="6012">
      <c r="A6012" s="3" t="s">
        <v>12897</v>
      </c>
      <c r="B6012" s="3" t="s">
        <v>12898</v>
      </c>
    </row>
    <row r="6013">
      <c r="A6013" s="3" t="s">
        <v>12899</v>
      </c>
      <c r="B6013" s="3" t="s">
        <v>12900</v>
      </c>
    </row>
    <row r="6014">
      <c r="A6014" s="3" t="s">
        <v>12901</v>
      </c>
      <c r="B6014" s="3" t="s">
        <v>12902</v>
      </c>
    </row>
    <row r="6015">
      <c r="A6015" s="3" t="s">
        <v>12903</v>
      </c>
      <c r="B6015" s="3" t="s">
        <v>12904</v>
      </c>
    </row>
    <row r="6016">
      <c r="A6016" s="3" t="s">
        <v>12905</v>
      </c>
      <c r="B6016" s="3" t="s">
        <v>12906</v>
      </c>
    </row>
    <row r="6017">
      <c r="A6017" s="3" t="s">
        <v>12907</v>
      </c>
      <c r="B6017" s="3" t="s">
        <v>12908</v>
      </c>
    </row>
    <row r="6018">
      <c r="A6018" s="3" t="s">
        <v>12909</v>
      </c>
      <c r="B6018" s="3" t="s">
        <v>12910</v>
      </c>
    </row>
    <row r="6019">
      <c r="A6019" s="3" t="s">
        <v>12911</v>
      </c>
      <c r="B6019" s="3" t="s">
        <v>12912</v>
      </c>
    </row>
    <row r="6020">
      <c r="A6020" s="3" t="s">
        <v>12913</v>
      </c>
      <c r="B6020" s="3" t="s">
        <v>12914</v>
      </c>
    </row>
    <row r="6021">
      <c r="A6021" s="3" t="s">
        <v>12915</v>
      </c>
      <c r="B6021" s="3" t="s">
        <v>12916</v>
      </c>
    </row>
    <row r="6022">
      <c r="A6022" s="3" t="s">
        <v>12917</v>
      </c>
      <c r="B6022" s="3" t="s">
        <v>12918</v>
      </c>
    </row>
    <row r="6023">
      <c r="A6023" s="3" t="s">
        <v>12919</v>
      </c>
      <c r="B6023" s="3" t="s">
        <v>12920</v>
      </c>
    </row>
    <row r="6024">
      <c r="A6024" s="3" t="s">
        <v>12921</v>
      </c>
      <c r="B6024" s="3" t="s">
        <v>12922</v>
      </c>
    </row>
    <row r="6025">
      <c r="A6025" s="3" t="s">
        <v>12923</v>
      </c>
      <c r="B6025" s="3" t="s">
        <v>12924</v>
      </c>
    </row>
    <row r="6026">
      <c r="A6026" s="3" t="s">
        <v>12925</v>
      </c>
      <c r="B6026" s="3" t="s">
        <v>12926</v>
      </c>
    </row>
    <row r="6027">
      <c r="A6027" s="3" t="s">
        <v>12927</v>
      </c>
      <c r="B6027" s="3" t="s">
        <v>12928</v>
      </c>
    </row>
    <row r="6028">
      <c r="A6028" s="3" t="s">
        <v>12929</v>
      </c>
      <c r="B6028" s="3" t="s">
        <v>12930</v>
      </c>
    </row>
    <row r="6029">
      <c r="A6029" s="3" t="s">
        <v>12931</v>
      </c>
      <c r="B6029" s="3" t="s">
        <v>12932</v>
      </c>
    </row>
    <row r="6030">
      <c r="A6030" s="3" t="s">
        <v>12933</v>
      </c>
      <c r="B6030" s="3" t="s">
        <v>12934</v>
      </c>
    </row>
    <row r="6031">
      <c r="A6031" s="3" t="s">
        <v>12935</v>
      </c>
      <c r="B6031" s="3" t="s">
        <v>12936</v>
      </c>
    </row>
    <row r="6032">
      <c r="A6032" s="3" t="s">
        <v>12937</v>
      </c>
      <c r="B6032" s="3" t="s">
        <v>12938</v>
      </c>
    </row>
    <row r="6033">
      <c r="A6033" s="3" t="s">
        <v>12939</v>
      </c>
      <c r="B6033" s="3" t="s">
        <v>12940</v>
      </c>
    </row>
    <row r="6034">
      <c r="A6034" s="3" t="s">
        <v>12941</v>
      </c>
      <c r="B6034" s="3" t="s">
        <v>12942</v>
      </c>
    </row>
    <row r="6035">
      <c r="A6035" s="3" t="s">
        <v>12943</v>
      </c>
      <c r="B6035" s="3" t="s">
        <v>12944</v>
      </c>
    </row>
    <row r="6036">
      <c r="A6036" s="3" t="s">
        <v>12945</v>
      </c>
      <c r="B6036" s="3" t="s">
        <v>12946</v>
      </c>
    </row>
    <row r="6037">
      <c r="A6037" s="3" t="s">
        <v>12947</v>
      </c>
      <c r="B6037" s="3" t="s">
        <v>12948</v>
      </c>
    </row>
    <row r="6038">
      <c r="A6038" s="3" t="s">
        <v>12949</v>
      </c>
      <c r="B6038" s="3" t="s">
        <v>12950</v>
      </c>
    </row>
    <row r="6039">
      <c r="A6039" s="3" t="s">
        <v>12951</v>
      </c>
      <c r="B6039" s="3" t="s">
        <v>12952</v>
      </c>
    </row>
    <row r="6040">
      <c r="A6040" s="3" t="s">
        <v>12953</v>
      </c>
      <c r="B6040" s="3" t="s">
        <v>12954</v>
      </c>
    </row>
    <row r="6041">
      <c r="A6041" s="3" t="s">
        <v>12955</v>
      </c>
      <c r="B6041" s="3" t="s">
        <v>12956</v>
      </c>
    </row>
    <row r="6042">
      <c r="A6042" s="3" t="s">
        <v>12957</v>
      </c>
      <c r="B6042" s="3" t="s">
        <v>12958</v>
      </c>
    </row>
    <row r="6043">
      <c r="A6043" s="3" t="s">
        <v>12959</v>
      </c>
      <c r="B6043" s="3" t="s">
        <v>12960</v>
      </c>
    </row>
    <row r="6044">
      <c r="A6044" s="3" t="s">
        <v>12961</v>
      </c>
      <c r="B6044" s="3" t="s">
        <v>12962</v>
      </c>
    </row>
    <row r="6045">
      <c r="A6045" s="3" t="s">
        <v>12963</v>
      </c>
      <c r="B6045" s="3" t="s">
        <v>12964</v>
      </c>
    </row>
    <row r="6046">
      <c r="A6046" s="3" t="s">
        <v>12965</v>
      </c>
      <c r="B6046" s="3" t="s">
        <v>12966</v>
      </c>
    </row>
    <row r="6047">
      <c r="A6047" s="3" t="s">
        <v>12967</v>
      </c>
      <c r="B6047" s="3" t="s">
        <v>12968</v>
      </c>
    </row>
    <row r="6048">
      <c r="A6048" s="3" t="s">
        <v>12969</v>
      </c>
      <c r="B6048" s="3" t="s">
        <v>12970</v>
      </c>
    </row>
    <row r="6049">
      <c r="A6049" s="3" t="s">
        <v>12971</v>
      </c>
      <c r="B6049" s="3" t="s">
        <v>12972</v>
      </c>
    </row>
    <row r="6050">
      <c r="A6050" s="3" t="s">
        <v>12973</v>
      </c>
      <c r="B6050" s="3" t="s">
        <v>12974</v>
      </c>
    </row>
    <row r="6051">
      <c r="A6051" s="3" t="s">
        <v>12975</v>
      </c>
      <c r="B6051" s="3" t="s">
        <v>12976</v>
      </c>
    </row>
    <row r="6052">
      <c r="A6052" s="3" t="s">
        <v>12977</v>
      </c>
      <c r="B6052" s="3" t="s">
        <v>12978</v>
      </c>
    </row>
    <row r="6053">
      <c r="A6053" s="3" t="s">
        <v>12979</v>
      </c>
      <c r="B6053" s="3" t="s">
        <v>12980</v>
      </c>
    </row>
    <row r="6054">
      <c r="A6054" s="3" t="s">
        <v>12981</v>
      </c>
      <c r="B6054" s="3" t="s">
        <v>12982</v>
      </c>
    </row>
    <row r="6055">
      <c r="A6055" s="3" t="s">
        <v>12983</v>
      </c>
      <c r="B6055" s="3" t="s">
        <v>12984</v>
      </c>
    </row>
    <row r="6056">
      <c r="A6056" s="3" t="s">
        <v>12985</v>
      </c>
      <c r="B6056" s="3" t="s">
        <v>12986</v>
      </c>
    </row>
    <row r="6057">
      <c r="A6057" s="3" t="s">
        <v>12987</v>
      </c>
      <c r="B6057" s="3" t="s">
        <v>12988</v>
      </c>
    </row>
    <row r="6058">
      <c r="A6058" s="3" t="s">
        <v>12989</v>
      </c>
      <c r="B6058" s="3" t="s">
        <v>12990</v>
      </c>
    </row>
    <row r="6059">
      <c r="A6059" s="3" t="s">
        <v>12991</v>
      </c>
      <c r="B6059" s="3" t="s">
        <v>12992</v>
      </c>
    </row>
    <row r="6060">
      <c r="A6060" s="3" t="s">
        <v>12993</v>
      </c>
      <c r="B6060" s="3" t="s">
        <v>12994</v>
      </c>
    </row>
    <row r="6061">
      <c r="A6061" s="3" t="s">
        <v>12995</v>
      </c>
      <c r="B6061" s="3" t="s">
        <v>12996</v>
      </c>
    </row>
    <row r="6062">
      <c r="A6062" s="3" t="s">
        <v>12997</v>
      </c>
      <c r="B6062" s="3" t="s">
        <v>12998</v>
      </c>
    </row>
    <row r="6063">
      <c r="A6063" s="3" t="s">
        <v>12999</v>
      </c>
      <c r="B6063" s="3" t="s">
        <v>13000</v>
      </c>
    </row>
    <row r="6064">
      <c r="A6064" s="3" t="s">
        <v>13001</v>
      </c>
      <c r="B6064" s="3" t="s">
        <v>13002</v>
      </c>
    </row>
    <row r="6065">
      <c r="A6065" s="3" t="s">
        <v>13003</v>
      </c>
      <c r="B6065" s="3" t="s">
        <v>13004</v>
      </c>
    </row>
    <row r="6066">
      <c r="A6066" s="3" t="s">
        <v>13005</v>
      </c>
      <c r="B6066" s="3" t="s">
        <v>13006</v>
      </c>
    </row>
    <row r="6067">
      <c r="A6067" s="3" t="s">
        <v>13007</v>
      </c>
      <c r="B6067" s="3" t="s">
        <v>13008</v>
      </c>
    </row>
    <row r="6068">
      <c r="A6068" s="3" t="s">
        <v>13009</v>
      </c>
      <c r="B6068" s="3" t="s">
        <v>13010</v>
      </c>
    </row>
    <row r="6069">
      <c r="A6069" s="3" t="s">
        <v>13011</v>
      </c>
      <c r="B6069" s="3" t="s">
        <v>13012</v>
      </c>
    </row>
    <row r="6070">
      <c r="A6070" s="3" t="s">
        <v>13013</v>
      </c>
      <c r="B6070" s="3" t="s">
        <v>13014</v>
      </c>
    </row>
    <row r="6071">
      <c r="A6071" s="3" t="s">
        <v>13015</v>
      </c>
      <c r="B6071" s="3" t="s">
        <v>13016</v>
      </c>
    </row>
    <row r="6072">
      <c r="A6072" s="3" t="s">
        <v>13017</v>
      </c>
      <c r="B6072" s="3" t="s">
        <v>13018</v>
      </c>
    </row>
    <row r="6073">
      <c r="A6073" s="3" t="s">
        <v>13019</v>
      </c>
      <c r="B6073" s="3" t="s">
        <v>13020</v>
      </c>
    </row>
    <row r="6074">
      <c r="A6074" s="3" t="s">
        <v>13021</v>
      </c>
      <c r="B6074" s="3" t="s">
        <v>13022</v>
      </c>
    </row>
    <row r="6075">
      <c r="A6075" s="3" t="s">
        <v>13023</v>
      </c>
      <c r="B6075" s="3" t="s">
        <v>13024</v>
      </c>
    </row>
    <row r="6076">
      <c r="A6076" s="3" t="s">
        <v>13025</v>
      </c>
      <c r="B6076" s="3" t="s">
        <v>13026</v>
      </c>
    </row>
    <row r="6077">
      <c r="A6077" s="3" t="s">
        <v>13027</v>
      </c>
      <c r="B6077" s="3" t="s">
        <v>13028</v>
      </c>
    </row>
    <row r="6078">
      <c r="A6078" s="3" t="s">
        <v>13029</v>
      </c>
      <c r="B6078" s="3" t="s">
        <v>13030</v>
      </c>
    </row>
    <row r="6079">
      <c r="A6079" s="3" t="s">
        <v>13031</v>
      </c>
      <c r="B6079" s="3" t="s">
        <v>13032</v>
      </c>
    </row>
    <row r="6080">
      <c r="A6080" s="3" t="s">
        <v>13033</v>
      </c>
      <c r="B6080" s="3" t="s">
        <v>13034</v>
      </c>
    </row>
    <row r="6081">
      <c r="A6081" s="3" t="s">
        <v>13033</v>
      </c>
      <c r="B6081" s="3" t="s">
        <v>13035</v>
      </c>
    </row>
    <row r="6082">
      <c r="A6082" s="3" t="s">
        <v>13036</v>
      </c>
      <c r="B6082" s="3" t="s">
        <v>13037</v>
      </c>
    </row>
    <row r="6083">
      <c r="A6083" s="3" t="s">
        <v>13038</v>
      </c>
      <c r="B6083" s="3" t="s">
        <v>13039</v>
      </c>
    </row>
    <row r="6084">
      <c r="A6084" s="3" t="s">
        <v>13040</v>
      </c>
      <c r="B6084" s="3" t="s">
        <v>13041</v>
      </c>
    </row>
    <row r="6085">
      <c r="A6085" s="3" t="s">
        <v>13042</v>
      </c>
      <c r="B6085" s="3" t="s">
        <v>13043</v>
      </c>
    </row>
    <row r="6086">
      <c r="A6086" s="3" t="s">
        <v>13044</v>
      </c>
      <c r="B6086" s="3" t="s">
        <v>13045</v>
      </c>
    </row>
    <row r="6087">
      <c r="A6087" s="3" t="s">
        <v>13046</v>
      </c>
      <c r="B6087" s="3" t="s">
        <v>13047</v>
      </c>
    </row>
    <row r="6088">
      <c r="A6088" s="3" t="s">
        <v>13048</v>
      </c>
      <c r="B6088" s="3" t="s">
        <v>13049</v>
      </c>
    </row>
    <row r="6089">
      <c r="A6089" s="3" t="s">
        <v>13050</v>
      </c>
      <c r="B6089" s="3" t="s">
        <v>13051</v>
      </c>
    </row>
    <row r="6090">
      <c r="A6090" s="3" t="s">
        <v>13052</v>
      </c>
      <c r="B6090" s="3" t="s">
        <v>13053</v>
      </c>
    </row>
    <row r="6091">
      <c r="A6091" s="3" t="s">
        <v>13054</v>
      </c>
      <c r="B6091" s="3" t="s">
        <v>13055</v>
      </c>
    </row>
    <row r="6092">
      <c r="A6092" s="3" t="s">
        <v>13056</v>
      </c>
      <c r="B6092" s="3" t="s">
        <v>13057</v>
      </c>
    </row>
    <row r="6093">
      <c r="A6093" s="3" t="s">
        <v>13058</v>
      </c>
      <c r="B6093" s="3" t="s">
        <v>13059</v>
      </c>
    </row>
    <row r="6094">
      <c r="A6094" s="3" t="s">
        <v>13060</v>
      </c>
      <c r="B6094" s="3" t="s">
        <v>13061</v>
      </c>
    </row>
    <row r="6095">
      <c r="A6095" s="3" t="s">
        <v>13062</v>
      </c>
      <c r="B6095" s="3" t="s">
        <v>13063</v>
      </c>
    </row>
    <row r="6096">
      <c r="A6096" s="3" t="s">
        <v>13064</v>
      </c>
      <c r="B6096" s="3" t="s">
        <v>13065</v>
      </c>
    </row>
    <row r="6097">
      <c r="A6097" s="3" t="s">
        <v>13066</v>
      </c>
      <c r="B6097" s="3" t="s">
        <v>13067</v>
      </c>
    </row>
    <row r="6098">
      <c r="A6098" s="3" t="s">
        <v>13068</v>
      </c>
      <c r="B6098" s="3" t="s">
        <v>13069</v>
      </c>
    </row>
    <row r="6099">
      <c r="A6099" s="3" t="s">
        <v>13070</v>
      </c>
      <c r="B6099" s="3" t="s">
        <v>13071</v>
      </c>
    </row>
    <row r="6100">
      <c r="A6100" s="3" t="s">
        <v>13072</v>
      </c>
      <c r="B6100" s="3" t="s">
        <v>13073</v>
      </c>
    </row>
    <row r="6101">
      <c r="A6101" s="3" t="s">
        <v>13074</v>
      </c>
      <c r="B6101" s="3" t="s">
        <v>13075</v>
      </c>
    </row>
    <row r="6102">
      <c r="A6102" s="3" t="s">
        <v>13076</v>
      </c>
      <c r="B6102" s="3" t="s">
        <v>13077</v>
      </c>
    </row>
    <row r="6103">
      <c r="A6103" s="3" t="s">
        <v>13078</v>
      </c>
      <c r="B6103" s="3" t="s">
        <v>13079</v>
      </c>
    </row>
    <row r="6104">
      <c r="A6104" s="3" t="s">
        <v>13080</v>
      </c>
      <c r="B6104" s="3" t="s">
        <v>13081</v>
      </c>
    </row>
    <row r="6105">
      <c r="A6105" s="3" t="s">
        <v>13082</v>
      </c>
      <c r="B6105" s="3" t="s">
        <v>13083</v>
      </c>
    </row>
    <row r="6106">
      <c r="A6106" s="3" t="s">
        <v>13084</v>
      </c>
      <c r="B6106" s="3" t="s">
        <v>13085</v>
      </c>
    </row>
    <row r="6107">
      <c r="A6107" s="3" t="s">
        <v>13086</v>
      </c>
      <c r="B6107" s="3" t="s">
        <v>13087</v>
      </c>
    </row>
    <row r="6108">
      <c r="A6108" s="3" t="s">
        <v>13088</v>
      </c>
      <c r="B6108" s="3" t="s">
        <v>13089</v>
      </c>
    </row>
    <row r="6109">
      <c r="A6109" s="3" t="s">
        <v>13090</v>
      </c>
      <c r="B6109" s="3" t="s">
        <v>13091</v>
      </c>
    </row>
    <row r="6110">
      <c r="A6110" s="3" t="s">
        <v>13092</v>
      </c>
      <c r="B6110" s="3" t="s">
        <v>13093</v>
      </c>
    </row>
    <row r="6111">
      <c r="A6111" s="3" t="s">
        <v>13094</v>
      </c>
      <c r="B6111" s="3" t="s">
        <v>13095</v>
      </c>
    </row>
    <row r="6112">
      <c r="A6112" s="3" t="s">
        <v>13096</v>
      </c>
      <c r="B6112" s="3" t="s">
        <v>13097</v>
      </c>
    </row>
    <row r="6113">
      <c r="A6113" s="3" t="s">
        <v>13098</v>
      </c>
      <c r="B6113" s="3" t="s">
        <v>13099</v>
      </c>
    </row>
    <row r="6114">
      <c r="A6114" s="3" t="s">
        <v>13100</v>
      </c>
      <c r="B6114" s="3" t="s">
        <v>13101</v>
      </c>
    </row>
    <row r="6115">
      <c r="A6115" s="3" t="s">
        <v>13102</v>
      </c>
      <c r="B6115" s="3" t="s">
        <v>13103</v>
      </c>
    </row>
    <row r="6116">
      <c r="A6116" s="3" t="s">
        <v>13104</v>
      </c>
      <c r="B6116" s="3" t="s">
        <v>13105</v>
      </c>
    </row>
    <row r="6117">
      <c r="A6117" s="3" t="s">
        <v>13106</v>
      </c>
      <c r="B6117" s="3" t="s">
        <v>13107</v>
      </c>
    </row>
    <row r="6118">
      <c r="A6118" s="3" t="s">
        <v>13108</v>
      </c>
      <c r="B6118" s="3" t="s">
        <v>13109</v>
      </c>
    </row>
    <row r="6119">
      <c r="A6119" s="3" t="s">
        <v>13110</v>
      </c>
      <c r="B6119" s="3" t="s">
        <v>13111</v>
      </c>
    </row>
    <row r="6120">
      <c r="A6120" s="3" t="s">
        <v>13112</v>
      </c>
      <c r="B6120" s="3" t="s">
        <v>13113</v>
      </c>
    </row>
    <row r="6121">
      <c r="A6121" s="3" t="s">
        <v>13114</v>
      </c>
      <c r="B6121" s="3" t="s">
        <v>13115</v>
      </c>
    </row>
    <row r="6122">
      <c r="A6122" s="3" t="s">
        <v>13116</v>
      </c>
      <c r="B6122" s="3" t="s">
        <v>13117</v>
      </c>
    </row>
    <row r="6123">
      <c r="A6123" s="3" t="s">
        <v>13118</v>
      </c>
      <c r="B6123" s="3" t="s">
        <v>13119</v>
      </c>
    </row>
    <row r="6124">
      <c r="A6124" s="3" t="s">
        <v>13120</v>
      </c>
      <c r="B6124" s="3" t="s">
        <v>13121</v>
      </c>
    </row>
    <row r="6125">
      <c r="A6125" s="3" t="s">
        <v>13122</v>
      </c>
      <c r="B6125" s="3" t="s">
        <v>13123</v>
      </c>
    </row>
    <row r="6126">
      <c r="A6126" s="3" t="s">
        <v>13124</v>
      </c>
      <c r="B6126" s="3" t="s">
        <v>13125</v>
      </c>
    </row>
    <row r="6127">
      <c r="A6127" s="3" t="s">
        <v>13126</v>
      </c>
      <c r="B6127" s="3" t="s">
        <v>13127</v>
      </c>
    </row>
    <row r="6128">
      <c r="A6128" s="3" t="s">
        <v>13128</v>
      </c>
      <c r="B6128" s="3" t="s">
        <v>13129</v>
      </c>
    </row>
    <row r="6129">
      <c r="A6129" s="3" t="s">
        <v>13130</v>
      </c>
      <c r="B6129" s="3" t="s">
        <v>13131</v>
      </c>
    </row>
    <row r="6130">
      <c r="A6130" s="3" t="s">
        <v>13132</v>
      </c>
      <c r="B6130" s="3" t="s">
        <v>13133</v>
      </c>
    </row>
    <row r="6131">
      <c r="A6131" s="3" t="s">
        <v>13134</v>
      </c>
      <c r="B6131" s="3" t="s">
        <v>13135</v>
      </c>
    </row>
    <row r="6132">
      <c r="A6132" s="3" t="s">
        <v>13136</v>
      </c>
      <c r="B6132" s="3" t="s">
        <v>13137</v>
      </c>
    </row>
    <row r="6133">
      <c r="A6133" s="3" t="s">
        <v>13138</v>
      </c>
      <c r="B6133" s="3" t="s">
        <v>13139</v>
      </c>
    </row>
    <row r="6134">
      <c r="A6134" s="3" t="s">
        <v>13140</v>
      </c>
      <c r="B6134" s="3" t="s">
        <v>13141</v>
      </c>
    </row>
    <row r="6135">
      <c r="A6135" s="3" t="s">
        <v>13142</v>
      </c>
      <c r="B6135" s="3" t="s">
        <v>13143</v>
      </c>
    </row>
    <row r="6136">
      <c r="A6136" s="3" t="s">
        <v>13144</v>
      </c>
      <c r="B6136" s="3" t="s">
        <v>13145</v>
      </c>
    </row>
    <row r="6137">
      <c r="A6137" s="3" t="s">
        <v>13146</v>
      </c>
      <c r="B6137" s="3" t="s">
        <v>13147</v>
      </c>
    </row>
    <row r="6138">
      <c r="A6138" s="3" t="s">
        <v>13148</v>
      </c>
      <c r="B6138" s="3" t="s">
        <v>13149</v>
      </c>
    </row>
    <row r="6139">
      <c r="A6139" s="3" t="s">
        <v>13150</v>
      </c>
      <c r="B6139" s="3" t="s">
        <v>13151</v>
      </c>
    </row>
    <row r="6140">
      <c r="A6140" s="3" t="s">
        <v>13152</v>
      </c>
      <c r="B6140" s="3" t="s">
        <v>13153</v>
      </c>
    </row>
    <row r="6141">
      <c r="A6141" s="3" t="s">
        <v>13154</v>
      </c>
      <c r="B6141" s="3" t="s">
        <v>13155</v>
      </c>
    </row>
    <row r="6142">
      <c r="A6142" s="3" t="s">
        <v>13156</v>
      </c>
      <c r="B6142" s="3" t="s">
        <v>13157</v>
      </c>
    </row>
    <row r="6143">
      <c r="A6143" s="3" t="s">
        <v>13158</v>
      </c>
      <c r="B6143" s="3" t="s">
        <v>13159</v>
      </c>
    </row>
    <row r="6144">
      <c r="A6144" s="3" t="s">
        <v>13160</v>
      </c>
      <c r="B6144" s="3" t="s">
        <v>13161</v>
      </c>
    </row>
    <row r="6145">
      <c r="A6145" s="3" t="s">
        <v>13162</v>
      </c>
      <c r="B6145" s="3" t="s">
        <v>13163</v>
      </c>
    </row>
    <row r="6146">
      <c r="A6146" s="3" t="s">
        <v>13164</v>
      </c>
      <c r="B6146" s="3" t="s">
        <v>13165</v>
      </c>
    </row>
    <row r="6147">
      <c r="A6147" s="3" t="s">
        <v>13166</v>
      </c>
      <c r="B6147" s="3" t="s">
        <v>13167</v>
      </c>
    </row>
    <row r="6148">
      <c r="A6148" s="3" t="s">
        <v>13168</v>
      </c>
      <c r="B6148" s="3" t="s">
        <v>13169</v>
      </c>
    </row>
    <row r="6149">
      <c r="A6149" s="3" t="s">
        <v>13170</v>
      </c>
      <c r="B6149" s="3" t="s">
        <v>13171</v>
      </c>
    </row>
    <row r="6150">
      <c r="A6150" s="3" t="s">
        <v>13172</v>
      </c>
      <c r="B6150" s="3" t="s">
        <v>13173</v>
      </c>
    </row>
    <row r="6151">
      <c r="A6151" s="3" t="s">
        <v>13174</v>
      </c>
      <c r="B6151" s="3" t="s">
        <v>13175</v>
      </c>
    </row>
    <row r="6152">
      <c r="A6152" s="3" t="s">
        <v>13176</v>
      </c>
      <c r="B6152" s="3" t="s">
        <v>13177</v>
      </c>
    </row>
    <row r="6153">
      <c r="A6153" s="3" t="s">
        <v>13178</v>
      </c>
      <c r="B6153" s="3" t="s">
        <v>13179</v>
      </c>
    </row>
    <row r="6154">
      <c r="A6154" s="3" t="s">
        <v>13180</v>
      </c>
      <c r="B6154" s="3" t="s">
        <v>13181</v>
      </c>
    </row>
    <row r="6155">
      <c r="A6155" s="3" t="s">
        <v>13182</v>
      </c>
      <c r="B6155" s="3" t="s">
        <v>13183</v>
      </c>
    </row>
    <row r="6156">
      <c r="A6156" s="3" t="s">
        <v>13184</v>
      </c>
      <c r="B6156" s="3" t="s">
        <v>13185</v>
      </c>
    </row>
    <row r="6157">
      <c r="A6157" s="3" t="s">
        <v>13186</v>
      </c>
      <c r="B6157" s="3" t="s">
        <v>13187</v>
      </c>
    </row>
    <row r="6158">
      <c r="A6158" s="3" t="s">
        <v>13188</v>
      </c>
      <c r="B6158" s="3" t="s">
        <v>13189</v>
      </c>
    </row>
    <row r="6159">
      <c r="A6159" s="3" t="s">
        <v>13190</v>
      </c>
      <c r="B6159" s="3" t="s">
        <v>13191</v>
      </c>
    </row>
    <row r="6160">
      <c r="A6160" s="3" t="s">
        <v>13192</v>
      </c>
      <c r="B6160" s="3" t="s">
        <v>13193</v>
      </c>
    </row>
    <row r="6161">
      <c r="A6161" s="3" t="s">
        <v>13194</v>
      </c>
      <c r="B6161" s="3" t="s">
        <v>13195</v>
      </c>
    </row>
    <row r="6162">
      <c r="A6162" s="3" t="s">
        <v>13196</v>
      </c>
      <c r="B6162" s="3" t="s">
        <v>13197</v>
      </c>
    </row>
    <row r="6163">
      <c r="A6163" s="3" t="s">
        <v>13198</v>
      </c>
      <c r="B6163" s="3" t="s">
        <v>13199</v>
      </c>
    </row>
    <row r="6164">
      <c r="A6164" s="3" t="s">
        <v>13200</v>
      </c>
      <c r="B6164" s="3" t="s">
        <v>13201</v>
      </c>
    </row>
    <row r="6165">
      <c r="A6165" s="3" t="s">
        <v>13202</v>
      </c>
      <c r="B6165" s="3" t="s">
        <v>13203</v>
      </c>
    </row>
    <row r="6166">
      <c r="A6166" s="3" t="s">
        <v>13204</v>
      </c>
      <c r="B6166" s="3" t="s">
        <v>13205</v>
      </c>
    </row>
    <row r="6167">
      <c r="A6167" s="3" t="s">
        <v>13206</v>
      </c>
      <c r="B6167" s="3" t="s">
        <v>13207</v>
      </c>
    </row>
    <row r="6168">
      <c r="A6168" s="3" t="s">
        <v>13208</v>
      </c>
      <c r="B6168" s="3" t="s">
        <v>13209</v>
      </c>
    </row>
    <row r="6169">
      <c r="A6169" s="3" t="s">
        <v>13210</v>
      </c>
      <c r="B6169" s="3" t="s">
        <v>13211</v>
      </c>
    </row>
    <row r="6170">
      <c r="A6170" s="3" t="s">
        <v>13212</v>
      </c>
      <c r="B6170" s="3" t="s">
        <v>13213</v>
      </c>
    </row>
    <row r="6171">
      <c r="A6171" s="3" t="s">
        <v>13214</v>
      </c>
      <c r="B6171" s="3" t="s">
        <v>13215</v>
      </c>
    </row>
    <row r="6172">
      <c r="A6172" s="3" t="s">
        <v>13216</v>
      </c>
      <c r="B6172" s="3" t="s">
        <v>13217</v>
      </c>
    </row>
    <row r="6173">
      <c r="A6173" s="3" t="s">
        <v>13218</v>
      </c>
      <c r="B6173" s="3" t="s">
        <v>13219</v>
      </c>
    </row>
    <row r="6174">
      <c r="A6174" s="3" t="s">
        <v>13220</v>
      </c>
      <c r="B6174" s="3" t="s">
        <v>13221</v>
      </c>
    </row>
    <row r="6175">
      <c r="A6175" s="3" t="s">
        <v>13222</v>
      </c>
      <c r="B6175" s="3" t="s">
        <v>13223</v>
      </c>
    </row>
    <row r="6176">
      <c r="A6176" s="3" t="s">
        <v>13224</v>
      </c>
      <c r="B6176" s="3" t="s">
        <v>13225</v>
      </c>
    </row>
    <row r="6177">
      <c r="A6177" s="3" t="s">
        <v>13226</v>
      </c>
      <c r="B6177" s="3" t="s">
        <v>13227</v>
      </c>
    </row>
    <row r="6178">
      <c r="A6178" s="3" t="s">
        <v>13228</v>
      </c>
      <c r="B6178" s="3" t="s">
        <v>13229</v>
      </c>
    </row>
    <row r="6179">
      <c r="A6179" s="3" t="s">
        <v>13230</v>
      </c>
      <c r="B6179" s="3" t="s">
        <v>13231</v>
      </c>
    </row>
    <row r="6180">
      <c r="A6180" s="3" t="s">
        <v>13232</v>
      </c>
      <c r="B6180" s="3" t="s">
        <v>13233</v>
      </c>
    </row>
    <row r="6181">
      <c r="A6181" s="3" t="s">
        <v>13234</v>
      </c>
      <c r="B6181" s="3" t="s">
        <v>13235</v>
      </c>
    </row>
    <row r="6182">
      <c r="A6182" s="3" t="s">
        <v>13236</v>
      </c>
      <c r="B6182" s="3" t="s">
        <v>13237</v>
      </c>
    </row>
    <row r="6183">
      <c r="A6183" s="3" t="s">
        <v>13238</v>
      </c>
      <c r="B6183" s="3" t="s">
        <v>13239</v>
      </c>
    </row>
    <row r="6184">
      <c r="A6184" s="3" t="s">
        <v>13240</v>
      </c>
      <c r="B6184" s="3" t="s">
        <v>13241</v>
      </c>
    </row>
    <row r="6185">
      <c r="A6185" s="3" t="s">
        <v>13242</v>
      </c>
      <c r="B6185" s="3" t="s">
        <v>13243</v>
      </c>
    </row>
    <row r="6186">
      <c r="A6186" s="3" t="s">
        <v>13244</v>
      </c>
      <c r="B6186" s="3" t="s">
        <v>13245</v>
      </c>
    </row>
    <row r="6187">
      <c r="A6187" s="3" t="s">
        <v>13246</v>
      </c>
      <c r="B6187" s="3" t="s">
        <v>13247</v>
      </c>
    </row>
    <row r="6188">
      <c r="A6188" s="3" t="s">
        <v>13248</v>
      </c>
      <c r="B6188" s="3" t="s">
        <v>13249</v>
      </c>
    </row>
    <row r="6189">
      <c r="A6189" s="3" t="s">
        <v>13250</v>
      </c>
      <c r="B6189" s="3" t="s">
        <v>13251</v>
      </c>
    </row>
    <row r="6190">
      <c r="A6190" s="3" t="s">
        <v>13252</v>
      </c>
      <c r="B6190" s="3" t="s">
        <v>13253</v>
      </c>
    </row>
    <row r="6191">
      <c r="A6191" s="3" t="s">
        <v>13254</v>
      </c>
      <c r="B6191" s="3" t="s">
        <v>13255</v>
      </c>
    </row>
    <row r="6192">
      <c r="A6192" s="3" t="s">
        <v>13256</v>
      </c>
      <c r="B6192" s="3" t="s">
        <v>13257</v>
      </c>
    </row>
    <row r="6193">
      <c r="A6193" s="3" t="s">
        <v>13258</v>
      </c>
      <c r="B6193" s="3" t="s">
        <v>13259</v>
      </c>
    </row>
    <row r="6194">
      <c r="A6194" s="3" t="s">
        <v>13260</v>
      </c>
      <c r="B6194" s="3" t="s">
        <v>13261</v>
      </c>
    </row>
    <row r="6195">
      <c r="A6195" s="3" t="s">
        <v>13262</v>
      </c>
      <c r="B6195" s="3" t="s">
        <v>13263</v>
      </c>
    </row>
    <row r="6196">
      <c r="A6196" s="3" t="s">
        <v>13264</v>
      </c>
      <c r="B6196" s="3" t="s">
        <v>13265</v>
      </c>
    </row>
    <row r="6197">
      <c r="A6197" s="3" t="s">
        <v>13266</v>
      </c>
      <c r="B6197" s="3" t="s">
        <v>13267</v>
      </c>
    </row>
    <row r="6198">
      <c r="A6198" s="3" t="s">
        <v>13268</v>
      </c>
      <c r="B6198" s="3" t="s">
        <v>13269</v>
      </c>
    </row>
    <row r="6199">
      <c r="A6199" s="3" t="s">
        <v>13270</v>
      </c>
      <c r="B6199" s="3" t="s">
        <v>13271</v>
      </c>
    </row>
    <row r="6200">
      <c r="A6200" s="3" t="s">
        <v>13272</v>
      </c>
      <c r="B6200" s="3" t="s">
        <v>13273</v>
      </c>
    </row>
    <row r="6201">
      <c r="A6201" s="3" t="s">
        <v>13274</v>
      </c>
      <c r="B6201" s="3" t="s">
        <v>13275</v>
      </c>
    </row>
    <row r="6202">
      <c r="A6202" s="3" t="s">
        <v>13276</v>
      </c>
      <c r="B6202" s="3" t="s">
        <v>13277</v>
      </c>
    </row>
    <row r="6203">
      <c r="A6203" s="3" t="s">
        <v>13278</v>
      </c>
      <c r="B6203" s="3" t="s">
        <v>13279</v>
      </c>
    </row>
    <row r="6204">
      <c r="A6204" s="3" t="s">
        <v>13280</v>
      </c>
      <c r="B6204" s="3" t="s">
        <v>13281</v>
      </c>
    </row>
    <row r="6205">
      <c r="A6205" s="3" t="s">
        <v>13282</v>
      </c>
      <c r="B6205" s="3" t="s">
        <v>13283</v>
      </c>
    </row>
    <row r="6206">
      <c r="A6206" s="3" t="s">
        <v>13284</v>
      </c>
      <c r="B6206" s="3" t="s">
        <v>13285</v>
      </c>
    </row>
    <row r="6207">
      <c r="A6207" s="3" t="s">
        <v>13286</v>
      </c>
      <c r="B6207" s="3" t="s">
        <v>13287</v>
      </c>
    </row>
    <row r="6208">
      <c r="A6208" s="3" t="s">
        <v>13288</v>
      </c>
      <c r="B6208" s="3" t="s">
        <v>13289</v>
      </c>
    </row>
    <row r="6209">
      <c r="A6209" s="3" t="s">
        <v>13290</v>
      </c>
      <c r="B6209" s="3" t="s">
        <v>13291</v>
      </c>
    </row>
    <row r="6210">
      <c r="A6210" s="3" t="s">
        <v>13292</v>
      </c>
      <c r="B6210" s="3" t="s">
        <v>13293</v>
      </c>
    </row>
    <row r="6211">
      <c r="A6211" s="3" t="s">
        <v>13294</v>
      </c>
      <c r="B6211" s="3" t="s">
        <v>13295</v>
      </c>
    </row>
    <row r="6212">
      <c r="A6212" s="3" t="s">
        <v>13296</v>
      </c>
      <c r="B6212" s="3" t="s">
        <v>13297</v>
      </c>
    </row>
    <row r="6213">
      <c r="A6213" s="3" t="s">
        <v>13298</v>
      </c>
      <c r="B6213" s="3" t="s">
        <v>13299</v>
      </c>
    </row>
    <row r="6214">
      <c r="A6214" s="3" t="s">
        <v>13300</v>
      </c>
      <c r="B6214" s="3" t="s">
        <v>13301</v>
      </c>
    </row>
    <row r="6215">
      <c r="A6215" s="3" t="s">
        <v>13302</v>
      </c>
      <c r="B6215" s="3" t="s">
        <v>13303</v>
      </c>
    </row>
    <row r="6216">
      <c r="A6216" s="3" t="s">
        <v>13304</v>
      </c>
      <c r="B6216" s="3" t="s">
        <v>13305</v>
      </c>
    </row>
    <row r="6217">
      <c r="A6217" s="3" t="s">
        <v>13306</v>
      </c>
      <c r="B6217" s="3" t="s">
        <v>13307</v>
      </c>
    </row>
    <row r="6218">
      <c r="A6218" s="3" t="s">
        <v>13308</v>
      </c>
      <c r="B6218" s="3" t="s">
        <v>13309</v>
      </c>
    </row>
    <row r="6219">
      <c r="A6219" s="3" t="s">
        <v>13310</v>
      </c>
      <c r="B6219" s="3" t="s">
        <v>13311</v>
      </c>
    </row>
    <row r="6220">
      <c r="A6220" s="3" t="s">
        <v>13312</v>
      </c>
      <c r="B6220" s="3" t="s">
        <v>13313</v>
      </c>
    </row>
    <row r="6221">
      <c r="A6221" s="3" t="s">
        <v>13314</v>
      </c>
      <c r="B6221" s="3" t="s">
        <v>13315</v>
      </c>
    </row>
    <row r="6222">
      <c r="A6222" s="3" t="s">
        <v>13316</v>
      </c>
      <c r="B6222" s="3" t="s">
        <v>13317</v>
      </c>
    </row>
    <row r="6223">
      <c r="A6223" s="3" t="s">
        <v>13318</v>
      </c>
      <c r="B6223" s="3" t="s">
        <v>13319</v>
      </c>
    </row>
    <row r="6224">
      <c r="A6224" s="3" t="s">
        <v>13320</v>
      </c>
      <c r="B6224" s="3" t="s">
        <v>13321</v>
      </c>
    </row>
    <row r="6225">
      <c r="A6225" s="3" t="s">
        <v>13322</v>
      </c>
      <c r="B6225" s="3" t="s">
        <v>13323</v>
      </c>
    </row>
    <row r="6226">
      <c r="A6226" s="3" t="s">
        <v>13324</v>
      </c>
      <c r="B6226" s="3" t="s">
        <v>13325</v>
      </c>
    </row>
    <row r="6227">
      <c r="A6227" s="3" t="s">
        <v>13326</v>
      </c>
      <c r="B6227" s="3" t="s">
        <v>13327</v>
      </c>
    </row>
    <row r="6228">
      <c r="A6228" s="3" t="s">
        <v>13328</v>
      </c>
      <c r="B6228" s="3" t="s">
        <v>13329</v>
      </c>
    </row>
    <row r="6229">
      <c r="A6229" s="3" t="s">
        <v>13330</v>
      </c>
      <c r="B6229" s="3" t="s">
        <v>13331</v>
      </c>
    </row>
    <row r="6230">
      <c r="A6230" s="3" t="s">
        <v>13332</v>
      </c>
      <c r="B6230" s="3" t="s">
        <v>13333</v>
      </c>
    </row>
    <row r="6231">
      <c r="A6231" s="3" t="s">
        <v>13334</v>
      </c>
      <c r="B6231" s="3" t="s">
        <v>13335</v>
      </c>
    </row>
    <row r="6232">
      <c r="A6232" s="3" t="s">
        <v>13336</v>
      </c>
      <c r="B6232" s="3" t="s">
        <v>13337</v>
      </c>
    </row>
    <row r="6233">
      <c r="A6233" s="3" t="s">
        <v>13338</v>
      </c>
      <c r="B6233" s="3" t="s">
        <v>13339</v>
      </c>
    </row>
    <row r="6234">
      <c r="A6234" s="3" t="s">
        <v>13340</v>
      </c>
      <c r="B6234" s="3" t="s">
        <v>13341</v>
      </c>
    </row>
    <row r="6235">
      <c r="A6235" s="3" t="s">
        <v>13342</v>
      </c>
      <c r="B6235" s="3" t="s">
        <v>13343</v>
      </c>
    </row>
    <row r="6236">
      <c r="A6236" s="3" t="s">
        <v>13344</v>
      </c>
      <c r="B6236" s="3" t="s">
        <v>13345</v>
      </c>
    </row>
    <row r="6237">
      <c r="A6237" s="3" t="s">
        <v>13346</v>
      </c>
      <c r="B6237" s="3" t="s">
        <v>13347</v>
      </c>
    </row>
    <row r="6238">
      <c r="A6238" s="3" t="s">
        <v>13348</v>
      </c>
      <c r="B6238" s="3" t="s">
        <v>13349</v>
      </c>
    </row>
    <row r="6239">
      <c r="A6239" s="3" t="s">
        <v>13350</v>
      </c>
      <c r="B6239" s="3" t="s">
        <v>13351</v>
      </c>
    </row>
    <row r="6240">
      <c r="A6240" s="3" t="s">
        <v>13352</v>
      </c>
      <c r="B6240" s="3" t="s">
        <v>13353</v>
      </c>
    </row>
    <row r="6241">
      <c r="A6241" s="3" t="s">
        <v>13354</v>
      </c>
      <c r="B6241" s="3" t="s">
        <v>13355</v>
      </c>
    </row>
    <row r="6242">
      <c r="A6242" s="3" t="s">
        <v>13356</v>
      </c>
      <c r="B6242" s="3" t="s">
        <v>13357</v>
      </c>
    </row>
    <row r="6243">
      <c r="A6243" s="3" t="s">
        <v>13358</v>
      </c>
      <c r="B6243" s="3" t="s">
        <v>13359</v>
      </c>
    </row>
    <row r="6244">
      <c r="A6244" s="3" t="s">
        <v>13360</v>
      </c>
      <c r="B6244" s="3" t="s">
        <v>13361</v>
      </c>
    </row>
    <row r="6245">
      <c r="A6245" s="3" t="s">
        <v>13362</v>
      </c>
      <c r="B6245" s="3" t="s">
        <v>13363</v>
      </c>
    </row>
    <row r="6246">
      <c r="A6246" s="3" t="s">
        <v>13364</v>
      </c>
      <c r="B6246" s="3" t="s">
        <v>13365</v>
      </c>
    </row>
    <row r="6247">
      <c r="A6247" s="3" t="s">
        <v>13366</v>
      </c>
      <c r="B6247" s="3" t="s">
        <v>13367</v>
      </c>
    </row>
    <row r="6248">
      <c r="A6248" s="3" t="s">
        <v>13368</v>
      </c>
      <c r="B6248" s="3" t="s">
        <v>13369</v>
      </c>
    </row>
    <row r="6249">
      <c r="A6249" s="3" t="s">
        <v>13370</v>
      </c>
      <c r="B6249" s="3" t="s">
        <v>13371</v>
      </c>
    </row>
    <row r="6250">
      <c r="A6250" s="3" t="s">
        <v>13372</v>
      </c>
      <c r="B6250" s="3" t="s">
        <v>13373</v>
      </c>
    </row>
    <row r="6251">
      <c r="A6251" s="3" t="s">
        <v>13374</v>
      </c>
      <c r="B6251" s="3" t="s">
        <v>13375</v>
      </c>
    </row>
    <row r="6252">
      <c r="A6252" s="3" t="s">
        <v>13376</v>
      </c>
      <c r="B6252" s="3" t="s">
        <v>13377</v>
      </c>
    </row>
    <row r="6253">
      <c r="A6253" s="3" t="s">
        <v>13378</v>
      </c>
      <c r="B6253" s="3" t="s">
        <v>13379</v>
      </c>
    </row>
    <row r="6254">
      <c r="A6254" s="3" t="s">
        <v>13380</v>
      </c>
      <c r="B6254" s="3" t="s">
        <v>13381</v>
      </c>
    </row>
    <row r="6255">
      <c r="A6255" s="3" t="s">
        <v>13382</v>
      </c>
      <c r="B6255" s="3" t="s">
        <v>13383</v>
      </c>
    </row>
    <row r="6256">
      <c r="A6256" s="3" t="s">
        <v>13384</v>
      </c>
      <c r="B6256" s="3" t="s">
        <v>13385</v>
      </c>
    </row>
    <row r="6257">
      <c r="A6257" s="3" t="s">
        <v>13386</v>
      </c>
      <c r="B6257" s="3" t="s">
        <v>13387</v>
      </c>
    </row>
    <row r="6258">
      <c r="A6258" s="3" t="s">
        <v>13388</v>
      </c>
      <c r="B6258" s="3" t="s">
        <v>13389</v>
      </c>
    </row>
    <row r="6259">
      <c r="A6259" s="3" t="s">
        <v>13390</v>
      </c>
      <c r="B6259" s="3" t="s">
        <v>13391</v>
      </c>
    </row>
    <row r="6260">
      <c r="A6260" s="3" t="s">
        <v>13392</v>
      </c>
      <c r="B6260" s="3" t="s">
        <v>13393</v>
      </c>
    </row>
    <row r="6261">
      <c r="A6261" s="3" t="s">
        <v>13394</v>
      </c>
      <c r="B6261" s="3" t="s">
        <v>13395</v>
      </c>
    </row>
    <row r="6262">
      <c r="A6262" s="3" t="s">
        <v>13396</v>
      </c>
      <c r="B6262" s="3" t="s">
        <v>13397</v>
      </c>
    </row>
    <row r="6263">
      <c r="A6263" s="3" t="s">
        <v>13398</v>
      </c>
      <c r="B6263" s="3" t="s">
        <v>13399</v>
      </c>
    </row>
    <row r="6264">
      <c r="A6264" s="3" t="s">
        <v>13400</v>
      </c>
      <c r="B6264" s="3" t="s">
        <v>13401</v>
      </c>
    </row>
    <row r="6265">
      <c r="A6265" s="3" t="s">
        <v>13402</v>
      </c>
      <c r="B6265" s="3" t="s">
        <v>13403</v>
      </c>
    </row>
    <row r="6266">
      <c r="A6266" s="3" t="s">
        <v>13404</v>
      </c>
      <c r="B6266" s="3" t="s">
        <v>13405</v>
      </c>
    </row>
    <row r="6267">
      <c r="A6267" s="3" t="s">
        <v>13406</v>
      </c>
      <c r="B6267" s="3" t="s">
        <v>13407</v>
      </c>
    </row>
    <row r="6268">
      <c r="A6268" s="3" t="s">
        <v>13408</v>
      </c>
      <c r="B6268" s="3" t="s">
        <v>13409</v>
      </c>
    </row>
    <row r="6269">
      <c r="A6269" s="3" t="s">
        <v>13410</v>
      </c>
      <c r="B6269" s="3" t="s">
        <v>13411</v>
      </c>
    </row>
    <row r="6270">
      <c r="A6270" s="3" t="s">
        <v>13412</v>
      </c>
      <c r="B6270" s="3" t="s">
        <v>13413</v>
      </c>
    </row>
    <row r="6271">
      <c r="A6271" s="3" t="s">
        <v>13414</v>
      </c>
      <c r="B6271" s="3" t="s">
        <v>13415</v>
      </c>
    </row>
    <row r="6272">
      <c r="A6272" s="3" t="s">
        <v>13416</v>
      </c>
      <c r="B6272" s="3" t="s">
        <v>13417</v>
      </c>
    </row>
    <row r="6273">
      <c r="A6273" s="9" t="s">
        <v>13418</v>
      </c>
      <c r="B6273" s="9" t="s">
        <v>13419</v>
      </c>
    </row>
    <row r="6274">
      <c r="A6274" s="3" t="s">
        <v>13420</v>
      </c>
      <c r="B6274" s="3" t="s">
        <v>13421</v>
      </c>
    </row>
    <row r="6275">
      <c r="A6275" s="3" t="s">
        <v>13422</v>
      </c>
      <c r="B6275" s="3" t="s">
        <v>13423</v>
      </c>
    </row>
    <row r="6276">
      <c r="A6276" s="3" t="s">
        <v>13424</v>
      </c>
      <c r="B6276" s="3" t="s">
        <v>13425</v>
      </c>
    </row>
    <row r="6277">
      <c r="A6277" s="3" t="s">
        <v>13426</v>
      </c>
      <c r="B6277" s="3" t="s">
        <v>13427</v>
      </c>
    </row>
    <row r="6278">
      <c r="A6278" s="3" t="s">
        <v>13428</v>
      </c>
      <c r="B6278" s="3" t="s">
        <v>13429</v>
      </c>
    </row>
    <row r="6279">
      <c r="A6279" s="3" t="s">
        <v>13430</v>
      </c>
      <c r="B6279" s="3" t="s">
        <v>13431</v>
      </c>
    </row>
    <row r="6280">
      <c r="A6280" s="3" t="s">
        <v>13432</v>
      </c>
      <c r="B6280" s="3" t="s">
        <v>13433</v>
      </c>
    </row>
    <row r="6281">
      <c r="A6281" s="3" t="s">
        <v>13434</v>
      </c>
      <c r="B6281" s="3" t="s">
        <v>13435</v>
      </c>
    </row>
    <row r="6282">
      <c r="A6282" s="3" t="s">
        <v>13436</v>
      </c>
      <c r="B6282" s="3" t="s">
        <v>13437</v>
      </c>
    </row>
    <row r="6283">
      <c r="A6283" s="3" t="s">
        <v>13438</v>
      </c>
      <c r="B6283" s="3" t="s">
        <v>13439</v>
      </c>
    </row>
    <row r="6284">
      <c r="A6284" s="3" t="s">
        <v>13440</v>
      </c>
      <c r="B6284" s="3" t="s">
        <v>13441</v>
      </c>
    </row>
    <row r="6285">
      <c r="A6285" s="3" t="s">
        <v>13442</v>
      </c>
      <c r="B6285" s="3" t="s">
        <v>13443</v>
      </c>
    </row>
    <row r="6286">
      <c r="A6286" s="3" t="s">
        <v>13444</v>
      </c>
      <c r="B6286" s="3" t="s">
        <v>13445</v>
      </c>
    </row>
    <row r="6287">
      <c r="A6287" s="3" t="s">
        <v>13446</v>
      </c>
      <c r="B6287" s="3" t="s">
        <v>13447</v>
      </c>
    </row>
    <row r="6288">
      <c r="A6288" s="3" t="s">
        <v>13448</v>
      </c>
      <c r="B6288" s="3" t="s">
        <v>13449</v>
      </c>
    </row>
    <row r="6289">
      <c r="A6289" s="3" t="s">
        <v>13450</v>
      </c>
      <c r="B6289" s="3" t="s">
        <v>13451</v>
      </c>
    </row>
    <row r="6290">
      <c r="A6290" s="3" t="s">
        <v>13452</v>
      </c>
      <c r="B6290" s="3" t="s">
        <v>13453</v>
      </c>
    </row>
    <row r="6291">
      <c r="A6291" s="3" t="s">
        <v>13454</v>
      </c>
      <c r="B6291" s="3" t="s">
        <v>13455</v>
      </c>
    </row>
    <row r="6292">
      <c r="A6292" s="3" t="s">
        <v>13456</v>
      </c>
      <c r="B6292" s="3" t="s">
        <v>13457</v>
      </c>
    </row>
    <row r="6293">
      <c r="A6293" s="3" t="s">
        <v>13458</v>
      </c>
      <c r="B6293" s="3" t="s">
        <v>13459</v>
      </c>
    </row>
    <row r="6294">
      <c r="A6294" s="3" t="s">
        <v>13460</v>
      </c>
      <c r="B6294" s="3" t="s">
        <v>13461</v>
      </c>
    </row>
    <row r="6295">
      <c r="A6295" s="3" t="s">
        <v>13462</v>
      </c>
      <c r="B6295" s="3" t="s">
        <v>13463</v>
      </c>
    </row>
    <row r="6296">
      <c r="A6296" s="3" t="s">
        <v>13464</v>
      </c>
      <c r="B6296" s="3" t="s">
        <v>13465</v>
      </c>
    </row>
    <row r="6297">
      <c r="A6297" s="3" t="s">
        <v>13466</v>
      </c>
      <c r="B6297" s="3" t="s">
        <v>13467</v>
      </c>
    </row>
    <row r="6298">
      <c r="A6298" s="3" t="s">
        <v>13468</v>
      </c>
      <c r="B6298" s="3" t="s">
        <v>13469</v>
      </c>
    </row>
    <row r="6299">
      <c r="A6299" s="3" t="s">
        <v>13470</v>
      </c>
      <c r="B6299" s="3" t="s">
        <v>13471</v>
      </c>
    </row>
    <row r="6300">
      <c r="A6300" s="3" t="s">
        <v>13472</v>
      </c>
      <c r="B6300" s="3" t="s">
        <v>13473</v>
      </c>
    </row>
    <row r="6301">
      <c r="A6301" s="3" t="s">
        <v>13474</v>
      </c>
      <c r="B6301" s="3" t="s">
        <v>13475</v>
      </c>
    </row>
    <row r="6302">
      <c r="A6302" s="3" t="s">
        <v>13476</v>
      </c>
      <c r="B6302" s="3" t="s">
        <v>13477</v>
      </c>
    </row>
    <row r="6303">
      <c r="A6303" s="3" t="s">
        <v>13478</v>
      </c>
      <c r="B6303" s="3" t="s">
        <v>13479</v>
      </c>
    </row>
    <row r="6304">
      <c r="A6304" s="3" t="s">
        <v>13480</v>
      </c>
      <c r="B6304" s="3" t="s">
        <v>13481</v>
      </c>
    </row>
    <row r="6305">
      <c r="A6305" s="3" t="s">
        <v>13482</v>
      </c>
      <c r="B6305" s="3" t="s">
        <v>13483</v>
      </c>
    </row>
    <row r="6306">
      <c r="A6306" s="3" t="s">
        <v>13484</v>
      </c>
      <c r="B6306" s="3" t="s">
        <v>13485</v>
      </c>
    </row>
    <row r="6307">
      <c r="A6307" s="3" t="s">
        <v>13486</v>
      </c>
      <c r="B6307" s="3" t="s">
        <v>13487</v>
      </c>
    </row>
    <row r="6308">
      <c r="A6308" s="3" t="s">
        <v>13488</v>
      </c>
      <c r="B6308" s="3" t="s">
        <v>13489</v>
      </c>
    </row>
    <row r="6309">
      <c r="A6309" s="3" t="s">
        <v>13490</v>
      </c>
      <c r="B6309" s="3" t="s">
        <v>13491</v>
      </c>
    </row>
    <row r="6310">
      <c r="A6310" s="3" t="s">
        <v>13492</v>
      </c>
      <c r="B6310" s="3" t="s">
        <v>13493</v>
      </c>
    </row>
    <row r="6311">
      <c r="A6311" s="3" t="s">
        <v>13494</v>
      </c>
      <c r="B6311" s="3" t="s">
        <v>13495</v>
      </c>
    </row>
    <row r="6312">
      <c r="A6312" s="3" t="s">
        <v>13496</v>
      </c>
      <c r="B6312" s="3" t="s">
        <v>13497</v>
      </c>
    </row>
    <row r="6313">
      <c r="A6313" s="3" t="s">
        <v>13498</v>
      </c>
      <c r="B6313" s="3" t="s">
        <v>13499</v>
      </c>
    </row>
    <row r="6314">
      <c r="A6314" s="3" t="s">
        <v>13500</v>
      </c>
      <c r="B6314" s="3" t="s">
        <v>13501</v>
      </c>
    </row>
    <row r="6315">
      <c r="A6315" s="3" t="s">
        <v>13502</v>
      </c>
      <c r="B6315" s="3" t="s">
        <v>13503</v>
      </c>
    </row>
    <row r="6316">
      <c r="A6316" s="3" t="s">
        <v>13504</v>
      </c>
      <c r="B6316" s="3" t="s">
        <v>13505</v>
      </c>
    </row>
    <row r="6317">
      <c r="A6317" s="3" t="s">
        <v>13506</v>
      </c>
      <c r="B6317" s="3" t="s">
        <v>13507</v>
      </c>
    </row>
    <row r="6318">
      <c r="A6318" s="3" t="s">
        <v>13508</v>
      </c>
      <c r="B6318" s="3" t="s">
        <v>13509</v>
      </c>
    </row>
    <row r="6319">
      <c r="A6319" s="3" t="s">
        <v>13510</v>
      </c>
      <c r="B6319" s="3" t="s">
        <v>13511</v>
      </c>
    </row>
    <row r="6320">
      <c r="A6320" s="3" t="s">
        <v>13512</v>
      </c>
      <c r="B6320" s="3" t="s">
        <v>13513</v>
      </c>
    </row>
    <row r="6321">
      <c r="A6321" s="3" t="s">
        <v>13514</v>
      </c>
      <c r="B6321" s="3" t="s">
        <v>13515</v>
      </c>
    </row>
    <row r="6322">
      <c r="A6322" s="3" t="s">
        <v>13516</v>
      </c>
      <c r="B6322" s="3" t="s">
        <v>13517</v>
      </c>
    </row>
    <row r="6323">
      <c r="A6323" s="3" t="s">
        <v>13518</v>
      </c>
      <c r="B6323" s="3" t="s">
        <v>13519</v>
      </c>
    </row>
    <row r="6324">
      <c r="A6324" s="3" t="s">
        <v>13520</v>
      </c>
      <c r="B6324" s="3" t="s">
        <v>13521</v>
      </c>
    </row>
    <row r="6325">
      <c r="A6325" s="3" t="s">
        <v>13522</v>
      </c>
      <c r="B6325" s="3" t="s">
        <v>13523</v>
      </c>
    </row>
    <row r="6326">
      <c r="A6326" s="3" t="s">
        <v>13524</v>
      </c>
      <c r="B6326" s="3" t="s">
        <v>13525</v>
      </c>
    </row>
    <row r="6327">
      <c r="A6327" s="3" t="s">
        <v>13526</v>
      </c>
      <c r="B6327" s="3" t="s">
        <v>13527</v>
      </c>
    </row>
    <row r="6328">
      <c r="A6328" s="3" t="s">
        <v>13528</v>
      </c>
      <c r="B6328" s="3" t="s">
        <v>13529</v>
      </c>
    </row>
    <row r="6329">
      <c r="A6329" s="3" t="s">
        <v>13530</v>
      </c>
      <c r="B6329" s="3" t="s">
        <v>13531</v>
      </c>
    </row>
    <row r="6330">
      <c r="A6330" s="3" t="s">
        <v>13532</v>
      </c>
      <c r="B6330" s="3" t="s">
        <v>13533</v>
      </c>
    </row>
    <row r="6331">
      <c r="A6331" s="3" t="s">
        <v>13534</v>
      </c>
      <c r="B6331" s="3" t="s">
        <v>13535</v>
      </c>
    </row>
    <row r="6332">
      <c r="A6332" s="3" t="s">
        <v>13536</v>
      </c>
      <c r="B6332" s="3" t="s">
        <v>13537</v>
      </c>
    </row>
    <row r="6333">
      <c r="A6333" s="3" t="s">
        <v>13538</v>
      </c>
      <c r="B6333" s="3" t="s">
        <v>13539</v>
      </c>
    </row>
    <row r="6334">
      <c r="A6334" s="3" t="s">
        <v>13540</v>
      </c>
      <c r="B6334" s="3" t="s">
        <v>13541</v>
      </c>
    </row>
    <row r="6335">
      <c r="A6335" s="3" t="s">
        <v>13542</v>
      </c>
      <c r="B6335" s="3" t="s">
        <v>13543</v>
      </c>
    </row>
    <row r="6336">
      <c r="A6336" s="3" t="s">
        <v>13544</v>
      </c>
      <c r="B6336" s="3" t="s">
        <v>13545</v>
      </c>
    </row>
    <row r="6337">
      <c r="A6337" s="3" t="s">
        <v>13546</v>
      </c>
      <c r="B6337" s="3" t="s">
        <v>13547</v>
      </c>
    </row>
    <row r="6338">
      <c r="A6338" s="3" t="s">
        <v>13548</v>
      </c>
      <c r="B6338" s="3" t="s">
        <v>13549</v>
      </c>
    </row>
    <row r="6339">
      <c r="A6339" s="3" t="s">
        <v>13550</v>
      </c>
      <c r="B6339" s="3" t="s">
        <v>13551</v>
      </c>
    </row>
    <row r="6340">
      <c r="A6340" s="3" t="s">
        <v>13552</v>
      </c>
      <c r="B6340" s="3" t="s">
        <v>13553</v>
      </c>
    </row>
    <row r="6341">
      <c r="A6341" s="3" t="s">
        <v>13554</v>
      </c>
      <c r="B6341" s="3" t="s">
        <v>13555</v>
      </c>
    </row>
    <row r="6342">
      <c r="A6342" s="3" t="s">
        <v>13556</v>
      </c>
      <c r="B6342" s="3" t="s">
        <v>13557</v>
      </c>
    </row>
    <row r="6343">
      <c r="A6343" s="3" t="s">
        <v>13558</v>
      </c>
      <c r="B6343" s="3" t="s">
        <v>13559</v>
      </c>
    </row>
    <row r="6344">
      <c r="A6344" s="3" t="s">
        <v>13560</v>
      </c>
      <c r="B6344" s="3" t="s">
        <v>13561</v>
      </c>
    </row>
    <row r="6345">
      <c r="A6345" s="3" t="s">
        <v>13562</v>
      </c>
      <c r="B6345" s="3" t="s">
        <v>13563</v>
      </c>
    </row>
    <row r="6346">
      <c r="A6346" s="3" t="s">
        <v>13564</v>
      </c>
      <c r="B6346" s="3" t="s">
        <v>13565</v>
      </c>
    </row>
    <row r="6347">
      <c r="A6347" s="3" t="s">
        <v>13566</v>
      </c>
      <c r="B6347" s="3" t="s">
        <v>13567</v>
      </c>
    </row>
    <row r="6348">
      <c r="A6348" s="3" t="s">
        <v>13568</v>
      </c>
      <c r="B6348" s="3" t="s">
        <v>13569</v>
      </c>
    </row>
    <row r="6349">
      <c r="A6349" s="3" t="s">
        <v>13570</v>
      </c>
      <c r="B6349" s="3" t="s">
        <v>13571</v>
      </c>
    </row>
    <row r="6350">
      <c r="A6350" s="3" t="s">
        <v>13572</v>
      </c>
      <c r="B6350" s="3" t="s">
        <v>13573</v>
      </c>
    </row>
    <row r="6351">
      <c r="A6351" s="3" t="s">
        <v>13574</v>
      </c>
      <c r="B6351" s="3" t="s">
        <v>13575</v>
      </c>
    </row>
    <row r="6352">
      <c r="A6352" s="3" t="s">
        <v>13576</v>
      </c>
      <c r="B6352" s="3" t="s">
        <v>13577</v>
      </c>
    </row>
    <row r="6353">
      <c r="A6353" s="3" t="s">
        <v>13578</v>
      </c>
      <c r="B6353" s="3" t="s">
        <v>13579</v>
      </c>
    </row>
    <row r="6354">
      <c r="A6354" s="3" t="s">
        <v>13580</v>
      </c>
      <c r="B6354" s="3" t="s">
        <v>13581</v>
      </c>
    </row>
    <row r="6355">
      <c r="A6355" s="3" t="s">
        <v>13582</v>
      </c>
      <c r="B6355" s="3" t="s">
        <v>13583</v>
      </c>
    </row>
    <row r="6356">
      <c r="A6356" s="3" t="s">
        <v>13584</v>
      </c>
      <c r="B6356" s="3" t="s">
        <v>13585</v>
      </c>
    </row>
    <row r="6357">
      <c r="A6357" s="3" t="s">
        <v>13586</v>
      </c>
      <c r="B6357" s="3" t="s">
        <v>13587</v>
      </c>
    </row>
    <row r="6358">
      <c r="A6358" s="3" t="s">
        <v>13588</v>
      </c>
      <c r="B6358" s="3" t="s">
        <v>13589</v>
      </c>
    </row>
    <row r="6359">
      <c r="A6359" s="3" t="s">
        <v>13590</v>
      </c>
      <c r="B6359" s="3" t="s">
        <v>13591</v>
      </c>
    </row>
    <row r="6360">
      <c r="A6360" s="3" t="s">
        <v>13592</v>
      </c>
      <c r="B6360" s="3" t="s">
        <v>13593</v>
      </c>
    </row>
    <row r="6361">
      <c r="A6361" s="3" t="s">
        <v>13594</v>
      </c>
      <c r="B6361" s="3" t="s">
        <v>13595</v>
      </c>
    </row>
    <row r="6362">
      <c r="A6362" s="3" t="s">
        <v>13596</v>
      </c>
      <c r="B6362" s="3" t="s">
        <v>13597</v>
      </c>
    </row>
    <row r="6363">
      <c r="A6363" s="3" t="s">
        <v>13598</v>
      </c>
      <c r="B6363" s="3" t="s">
        <v>13599</v>
      </c>
    </row>
    <row r="6364">
      <c r="A6364" s="3" t="s">
        <v>13600</v>
      </c>
      <c r="B6364" s="3" t="s">
        <v>13601</v>
      </c>
    </row>
    <row r="6365">
      <c r="A6365" s="3" t="s">
        <v>13602</v>
      </c>
      <c r="B6365" s="3" t="s">
        <v>13603</v>
      </c>
    </row>
    <row r="6366">
      <c r="A6366" s="3" t="s">
        <v>13604</v>
      </c>
      <c r="B6366" s="3" t="s">
        <v>13605</v>
      </c>
    </row>
    <row r="6367">
      <c r="A6367" s="3" t="s">
        <v>13606</v>
      </c>
      <c r="B6367" s="3" t="s">
        <v>13607</v>
      </c>
    </row>
    <row r="6368">
      <c r="A6368" s="3" t="s">
        <v>13608</v>
      </c>
      <c r="B6368" s="3" t="s">
        <v>13609</v>
      </c>
    </row>
    <row r="6369">
      <c r="A6369" s="3" t="s">
        <v>13610</v>
      </c>
      <c r="B6369" s="3" t="s">
        <v>13611</v>
      </c>
    </row>
    <row r="6370">
      <c r="A6370" s="3" t="s">
        <v>13612</v>
      </c>
      <c r="B6370" s="3" t="s">
        <v>13613</v>
      </c>
    </row>
    <row r="6371">
      <c r="A6371" s="3" t="s">
        <v>13614</v>
      </c>
      <c r="B6371" s="3" t="s">
        <v>13615</v>
      </c>
    </row>
    <row r="6372">
      <c r="A6372" s="3" t="s">
        <v>13616</v>
      </c>
      <c r="B6372" s="3" t="s">
        <v>13617</v>
      </c>
    </row>
    <row r="6373">
      <c r="A6373" s="3" t="s">
        <v>13618</v>
      </c>
      <c r="B6373" s="3" t="s">
        <v>13619</v>
      </c>
    </row>
    <row r="6374">
      <c r="A6374" s="3" t="s">
        <v>13620</v>
      </c>
      <c r="B6374" s="3" t="s">
        <v>13621</v>
      </c>
    </row>
    <row r="6375">
      <c r="A6375" s="3" t="s">
        <v>13622</v>
      </c>
      <c r="B6375" s="3" t="s">
        <v>13623</v>
      </c>
    </row>
    <row r="6376">
      <c r="A6376" s="3" t="s">
        <v>13624</v>
      </c>
      <c r="B6376" s="3" t="s">
        <v>13625</v>
      </c>
    </row>
    <row r="6377">
      <c r="A6377" s="3" t="s">
        <v>13626</v>
      </c>
      <c r="B6377" s="3" t="s">
        <v>13627</v>
      </c>
    </row>
    <row r="6378">
      <c r="A6378" s="3" t="s">
        <v>13628</v>
      </c>
      <c r="B6378" s="3" t="s">
        <v>13629</v>
      </c>
    </row>
    <row r="6379">
      <c r="A6379" s="3" t="s">
        <v>13630</v>
      </c>
      <c r="B6379" s="3" t="s">
        <v>13631</v>
      </c>
    </row>
    <row r="6380">
      <c r="A6380" s="3" t="s">
        <v>13632</v>
      </c>
      <c r="B6380" s="3" t="s">
        <v>13633</v>
      </c>
    </row>
    <row r="6381">
      <c r="A6381" s="3" t="s">
        <v>13634</v>
      </c>
      <c r="B6381" s="3" t="s">
        <v>13635</v>
      </c>
    </row>
    <row r="6382">
      <c r="A6382" s="3" t="s">
        <v>13636</v>
      </c>
      <c r="B6382" s="3" t="s">
        <v>13637</v>
      </c>
    </row>
    <row r="6383">
      <c r="A6383" s="3" t="s">
        <v>13638</v>
      </c>
      <c r="B6383" s="3" t="s">
        <v>13639</v>
      </c>
    </row>
    <row r="6384">
      <c r="A6384" s="3" t="s">
        <v>13640</v>
      </c>
      <c r="B6384" s="3" t="s">
        <v>13641</v>
      </c>
    </row>
    <row r="6385">
      <c r="A6385" s="3" t="s">
        <v>13642</v>
      </c>
      <c r="B6385" s="3" t="s">
        <v>13643</v>
      </c>
    </row>
    <row r="6386">
      <c r="A6386" s="3" t="s">
        <v>13644</v>
      </c>
      <c r="B6386" s="3" t="s">
        <v>13645</v>
      </c>
    </row>
    <row r="6387">
      <c r="A6387" s="3" t="s">
        <v>13646</v>
      </c>
      <c r="B6387" s="3" t="s">
        <v>13647</v>
      </c>
    </row>
    <row r="6388">
      <c r="A6388" s="3" t="s">
        <v>13648</v>
      </c>
      <c r="B6388" s="3" t="s">
        <v>13649</v>
      </c>
    </row>
    <row r="6389">
      <c r="A6389" s="3" t="s">
        <v>13650</v>
      </c>
      <c r="B6389" s="3" t="s">
        <v>13651</v>
      </c>
    </row>
    <row r="6390">
      <c r="A6390" s="3" t="s">
        <v>13652</v>
      </c>
      <c r="B6390" s="3" t="s">
        <v>13653</v>
      </c>
    </row>
    <row r="6391">
      <c r="A6391" s="3" t="s">
        <v>13654</v>
      </c>
      <c r="B6391" s="3" t="s">
        <v>13655</v>
      </c>
    </row>
    <row r="6392">
      <c r="A6392" s="3" t="s">
        <v>13656</v>
      </c>
      <c r="B6392" s="3" t="s">
        <v>13657</v>
      </c>
    </row>
    <row r="6393">
      <c r="A6393" s="3" t="s">
        <v>13658</v>
      </c>
      <c r="B6393" s="3" t="s">
        <v>13659</v>
      </c>
    </row>
    <row r="6394">
      <c r="A6394" s="3" t="s">
        <v>13660</v>
      </c>
      <c r="B6394" s="3" t="s">
        <v>13661</v>
      </c>
    </row>
    <row r="6395">
      <c r="A6395" s="3" t="s">
        <v>13662</v>
      </c>
      <c r="B6395" s="3" t="s">
        <v>13663</v>
      </c>
    </row>
    <row r="6396">
      <c r="A6396" s="3" t="s">
        <v>13664</v>
      </c>
      <c r="B6396" s="3" t="s">
        <v>13665</v>
      </c>
    </row>
    <row r="6397">
      <c r="A6397" s="3" t="s">
        <v>13666</v>
      </c>
      <c r="B6397" s="3" t="s">
        <v>13667</v>
      </c>
    </row>
    <row r="6398">
      <c r="A6398" s="3" t="s">
        <v>13668</v>
      </c>
      <c r="B6398" s="3" t="s">
        <v>13669</v>
      </c>
    </row>
    <row r="6399">
      <c r="A6399" s="3" t="s">
        <v>13670</v>
      </c>
      <c r="B6399" s="3" t="s">
        <v>13671</v>
      </c>
    </row>
    <row r="6400">
      <c r="A6400" s="3" t="s">
        <v>13672</v>
      </c>
      <c r="B6400" s="3" t="s">
        <v>13673</v>
      </c>
    </row>
    <row r="6401">
      <c r="A6401" s="3" t="s">
        <v>13674</v>
      </c>
      <c r="B6401" s="3" t="s">
        <v>13675</v>
      </c>
    </row>
    <row r="6402">
      <c r="A6402" s="3" t="s">
        <v>13676</v>
      </c>
      <c r="B6402" s="3" t="s">
        <v>13677</v>
      </c>
    </row>
    <row r="6403">
      <c r="A6403" s="3" t="s">
        <v>13678</v>
      </c>
      <c r="B6403" s="3" t="s">
        <v>13679</v>
      </c>
    </row>
    <row r="6404">
      <c r="A6404" s="3" t="s">
        <v>13680</v>
      </c>
      <c r="B6404" s="3" t="s">
        <v>13681</v>
      </c>
    </row>
    <row r="6405">
      <c r="A6405" s="3" t="s">
        <v>13682</v>
      </c>
      <c r="B6405" s="3" t="s">
        <v>13683</v>
      </c>
    </row>
    <row r="6406">
      <c r="A6406" s="3" t="s">
        <v>13684</v>
      </c>
      <c r="B6406" s="3" t="s">
        <v>13685</v>
      </c>
    </row>
    <row r="6407">
      <c r="A6407" s="3" t="s">
        <v>13686</v>
      </c>
      <c r="B6407" s="3" t="s">
        <v>13687</v>
      </c>
    </row>
    <row r="6408">
      <c r="A6408" s="3" t="s">
        <v>13688</v>
      </c>
      <c r="B6408" s="3" t="s">
        <v>13689</v>
      </c>
    </row>
    <row r="6409">
      <c r="A6409" s="3" t="s">
        <v>13690</v>
      </c>
      <c r="B6409" s="3" t="s">
        <v>13691</v>
      </c>
    </row>
    <row r="6410">
      <c r="A6410" s="3" t="s">
        <v>13692</v>
      </c>
      <c r="B6410" s="3" t="s">
        <v>13693</v>
      </c>
    </row>
    <row r="6411">
      <c r="A6411" s="3" t="s">
        <v>13694</v>
      </c>
      <c r="B6411" s="3" t="s">
        <v>13695</v>
      </c>
    </row>
    <row r="6412">
      <c r="A6412" s="3" t="s">
        <v>13696</v>
      </c>
      <c r="B6412" s="3" t="s">
        <v>13697</v>
      </c>
    </row>
    <row r="6413">
      <c r="A6413" s="3" t="s">
        <v>13698</v>
      </c>
      <c r="B6413" s="3" t="s">
        <v>13699</v>
      </c>
    </row>
    <row r="6414">
      <c r="A6414" s="3" t="s">
        <v>13700</v>
      </c>
      <c r="B6414" s="3" t="s">
        <v>13701</v>
      </c>
    </row>
    <row r="6415">
      <c r="A6415" s="3" t="s">
        <v>13702</v>
      </c>
      <c r="B6415" s="3" t="s">
        <v>13703</v>
      </c>
    </row>
    <row r="6416">
      <c r="A6416" s="3" t="s">
        <v>13704</v>
      </c>
      <c r="B6416" s="3" t="s">
        <v>13705</v>
      </c>
    </row>
    <row r="6417">
      <c r="A6417" s="3" t="s">
        <v>13706</v>
      </c>
      <c r="B6417" s="3" t="s">
        <v>13707</v>
      </c>
    </row>
    <row r="6418">
      <c r="A6418" s="3" t="s">
        <v>13708</v>
      </c>
      <c r="B6418" s="3" t="s">
        <v>13709</v>
      </c>
    </row>
    <row r="6419">
      <c r="A6419" s="3" t="s">
        <v>13710</v>
      </c>
      <c r="B6419" s="3" t="s">
        <v>13711</v>
      </c>
    </row>
    <row r="6420">
      <c r="A6420" s="3" t="s">
        <v>13712</v>
      </c>
      <c r="B6420" s="3" t="s">
        <v>13713</v>
      </c>
    </row>
    <row r="6421">
      <c r="A6421" s="3" t="s">
        <v>13714</v>
      </c>
      <c r="B6421" s="3" t="s">
        <v>13715</v>
      </c>
    </row>
    <row r="6422">
      <c r="A6422" s="3" t="s">
        <v>13716</v>
      </c>
      <c r="B6422" s="3" t="s">
        <v>13717</v>
      </c>
    </row>
    <row r="6423">
      <c r="A6423" s="3" t="s">
        <v>13718</v>
      </c>
      <c r="B6423" s="3" t="s">
        <v>13719</v>
      </c>
    </row>
    <row r="6424">
      <c r="A6424" s="3" t="s">
        <v>13720</v>
      </c>
      <c r="B6424" s="3" t="s">
        <v>13721</v>
      </c>
    </row>
    <row r="6425">
      <c r="A6425" s="3" t="s">
        <v>13720</v>
      </c>
      <c r="B6425" s="3" t="s">
        <v>13722</v>
      </c>
    </row>
    <row r="6426">
      <c r="A6426" s="3" t="s">
        <v>13723</v>
      </c>
      <c r="B6426" s="3" t="s">
        <v>13724</v>
      </c>
    </row>
    <row r="6427">
      <c r="A6427" s="3" t="s">
        <v>13725</v>
      </c>
      <c r="B6427" s="3" t="s">
        <v>13726</v>
      </c>
    </row>
    <row r="6428">
      <c r="A6428" s="3" t="s">
        <v>13727</v>
      </c>
      <c r="B6428" s="3" t="s">
        <v>13728</v>
      </c>
    </row>
    <row r="6429">
      <c r="A6429" s="3" t="s">
        <v>13729</v>
      </c>
      <c r="B6429" s="3" t="s">
        <v>13730</v>
      </c>
    </row>
    <row r="6430">
      <c r="A6430" s="3" t="s">
        <v>13731</v>
      </c>
      <c r="B6430" s="3" t="s">
        <v>13732</v>
      </c>
    </row>
    <row r="6431">
      <c r="A6431" s="3" t="s">
        <v>13733</v>
      </c>
      <c r="B6431" s="3" t="s">
        <v>13734</v>
      </c>
    </row>
    <row r="6432">
      <c r="A6432" s="3" t="s">
        <v>13735</v>
      </c>
      <c r="B6432" s="3" t="s">
        <v>13736</v>
      </c>
    </row>
    <row r="6433">
      <c r="A6433" s="3" t="s">
        <v>13737</v>
      </c>
      <c r="B6433" s="3" t="s">
        <v>13738</v>
      </c>
    </row>
    <row r="6434">
      <c r="A6434" s="3" t="s">
        <v>13739</v>
      </c>
      <c r="B6434" s="3" t="s">
        <v>13740</v>
      </c>
    </row>
    <row r="6435">
      <c r="A6435" s="3" t="s">
        <v>13741</v>
      </c>
      <c r="B6435" s="3" t="s">
        <v>13742</v>
      </c>
    </row>
    <row r="6436">
      <c r="A6436" s="3" t="s">
        <v>13743</v>
      </c>
      <c r="B6436" s="3" t="s">
        <v>13744</v>
      </c>
    </row>
    <row r="6437">
      <c r="A6437" s="3" t="s">
        <v>13745</v>
      </c>
      <c r="B6437" s="3" t="s">
        <v>13746</v>
      </c>
    </row>
    <row r="6438">
      <c r="A6438" s="3" t="s">
        <v>13747</v>
      </c>
      <c r="B6438" s="3" t="s">
        <v>13748</v>
      </c>
    </row>
    <row r="6439">
      <c r="A6439" s="3" t="s">
        <v>13749</v>
      </c>
      <c r="B6439" s="3" t="s">
        <v>13750</v>
      </c>
    </row>
    <row r="6440">
      <c r="A6440" s="3" t="s">
        <v>13751</v>
      </c>
      <c r="B6440" s="3" t="s">
        <v>13752</v>
      </c>
    </row>
    <row r="6441">
      <c r="A6441" s="3" t="s">
        <v>13753</v>
      </c>
      <c r="B6441" s="3" t="s">
        <v>13754</v>
      </c>
    </row>
    <row r="6442">
      <c r="A6442" s="3" t="s">
        <v>13755</v>
      </c>
      <c r="B6442" s="3" t="s">
        <v>13756</v>
      </c>
    </row>
    <row r="6443">
      <c r="A6443" s="3" t="s">
        <v>13757</v>
      </c>
      <c r="B6443" s="3" t="s">
        <v>13758</v>
      </c>
    </row>
    <row r="6444">
      <c r="A6444" s="3" t="s">
        <v>13759</v>
      </c>
      <c r="B6444" s="3" t="s">
        <v>13760</v>
      </c>
    </row>
    <row r="6445">
      <c r="A6445" s="3" t="s">
        <v>13761</v>
      </c>
      <c r="B6445" s="3" t="s">
        <v>13762</v>
      </c>
    </row>
    <row r="6446">
      <c r="A6446" s="3" t="s">
        <v>13763</v>
      </c>
      <c r="B6446" s="3" t="s">
        <v>13764</v>
      </c>
    </row>
    <row r="6447">
      <c r="A6447" s="3" t="s">
        <v>13765</v>
      </c>
      <c r="B6447" s="3" t="s">
        <v>13766</v>
      </c>
    </row>
    <row r="6448">
      <c r="A6448" s="3" t="s">
        <v>13767</v>
      </c>
      <c r="B6448" s="3" t="s">
        <v>13768</v>
      </c>
    </row>
    <row r="6449">
      <c r="A6449" s="3" t="s">
        <v>13769</v>
      </c>
      <c r="B6449" s="3" t="s">
        <v>13770</v>
      </c>
    </row>
    <row r="6450">
      <c r="A6450" s="3" t="s">
        <v>13771</v>
      </c>
      <c r="B6450" s="3" t="s">
        <v>13772</v>
      </c>
    </row>
    <row r="6451">
      <c r="A6451" s="3" t="s">
        <v>13773</v>
      </c>
      <c r="B6451" s="3" t="s">
        <v>13774</v>
      </c>
    </row>
    <row r="6452">
      <c r="A6452" s="3" t="s">
        <v>13775</v>
      </c>
      <c r="B6452" s="3" t="s">
        <v>13776</v>
      </c>
    </row>
    <row r="6453">
      <c r="A6453" s="3" t="s">
        <v>13777</v>
      </c>
      <c r="B6453" s="3" t="s">
        <v>13778</v>
      </c>
    </row>
    <row r="6454">
      <c r="A6454" s="3" t="s">
        <v>13779</v>
      </c>
      <c r="B6454" s="3" t="s">
        <v>13780</v>
      </c>
    </row>
    <row r="6455">
      <c r="A6455" s="3" t="s">
        <v>13781</v>
      </c>
      <c r="B6455" s="3" t="s">
        <v>13782</v>
      </c>
    </row>
    <row r="6456">
      <c r="A6456" s="3" t="s">
        <v>13783</v>
      </c>
      <c r="B6456" s="3" t="s">
        <v>13784</v>
      </c>
    </row>
    <row r="6457">
      <c r="A6457" s="3" t="s">
        <v>13785</v>
      </c>
      <c r="B6457" s="3" t="s">
        <v>13786</v>
      </c>
    </row>
    <row r="6458">
      <c r="A6458" s="3" t="s">
        <v>13787</v>
      </c>
      <c r="B6458" s="3" t="s">
        <v>13788</v>
      </c>
    </row>
    <row r="6459">
      <c r="A6459" s="3" t="s">
        <v>13789</v>
      </c>
      <c r="B6459" s="3" t="s">
        <v>13790</v>
      </c>
    </row>
    <row r="6460">
      <c r="A6460" s="3" t="s">
        <v>13791</v>
      </c>
      <c r="B6460" s="3" t="s">
        <v>13792</v>
      </c>
    </row>
    <row r="6461">
      <c r="A6461" s="3" t="s">
        <v>13793</v>
      </c>
      <c r="B6461" s="3" t="s">
        <v>13794</v>
      </c>
    </row>
    <row r="6462">
      <c r="A6462" s="3" t="s">
        <v>13795</v>
      </c>
      <c r="B6462" s="3" t="s">
        <v>13796</v>
      </c>
    </row>
    <row r="6463">
      <c r="A6463" s="3" t="s">
        <v>13797</v>
      </c>
      <c r="B6463" s="3" t="s">
        <v>13798</v>
      </c>
    </row>
    <row r="6464">
      <c r="A6464" s="3" t="s">
        <v>13799</v>
      </c>
      <c r="B6464" s="3" t="s">
        <v>13800</v>
      </c>
    </row>
    <row r="6465">
      <c r="A6465" s="3" t="s">
        <v>13801</v>
      </c>
      <c r="B6465" s="3" t="s">
        <v>13802</v>
      </c>
    </row>
    <row r="6466">
      <c r="A6466" s="3" t="s">
        <v>13803</v>
      </c>
      <c r="B6466" s="3" t="s">
        <v>13804</v>
      </c>
    </row>
    <row r="6467">
      <c r="A6467" s="3" t="s">
        <v>13805</v>
      </c>
      <c r="B6467" s="3" t="s">
        <v>13806</v>
      </c>
    </row>
    <row r="6468">
      <c r="A6468" s="3" t="s">
        <v>13807</v>
      </c>
      <c r="B6468" s="3" t="s">
        <v>13808</v>
      </c>
    </row>
    <row r="6469">
      <c r="A6469" s="3" t="s">
        <v>13809</v>
      </c>
      <c r="B6469" s="3" t="s">
        <v>13810</v>
      </c>
    </row>
    <row r="6470">
      <c r="A6470" s="3" t="s">
        <v>13811</v>
      </c>
      <c r="B6470" s="3" t="s">
        <v>13812</v>
      </c>
    </row>
    <row r="6471">
      <c r="A6471" s="3" t="s">
        <v>13813</v>
      </c>
      <c r="B6471" s="3" t="s">
        <v>13814</v>
      </c>
    </row>
    <row r="6472">
      <c r="A6472" s="3" t="s">
        <v>13815</v>
      </c>
      <c r="B6472" s="3" t="s">
        <v>13816</v>
      </c>
    </row>
    <row r="6473">
      <c r="A6473" s="3" t="s">
        <v>13817</v>
      </c>
      <c r="B6473" s="3" t="s">
        <v>13818</v>
      </c>
    </row>
    <row r="6474">
      <c r="A6474" s="3" t="s">
        <v>13819</v>
      </c>
      <c r="B6474" s="3" t="s">
        <v>13820</v>
      </c>
    </row>
    <row r="6475">
      <c r="A6475" s="3" t="s">
        <v>13821</v>
      </c>
      <c r="B6475" s="3" t="s">
        <v>13822</v>
      </c>
    </row>
    <row r="6476">
      <c r="A6476" s="3" t="s">
        <v>13823</v>
      </c>
      <c r="B6476" s="3" t="s">
        <v>13824</v>
      </c>
    </row>
    <row r="6477">
      <c r="A6477" s="3" t="s">
        <v>13825</v>
      </c>
      <c r="B6477" s="3" t="s">
        <v>13826</v>
      </c>
    </row>
    <row r="6478">
      <c r="A6478" s="3" t="s">
        <v>13827</v>
      </c>
      <c r="B6478" s="3" t="s">
        <v>13828</v>
      </c>
    </row>
    <row r="6479">
      <c r="A6479" s="3" t="s">
        <v>13829</v>
      </c>
      <c r="B6479" s="3" t="s">
        <v>13830</v>
      </c>
    </row>
    <row r="6480">
      <c r="A6480" s="3" t="s">
        <v>13831</v>
      </c>
      <c r="B6480" s="3" t="s">
        <v>13832</v>
      </c>
    </row>
    <row r="6481">
      <c r="A6481" s="3" t="s">
        <v>13833</v>
      </c>
      <c r="B6481" s="3" t="s">
        <v>13834</v>
      </c>
    </row>
    <row r="6482">
      <c r="A6482" s="3" t="s">
        <v>13835</v>
      </c>
      <c r="B6482" s="3" t="s">
        <v>13836</v>
      </c>
    </row>
    <row r="6483">
      <c r="A6483" s="3" t="s">
        <v>13837</v>
      </c>
      <c r="B6483" s="3" t="s">
        <v>13838</v>
      </c>
    </row>
    <row r="6484">
      <c r="A6484" s="3" t="s">
        <v>13839</v>
      </c>
      <c r="B6484" s="3" t="s">
        <v>13840</v>
      </c>
    </row>
    <row r="6485">
      <c r="A6485" s="3" t="s">
        <v>13841</v>
      </c>
      <c r="B6485" s="3" t="s">
        <v>13842</v>
      </c>
    </row>
    <row r="6486">
      <c r="A6486" s="3" t="s">
        <v>13843</v>
      </c>
      <c r="B6486" s="3" t="s">
        <v>13844</v>
      </c>
    </row>
    <row r="6487">
      <c r="A6487" s="3" t="s">
        <v>13845</v>
      </c>
      <c r="B6487" s="3" t="s">
        <v>13846</v>
      </c>
    </row>
    <row r="6488">
      <c r="A6488" s="3" t="s">
        <v>13847</v>
      </c>
      <c r="B6488" s="3" t="s">
        <v>13848</v>
      </c>
    </row>
    <row r="6489">
      <c r="A6489" s="3" t="s">
        <v>13849</v>
      </c>
      <c r="B6489" s="3" t="s">
        <v>13850</v>
      </c>
    </row>
    <row r="6490">
      <c r="A6490" s="3" t="s">
        <v>13851</v>
      </c>
      <c r="B6490" s="3" t="s">
        <v>13852</v>
      </c>
    </row>
    <row r="6491">
      <c r="A6491" s="3" t="s">
        <v>13853</v>
      </c>
      <c r="B6491" s="3" t="s">
        <v>13854</v>
      </c>
    </row>
    <row r="6492">
      <c r="A6492" s="3" t="s">
        <v>13855</v>
      </c>
      <c r="B6492" s="3" t="s">
        <v>13856</v>
      </c>
    </row>
    <row r="6493">
      <c r="A6493" s="3" t="s">
        <v>13857</v>
      </c>
      <c r="B6493" s="3" t="s">
        <v>13858</v>
      </c>
    </row>
    <row r="6494">
      <c r="A6494" s="3" t="s">
        <v>13859</v>
      </c>
      <c r="B6494" s="3" t="s">
        <v>13860</v>
      </c>
    </row>
    <row r="6495">
      <c r="A6495" s="3" t="s">
        <v>13861</v>
      </c>
      <c r="B6495" s="3" t="s">
        <v>13862</v>
      </c>
    </row>
    <row r="6496">
      <c r="A6496" s="3" t="s">
        <v>13863</v>
      </c>
      <c r="B6496" s="3" t="s">
        <v>13864</v>
      </c>
    </row>
    <row r="6497">
      <c r="A6497" s="3" t="s">
        <v>13865</v>
      </c>
      <c r="B6497" s="3" t="s">
        <v>13866</v>
      </c>
    </row>
    <row r="6498">
      <c r="A6498" s="3" t="s">
        <v>13867</v>
      </c>
      <c r="B6498" s="3" t="s">
        <v>13868</v>
      </c>
    </row>
    <row r="6499">
      <c r="A6499" s="3" t="s">
        <v>13869</v>
      </c>
      <c r="B6499" s="3" t="s">
        <v>13870</v>
      </c>
    </row>
    <row r="6500">
      <c r="A6500" s="3" t="s">
        <v>13871</v>
      </c>
      <c r="B6500" s="3" t="s">
        <v>13872</v>
      </c>
    </row>
    <row r="6501">
      <c r="A6501" s="3" t="s">
        <v>13873</v>
      </c>
      <c r="B6501" s="3" t="s">
        <v>13874</v>
      </c>
    </row>
    <row r="6502">
      <c r="A6502" s="3" t="s">
        <v>13875</v>
      </c>
      <c r="B6502" s="3" t="s">
        <v>13876</v>
      </c>
    </row>
    <row r="6503">
      <c r="A6503" s="3" t="s">
        <v>13877</v>
      </c>
      <c r="B6503" s="3" t="s">
        <v>13878</v>
      </c>
    </row>
    <row r="6504">
      <c r="A6504" s="3" t="s">
        <v>13879</v>
      </c>
      <c r="B6504" s="3" t="s">
        <v>13880</v>
      </c>
    </row>
    <row r="6505">
      <c r="A6505" s="3" t="s">
        <v>13881</v>
      </c>
      <c r="B6505" s="3" t="s">
        <v>13882</v>
      </c>
    </row>
    <row r="6506">
      <c r="A6506" s="3" t="s">
        <v>13883</v>
      </c>
      <c r="B6506" s="3" t="s">
        <v>13884</v>
      </c>
    </row>
    <row r="6507">
      <c r="A6507" s="3" t="s">
        <v>13885</v>
      </c>
      <c r="B6507" s="3" t="s">
        <v>13886</v>
      </c>
    </row>
    <row r="6508">
      <c r="A6508" s="3" t="s">
        <v>13887</v>
      </c>
      <c r="B6508" s="3" t="s">
        <v>13888</v>
      </c>
    </row>
    <row r="6509">
      <c r="A6509" s="3" t="s">
        <v>13889</v>
      </c>
      <c r="B6509" s="3" t="s">
        <v>13890</v>
      </c>
    </row>
    <row r="6510">
      <c r="A6510" s="3" t="s">
        <v>13891</v>
      </c>
      <c r="B6510" s="3" t="s">
        <v>13892</v>
      </c>
    </row>
    <row r="6511">
      <c r="A6511" s="3" t="s">
        <v>13893</v>
      </c>
      <c r="B6511" s="3" t="s">
        <v>13894</v>
      </c>
    </row>
    <row r="6512">
      <c r="A6512" s="3" t="s">
        <v>13895</v>
      </c>
      <c r="B6512" s="3" t="s">
        <v>13896</v>
      </c>
    </row>
    <row r="6513">
      <c r="A6513" s="3" t="s">
        <v>13897</v>
      </c>
      <c r="B6513" s="3" t="s">
        <v>13898</v>
      </c>
    </row>
    <row r="6514">
      <c r="A6514" s="3" t="s">
        <v>13899</v>
      </c>
      <c r="B6514" s="3" t="s">
        <v>13900</v>
      </c>
    </row>
    <row r="6515">
      <c r="A6515" s="3" t="s">
        <v>13901</v>
      </c>
      <c r="B6515" s="3" t="s">
        <v>13902</v>
      </c>
    </row>
    <row r="6516">
      <c r="A6516" s="3" t="s">
        <v>13903</v>
      </c>
      <c r="B6516" s="3" t="s">
        <v>13904</v>
      </c>
    </row>
    <row r="6517">
      <c r="A6517" s="3" t="s">
        <v>13905</v>
      </c>
      <c r="B6517" s="3" t="s">
        <v>13906</v>
      </c>
    </row>
    <row r="6518">
      <c r="A6518" s="3" t="s">
        <v>13907</v>
      </c>
      <c r="B6518" s="3" t="s">
        <v>13908</v>
      </c>
    </row>
    <row r="6519">
      <c r="A6519" s="3" t="s">
        <v>13909</v>
      </c>
      <c r="B6519" s="3" t="s">
        <v>13910</v>
      </c>
    </row>
    <row r="6520">
      <c r="A6520" s="3" t="s">
        <v>13911</v>
      </c>
      <c r="B6520" s="3" t="s">
        <v>13912</v>
      </c>
    </row>
    <row r="6521">
      <c r="A6521" s="3" t="s">
        <v>13913</v>
      </c>
      <c r="B6521" s="3" t="s">
        <v>13914</v>
      </c>
    </row>
    <row r="6522">
      <c r="A6522" s="3" t="s">
        <v>13915</v>
      </c>
      <c r="B6522" s="3" t="s">
        <v>13916</v>
      </c>
    </row>
    <row r="6523">
      <c r="A6523" s="3" t="s">
        <v>13917</v>
      </c>
      <c r="B6523" s="3" t="s">
        <v>13918</v>
      </c>
    </row>
    <row r="6524">
      <c r="A6524" s="3" t="s">
        <v>13919</v>
      </c>
      <c r="B6524" s="3" t="s">
        <v>13920</v>
      </c>
    </row>
    <row r="6525">
      <c r="A6525" s="3" t="s">
        <v>13921</v>
      </c>
      <c r="B6525" s="3" t="s">
        <v>13922</v>
      </c>
    </row>
    <row r="6526">
      <c r="A6526" s="3" t="s">
        <v>13923</v>
      </c>
      <c r="B6526" s="3" t="s">
        <v>13924</v>
      </c>
    </row>
    <row r="6527">
      <c r="A6527" s="3" t="s">
        <v>13925</v>
      </c>
      <c r="B6527" s="3" t="s">
        <v>13926</v>
      </c>
    </row>
    <row r="6528">
      <c r="A6528" s="3" t="s">
        <v>13927</v>
      </c>
      <c r="B6528" s="3" t="s">
        <v>13928</v>
      </c>
    </row>
    <row r="6529">
      <c r="A6529" s="3" t="s">
        <v>13929</v>
      </c>
      <c r="B6529" s="3" t="s">
        <v>13930</v>
      </c>
    </row>
    <row r="6530">
      <c r="A6530" s="3" t="s">
        <v>13931</v>
      </c>
      <c r="B6530" s="3" t="s">
        <v>13932</v>
      </c>
    </row>
    <row r="6531">
      <c r="A6531" s="3" t="s">
        <v>13933</v>
      </c>
      <c r="B6531" s="3" t="s">
        <v>13934</v>
      </c>
    </row>
    <row r="6532">
      <c r="A6532" s="3" t="s">
        <v>13935</v>
      </c>
      <c r="B6532" s="3" t="s">
        <v>13936</v>
      </c>
    </row>
    <row r="6533">
      <c r="A6533" s="3" t="s">
        <v>13937</v>
      </c>
      <c r="B6533" s="3" t="s">
        <v>13938</v>
      </c>
    </row>
    <row r="6534">
      <c r="A6534" s="3" t="s">
        <v>13939</v>
      </c>
      <c r="B6534" s="3" t="s">
        <v>13940</v>
      </c>
    </row>
    <row r="6535">
      <c r="A6535" s="3" t="s">
        <v>13941</v>
      </c>
      <c r="B6535" s="3" t="s">
        <v>13942</v>
      </c>
    </row>
    <row r="6536">
      <c r="A6536" s="3" t="s">
        <v>13943</v>
      </c>
      <c r="B6536" s="3" t="s">
        <v>13944</v>
      </c>
    </row>
    <row r="6537">
      <c r="A6537" s="3" t="s">
        <v>13945</v>
      </c>
      <c r="B6537" s="3" t="s">
        <v>13946</v>
      </c>
    </row>
    <row r="6538">
      <c r="A6538" s="3" t="s">
        <v>13947</v>
      </c>
      <c r="B6538" s="3" t="s">
        <v>13948</v>
      </c>
    </row>
    <row r="6539">
      <c r="A6539" s="3" t="s">
        <v>13949</v>
      </c>
      <c r="B6539" s="3" t="s">
        <v>13950</v>
      </c>
    </row>
    <row r="6540">
      <c r="A6540" s="3" t="s">
        <v>13951</v>
      </c>
      <c r="B6540" s="3" t="s">
        <v>13952</v>
      </c>
    </row>
    <row r="6541">
      <c r="A6541" s="3" t="s">
        <v>13953</v>
      </c>
      <c r="B6541" s="3" t="s">
        <v>13954</v>
      </c>
    </row>
    <row r="6542">
      <c r="A6542" s="3" t="s">
        <v>13955</v>
      </c>
      <c r="B6542" s="3" t="s">
        <v>13956</v>
      </c>
    </row>
    <row r="6543">
      <c r="A6543" s="3" t="s">
        <v>13957</v>
      </c>
      <c r="B6543" s="3" t="s">
        <v>13958</v>
      </c>
    </row>
    <row r="6544">
      <c r="A6544" s="3" t="s">
        <v>13959</v>
      </c>
      <c r="B6544" s="3" t="s">
        <v>13960</v>
      </c>
    </row>
    <row r="6545">
      <c r="A6545" s="3" t="s">
        <v>13961</v>
      </c>
      <c r="B6545" s="3" t="s">
        <v>13962</v>
      </c>
    </row>
    <row r="6546">
      <c r="A6546" s="3" t="s">
        <v>13963</v>
      </c>
      <c r="B6546" s="3" t="s">
        <v>13964</v>
      </c>
    </row>
    <row r="6547">
      <c r="A6547" s="3" t="s">
        <v>13965</v>
      </c>
      <c r="B6547" s="3" t="s">
        <v>13966</v>
      </c>
    </row>
    <row r="6548">
      <c r="A6548" s="3" t="s">
        <v>13967</v>
      </c>
      <c r="B6548" s="3" t="s">
        <v>13968</v>
      </c>
    </row>
    <row r="6549">
      <c r="A6549" s="3" t="s">
        <v>13969</v>
      </c>
      <c r="B6549" s="3" t="s">
        <v>13970</v>
      </c>
    </row>
    <row r="6550">
      <c r="A6550" s="3" t="s">
        <v>13971</v>
      </c>
      <c r="B6550" s="3" t="s">
        <v>13972</v>
      </c>
    </row>
    <row r="6551">
      <c r="A6551" s="3" t="s">
        <v>13973</v>
      </c>
      <c r="B6551" s="3" t="s">
        <v>13974</v>
      </c>
    </row>
    <row r="6552">
      <c r="A6552" s="3" t="s">
        <v>13975</v>
      </c>
      <c r="B6552" s="3" t="s">
        <v>13976</v>
      </c>
    </row>
    <row r="6553">
      <c r="A6553" s="3" t="s">
        <v>13977</v>
      </c>
      <c r="B6553" s="3" t="s">
        <v>13978</v>
      </c>
    </row>
    <row r="6554">
      <c r="A6554" s="3" t="s">
        <v>13979</v>
      </c>
      <c r="B6554" s="3" t="s">
        <v>13980</v>
      </c>
    </row>
    <row r="6555">
      <c r="A6555" s="3" t="s">
        <v>13981</v>
      </c>
      <c r="B6555" s="3" t="s">
        <v>13982</v>
      </c>
    </row>
    <row r="6556">
      <c r="A6556" s="3" t="s">
        <v>13983</v>
      </c>
      <c r="B6556" s="3" t="s">
        <v>13984</v>
      </c>
    </row>
    <row r="6557">
      <c r="A6557" s="3" t="s">
        <v>13985</v>
      </c>
      <c r="B6557" s="3" t="s">
        <v>13986</v>
      </c>
    </row>
    <row r="6558">
      <c r="A6558" s="3" t="s">
        <v>13987</v>
      </c>
      <c r="B6558" s="3" t="s">
        <v>13988</v>
      </c>
    </row>
    <row r="6559">
      <c r="A6559" s="3" t="s">
        <v>13989</v>
      </c>
      <c r="B6559" s="3" t="s">
        <v>13990</v>
      </c>
    </row>
    <row r="6560">
      <c r="A6560" s="3" t="s">
        <v>13991</v>
      </c>
      <c r="B6560" s="3" t="s">
        <v>13992</v>
      </c>
    </row>
    <row r="6561">
      <c r="A6561" s="3" t="s">
        <v>13993</v>
      </c>
      <c r="B6561" s="3" t="s">
        <v>13994</v>
      </c>
    </row>
    <row r="6562">
      <c r="A6562" s="3" t="s">
        <v>13995</v>
      </c>
      <c r="B6562" s="3" t="s">
        <v>13996</v>
      </c>
    </row>
    <row r="6563">
      <c r="A6563" s="3" t="s">
        <v>13997</v>
      </c>
      <c r="B6563" s="3" t="s">
        <v>13998</v>
      </c>
    </row>
    <row r="6564">
      <c r="A6564" s="3" t="s">
        <v>13999</v>
      </c>
      <c r="B6564" s="3" t="s">
        <v>14000</v>
      </c>
    </row>
    <row r="6565">
      <c r="A6565" s="3" t="s">
        <v>14001</v>
      </c>
      <c r="B6565" s="3" t="s">
        <v>14002</v>
      </c>
    </row>
    <row r="6566">
      <c r="A6566" s="3" t="s">
        <v>14003</v>
      </c>
      <c r="B6566" s="3" t="s">
        <v>14004</v>
      </c>
    </row>
    <row r="6567">
      <c r="A6567" s="3" t="s">
        <v>14005</v>
      </c>
      <c r="B6567" s="3" t="s">
        <v>14006</v>
      </c>
    </row>
    <row r="6568">
      <c r="A6568" s="3" t="s">
        <v>14007</v>
      </c>
      <c r="B6568" s="3" t="s">
        <v>14008</v>
      </c>
    </row>
    <row r="6569">
      <c r="A6569" s="3" t="s">
        <v>14009</v>
      </c>
      <c r="B6569" s="3" t="s">
        <v>14010</v>
      </c>
    </row>
    <row r="6570">
      <c r="A6570" s="3" t="s">
        <v>14011</v>
      </c>
      <c r="B6570" s="3" t="s">
        <v>14012</v>
      </c>
    </row>
    <row r="6571">
      <c r="A6571" s="3" t="s">
        <v>14013</v>
      </c>
      <c r="B6571" s="3" t="s">
        <v>14014</v>
      </c>
    </row>
    <row r="6572">
      <c r="A6572" s="3" t="s">
        <v>14015</v>
      </c>
      <c r="B6572" s="3" t="s">
        <v>14016</v>
      </c>
    </row>
    <row r="6573">
      <c r="A6573" s="3" t="s">
        <v>14017</v>
      </c>
      <c r="B6573" s="3" t="s">
        <v>14018</v>
      </c>
    </row>
    <row r="6574">
      <c r="A6574" s="3" t="s">
        <v>14019</v>
      </c>
      <c r="B6574" s="3" t="s">
        <v>14020</v>
      </c>
    </row>
    <row r="6575">
      <c r="A6575" s="3" t="s">
        <v>14021</v>
      </c>
      <c r="B6575" s="3" t="s">
        <v>14022</v>
      </c>
    </row>
    <row r="6576">
      <c r="A6576" s="3" t="s">
        <v>14023</v>
      </c>
      <c r="B6576" s="3" t="s">
        <v>14024</v>
      </c>
    </row>
    <row r="6577">
      <c r="A6577" s="3" t="s">
        <v>14025</v>
      </c>
      <c r="B6577" s="3" t="s">
        <v>14026</v>
      </c>
    </row>
    <row r="6578">
      <c r="A6578" s="3" t="s">
        <v>14027</v>
      </c>
      <c r="B6578" s="3" t="s">
        <v>14028</v>
      </c>
    </row>
    <row r="6579">
      <c r="A6579" s="3" t="s">
        <v>14029</v>
      </c>
      <c r="B6579" s="3" t="s">
        <v>14030</v>
      </c>
    </row>
    <row r="6580">
      <c r="A6580" s="3" t="s">
        <v>14031</v>
      </c>
      <c r="B6580" s="3" t="s">
        <v>14032</v>
      </c>
    </row>
    <row r="6581">
      <c r="A6581" s="3" t="s">
        <v>14033</v>
      </c>
      <c r="B6581" s="3" t="s">
        <v>14034</v>
      </c>
    </row>
    <row r="6582">
      <c r="A6582" s="3" t="s">
        <v>14035</v>
      </c>
      <c r="B6582" s="3" t="s">
        <v>14036</v>
      </c>
    </row>
    <row r="6583">
      <c r="A6583" s="3" t="s">
        <v>14037</v>
      </c>
      <c r="B6583" s="3" t="s">
        <v>14038</v>
      </c>
    </row>
    <row r="6584">
      <c r="A6584" s="3" t="s">
        <v>14039</v>
      </c>
      <c r="B6584" s="3" t="s">
        <v>14040</v>
      </c>
    </row>
    <row r="6585">
      <c r="A6585" s="3" t="s">
        <v>14041</v>
      </c>
      <c r="B6585" s="3" t="s">
        <v>14042</v>
      </c>
    </row>
    <row r="6586">
      <c r="A6586" s="3" t="s">
        <v>14043</v>
      </c>
      <c r="B6586" s="3" t="s">
        <v>14044</v>
      </c>
    </row>
    <row r="6587">
      <c r="A6587" s="3" t="s">
        <v>14045</v>
      </c>
      <c r="B6587" s="3" t="s">
        <v>14046</v>
      </c>
    </row>
    <row r="6588">
      <c r="A6588" s="3" t="s">
        <v>14047</v>
      </c>
      <c r="B6588" s="3" t="s">
        <v>14048</v>
      </c>
    </row>
    <row r="6589">
      <c r="A6589" s="3" t="s">
        <v>14049</v>
      </c>
      <c r="B6589" s="3" t="s">
        <v>14050</v>
      </c>
    </row>
    <row r="6590">
      <c r="A6590" s="3" t="s">
        <v>14051</v>
      </c>
      <c r="B6590" s="3" t="s">
        <v>14052</v>
      </c>
    </row>
    <row r="6591">
      <c r="A6591" s="3" t="s">
        <v>14053</v>
      </c>
      <c r="B6591" s="3" t="s">
        <v>14054</v>
      </c>
    </row>
    <row r="6592">
      <c r="A6592" s="3" t="s">
        <v>14055</v>
      </c>
      <c r="B6592" s="3" t="s">
        <v>14056</v>
      </c>
    </row>
    <row r="6593">
      <c r="A6593" s="3" t="s">
        <v>14057</v>
      </c>
      <c r="B6593" s="3" t="s">
        <v>14058</v>
      </c>
    </row>
    <row r="6594">
      <c r="A6594" s="3" t="s">
        <v>14059</v>
      </c>
      <c r="B6594" s="3" t="s">
        <v>14060</v>
      </c>
    </row>
    <row r="6595">
      <c r="A6595" s="3" t="s">
        <v>14061</v>
      </c>
      <c r="B6595" s="3" t="s">
        <v>14062</v>
      </c>
    </row>
    <row r="6596">
      <c r="A6596" s="3" t="s">
        <v>14063</v>
      </c>
      <c r="B6596" s="3" t="s">
        <v>14064</v>
      </c>
    </row>
    <row r="6597">
      <c r="A6597" s="3" t="s">
        <v>14065</v>
      </c>
      <c r="B6597" s="3" t="s">
        <v>14066</v>
      </c>
    </row>
    <row r="6598">
      <c r="A6598" s="3" t="s">
        <v>14067</v>
      </c>
      <c r="B6598" s="3" t="s">
        <v>14068</v>
      </c>
    </row>
    <row r="6599">
      <c r="A6599" s="3" t="s">
        <v>14069</v>
      </c>
      <c r="B6599" s="3" t="s">
        <v>14070</v>
      </c>
    </row>
    <row r="6600">
      <c r="A6600" s="3" t="s">
        <v>14071</v>
      </c>
      <c r="B6600" s="3" t="s">
        <v>14072</v>
      </c>
    </row>
    <row r="6601">
      <c r="A6601" s="3" t="s">
        <v>14071</v>
      </c>
      <c r="B6601" s="3" t="s">
        <v>14073</v>
      </c>
    </row>
    <row r="6602">
      <c r="A6602" s="3" t="s">
        <v>14074</v>
      </c>
      <c r="B6602" s="3" t="s">
        <v>14075</v>
      </c>
    </row>
    <row r="6603">
      <c r="A6603" s="3" t="s">
        <v>14076</v>
      </c>
      <c r="B6603" s="3" t="s">
        <v>14077</v>
      </c>
    </row>
    <row r="6604">
      <c r="A6604" s="3" t="s">
        <v>14078</v>
      </c>
      <c r="B6604" s="3" t="s">
        <v>14079</v>
      </c>
    </row>
    <row r="6605">
      <c r="A6605" s="3" t="s">
        <v>14078</v>
      </c>
      <c r="B6605" s="3" t="s">
        <v>14080</v>
      </c>
    </row>
    <row r="6606">
      <c r="A6606" s="3" t="s">
        <v>14081</v>
      </c>
      <c r="B6606" s="3" t="s">
        <v>14082</v>
      </c>
    </row>
    <row r="6607">
      <c r="A6607" s="3" t="s">
        <v>14083</v>
      </c>
      <c r="B6607" s="3" t="s">
        <v>14084</v>
      </c>
    </row>
    <row r="6608">
      <c r="A6608" s="3" t="s">
        <v>14085</v>
      </c>
      <c r="B6608" s="3" t="s">
        <v>14086</v>
      </c>
    </row>
    <row r="6609">
      <c r="A6609" s="3" t="s">
        <v>14087</v>
      </c>
      <c r="B6609" s="3" t="s">
        <v>14088</v>
      </c>
    </row>
    <row r="6610">
      <c r="A6610" s="3" t="s">
        <v>14089</v>
      </c>
      <c r="B6610" s="3" t="s">
        <v>14090</v>
      </c>
    </row>
    <row r="6611">
      <c r="A6611" s="3" t="s">
        <v>14091</v>
      </c>
      <c r="B6611" s="3" t="s">
        <v>14092</v>
      </c>
    </row>
    <row r="6612">
      <c r="A6612" s="3" t="s">
        <v>14093</v>
      </c>
      <c r="B6612" s="3" t="s">
        <v>14094</v>
      </c>
    </row>
    <row r="6613">
      <c r="A6613" s="3" t="s">
        <v>14095</v>
      </c>
      <c r="B6613" s="3" t="s">
        <v>14096</v>
      </c>
    </row>
    <row r="6614">
      <c r="A6614" s="3" t="s">
        <v>14097</v>
      </c>
      <c r="B6614" s="3" t="s">
        <v>14098</v>
      </c>
    </row>
    <row r="6615">
      <c r="A6615" s="3" t="s">
        <v>14099</v>
      </c>
      <c r="B6615" s="3" t="s">
        <v>14100</v>
      </c>
    </row>
    <row r="6616">
      <c r="A6616" s="3" t="s">
        <v>14101</v>
      </c>
      <c r="B6616" s="3" t="s">
        <v>14102</v>
      </c>
    </row>
    <row r="6617">
      <c r="A6617" s="3" t="s">
        <v>14103</v>
      </c>
      <c r="B6617" s="3" t="s">
        <v>14104</v>
      </c>
    </row>
    <row r="6618">
      <c r="A6618" s="3" t="s">
        <v>14105</v>
      </c>
      <c r="B6618" s="3" t="s">
        <v>14106</v>
      </c>
    </row>
    <row r="6619">
      <c r="A6619" s="3" t="s">
        <v>14107</v>
      </c>
      <c r="B6619" s="3" t="s">
        <v>14108</v>
      </c>
    </row>
    <row r="6620">
      <c r="A6620" s="3" t="s">
        <v>14109</v>
      </c>
      <c r="B6620" s="3" t="s">
        <v>14110</v>
      </c>
    </row>
    <row r="6621">
      <c r="A6621" s="3" t="s">
        <v>14111</v>
      </c>
      <c r="B6621" s="3" t="s">
        <v>14112</v>
      </c>
    </row>
    <row r="6622">
      <c r="A6622" s="3" t="s">
        <v>14113</v>
      </c>
      <c r="B6622" s="3" t="s">
        <v>14114</v>
      </c>
    </row>
    <row r="6623">
      <c r="A6623" s="3" t="s">
        <v>14115</v>
      </c>
      <c r="B6623" s="3" t="s">
        <v>14116</v>
      </c>
    </row>
    <row r="6624">
      <c r="A6624" s="3" t="s">
        <v>14117</v>
      </c>
      <c r="B6624" s="3" t="s">
        <v>14118</v>
      </c>
    </row>
    <row r="6625">
      <c r="A6625" s="3" t="s">
        <v>14119</v>
      </c>
      <c r="B6625" s="3" t="s">
        <v>14120</v>
      </c>
    </row>
    <row r="6626">
      <c r="A6626" s="3" t="s">
        <v>14121</v>
      </c>
      <c r="B6626" s="3" t="s">
        <v>14122</v>
      </c>
    </row>
    <row r="6627">
      <c r="A6627" s="3" t="s">
        <v>14123</v>
      </c>
      <c r="B6627" s="3" t="s">
        <v>14124</v>
      </c>
    </row>
    <row r="6628">
      <c r="A6628" s="3" t="s">
        <v>14125</v>
      </c>
      <c r="B6628" s="3" t="s">
        <v>14126</v>
      </c>
    </row>
    <row r="6629">
      <c r="A6629" s="3" t="s">
        <v>14127</v>
      </c>
      <c r="B6629" s="3" t="s">
        <v>14128</v>
      </c>
    </row>
    <row r="6630">
      <c r="A6630" s="3" t="s">
        <v>14129</v>
      </c>
      <c r="B6630" s="3" t="s">
        <v>14130</v>
      </c>
    </row>
    <row r="6631">
      <c r="A6631" s="3" t="s">
        <v>14131</v>
      </c>
      <c r="B6631" s="3" t="s">
        <v>14132</v>
      </c>
    </row>
    <row r="6632">
      <c r="A6632" s="3" t="s">
        <v>14133</v>
      </c>
      <c r="B6632" s="3" t="s">
        <v>14134</v>
      </c>
    </row>
    <row r="6633">
      <c r="A6633" s="3" t="s">
        <v>14135</v>
      </c>
      <c r="B6633" s="3" t="s">
        <v>14136</v>
      </c>
    </row>
    <row r="6634">
      <c r="A6634" s="3" t="s">
        <v>14137</v>
      </c>
      <c r="B6634" s="3" t="s">
        <v>14138</v>
      </c>
    </row>
    <row r="6635">
      <c r="A6635" s="3" t="s">
        <v>14139</v>
      </c>
      <c r="B6635" s="3" t="s">
        <v>14140</v>
      </c>
    </row>
    <row r="6636">
      <c r="A6636" s="3" t="s">
        <v>14141</v>
      </c>
      <c r="B6636" s="3" t="s">
        <v>14142</v>
      </c>
    </row>
    <row r="6637">
      <c r="A6637" s="3" t="s">
        <v>14143</v>
      </c>
      <c r="B6637" s="3" t="s">
        <v>14144</v>
      </c>
    </row>
    <row r="6638">
      <c r="A6638" s="3" t="s">
        <v>14145</v>
      </c>
      <c r="B6638" s="3" t="s">
        <v>14146</v>
      </c>
    </row>
    <row r="6639">
      <c r="A6639" s="3" t="s">
        <v>14147</v>
      </c>
      <c r="B6639" s="3" t="s">
        <v>14148</v>
      </c>
    </row>
    <row r="6640">
      <c r="A6640" s="3" t="s">
        <v>14149</v>
      </c>
      <c r="B6640" s="3" t="s">
        <v>14150</v>
      </c>
    </row>
    <row r="6641">
      <c r="A6641" s="3" t="s">
        <v>14151</v>
      </c>
      <c r="B6641" s="3" t="s">
        <v>14152</v>
      </c>
    </row>
    <row r="6642">
      <c r="A6642" s="3" t="s">
        <v>14153</v>
      </c>
      <c r="B6642" s="3" t="s">
        <v>14154</v>
      </c>
    </row>
    <row r="6643">
      <c r="A6643" s="3" t="s">
        <v>14155</v>
      </c>
      <c r="B6643" s="3" t="s">
        <v>14156</v>
      </c>
    </row>
    <row r="6644">
      <c r="A6644" s="3" t="s">
        <v>14157</v>
      </c>
      <c r="B6644" s="3" t="s">
        <v>14158</v>
      </c>
    </row>
    <row r="6645">
      <c r="A6645" s="3" t="s">
        <v>14159</v>
      </c>
      <c r="B6645" s="3" t="s">
        <v>14160</v>
      </c>
    </row>
    <row r="6646">
      <c r="A6646" s="3" t="s">
        <v>14161</v>
      </c>
      <c r="B6646" s="3" t="s">
        <v>14162</v>
      </c>
    </row>
    <row r="6647">
      <c r="A6647" s="3" t="s">
        <v>14163</v>
      </c>
      <c r="B6647" s="3" t="s">
        <v>14164</v>
      </c>
    </row>
    <row r="6648">
      <c r="A6648" s="3" t="s">
        <v>14165</v>
      </c>
      <c r="B6648" s="3" t="s">
        <v>14166</v>
      </c>
    </row>
    <row r="6649">
      <c r="A6649" s="3" t="s">
        <v>14167</v>
      </c>
      <c r="B6649" s="3" t="s">
        <v>14168</v>
      </c>
    </row>
    <row r="6650">
      <c r="A6650" s="3" t="s">
        <v>14169</v>
      </c>
      <c r="B6650" s="3" t="s">
        <v>14170</v>
      </c>
    </row>
    <row r="6651">
      <c r="A6651" s="3" t="s">
        <v>14171</v>
      </c>
      <c r="B6651" s="3" t="s">
        <v>14172</v>
      </c>
    </row>
    <row r="6652">
      <c r="A6652" s="3" t="s">
        <v>14173</v>
      </c>
      <c r="B6652" s="3" t="s">
        <v>14174</v>
      </c>
    </row>
    <row r="6653">
      <c r="A6653" s="3" t="s">
        <v>14175</v>
      </c>
      <c r="B6653" s="3" t="s">
        <v>14176</v>
      </c>
    </row>
    <row r="6654">
      <c r="A6654" s="3" t="s">
        <v>14177</v>
      </c>
      <c r="B6654" s="3" t="s">
        <v>14178</v>
      </c>
    </row>
    <row r="6655">
      <c r="A6655" s="3" t="s">
        <v>14179</v>
      </c>
      <c r="B6655" s="3" t="s">
        <v>14180</v>
      </c>
    </row>
    <row r="6656">
      <c r="A6656" s="3" t="s">
        <v>14181</v>
      </c>
      <c r="B6656" s="3" t="s">
        <v>14182</v>
      </c>
    </row>
    <row r="6657">
      <c r="A6657" s="3" t="s">
        <v>14183</v>
      </c>
      <c r="B6657" s="3" t="s">
        <v>14184</v>
      </c>
    </row>
    <row r="6658">
      <c r="A6658" s="3" t="s">
        <v>14185</v>
      </c>
      <c r="B6658" s="3" t="s">
        <v>14186</v>
      </c>
    </row>
    <row r="6659">
      <c r="A6659" s="3" t="s">
        <v>14187</v>
      </c>
      <c r="B6659" s="3" t="s">
        <v>14188</v>
      </c>
    </row>
    <row r="6660">
      <c r="A6660" s="3" t="s">
        <v>14189</v>
      </c>
      <c r="B6660" s="3" t="s">
        <v>14190</v>
      </c>
    </row>
    <row r="6661">
      <c r="A6661" s="3" t="s">
        <v>14191</v>
      </c>
      <c r="B6661" s="3" t="s">
        <v>14192</v>
      </c>
    </row>
    <row r="6662">
      <c r="A6662" s="3" t="s">
        <v>14193</v>
      </c>
      <c r="B6662" s="3" t="s">
        <v>14194</v>
      </c>
    </row>
    <row r="6663">
      <c r="A6663" s="3" t="s">
        <v>14195</v>
      </c>
      <c r="B6663" s="3" t="s">
        <v>14196</v>
      </c>
    </row>
    <row r="6664">
      <c r="A6664" s="3" t="s">
        <v>14197</v>
      </c>
      <c r="B6664" s="3" t="s">
        <v>14198</v>
      </c>
    </row>
    <row r="6665">
      <c r="A6665" s="3" t="s">
        <v>14199</v>
      </c>
      <c r="B6665" s="3" t="s">
        <v>14200</v>
      </c>
    </row>
    <row r="6666">
      <c r="A6666" s="3" t="s">
        <v>14201</v>
      </c>
      <c r="B6666" s="3" t="s">
        <v>14202</v>
      </c>
    </row>
    <row r="6667">
      <c r="A6667" s="3" t="s">
        <v>14203</v>
      </c>
      <c r="B6667" s="3" t="s">
        <v>14204</v>
      </c>
    </row>
    <row r="6668">
      <c r="A6668" s="3" t="s">
        <v>14205</v>
      </c>
      <c r="B6668" s="3" t="s">
        <v>14206</v>
      </c>
    </row>
    <row r="6669">
      <c r="A6669" s="3" t="s">
        <v>14207</v>
      </c>
      <c r="B6669" s="3" t="s">
        <v>14208</v>
      </c>
    </row>
    <row r="6670">
      <c r="A6670" s="3" t="s">
        <v>14209</v>
      </c>
      <c r="B6670" s="3" t="s">
        <v>14210</v>
      </c>
    </row>
    <row r="6671">
      <c r="A6671" s="3" t="s">
        <v>14211</v>
      </c>
      <c r="B6671" s="3" t="s">
        <v>14212</v>
      </c>
    </row>
    <row r="6672">
      <c r="A6672" s="3" t="s">
        <v>14213</v>
      </c>
      <c r="B6672" s="3" t="s">
        <v>14214</v>
      </c>
    </row>
    <row r="6673">
      <c r="A6673" s="3" t="s">
        <v>14215</v>
      </c>
      <c r="B6673" s="3" t="s">
        <v>14216</v>
      </c>
    </row>
    <row r="6674">
      <c r="A6674" s="3" t="s">
        <v>14217</v>
      </c>
      <c r="B6674" s="3" t="s">
        <v>14218</v>
      </c>
    </row>
    <row r="6675">
      <c r="A6675" s="3" t="s">
        <v>14219</v>
      </c>
      <c r="B6675" s="3" t="s">
        <v>14220</v>
      </c>
    </row>
    <row r="6676">
      <c r="A6676" s="3" t="s">
        <v>14221</v>
      </c>
      <c r="B6676" s="3" t="s">
        <v>14222</v>
      </c>
    </row>
    <row r="6677">
      <c r="A6677" s="3" t="s">
        <v>14223</v>
      </c>
      <c r="B6677" s="3" t="s">
        <v>14224</v>
      </c>
    </row>
    <row r="6678">
      <c r="A6678" s="3" t="s">
        <v>14225</v>
      </c>
      <c r="B6678" s="3" t="s">
        <v>14226</v>
      </c>
    </row>
    <row r="6679">
      <c r="A6679" s="3" t="s">
        <v>14227</v>
      </c>
      <c r="B6679" s="3" t="s">
        <v>14228</v>
      </c>
    </row>
    <row r="6680">
      <c r="A6680" s="3" t="s">
        <v>14229</v>
      </c>
      <c r="B6680" s="3" t="s">
        <v>14230</v>
      </c>
    </row>
    <row r="6681">
      <c r="A6681" s="3" t="s">
        <v>14231</v>
      </c>
      <c r="B6681" s="3" t="s">
        <v>14232</v>
      </c>
    </row>
    <row r="6682">
      <c r="A6682" s="3" t="s">
        <v>14233</v>
      </c>
      <c r="B6682" s="3" t="s">
        <v>14234</v>
      </c>
    </row>
    <row r="6683">
      <c r="A6683" s="3" t="s">
        <v>14235</v>
      </c>
      <c r="B6683" s="3" t="s">
        <v>14236</v>
      </c>
    </row>
    <row r="6684">
      <c r="A6684" s="3" t="s">
        <v>14237</v>
      </c>
      <c r="B6684" s="3" t="s">
        <v>14238</v>
      </c>
    </row>
    <row r="6685">
      <c r="A6685" s="3" t="s">
        <v>14239</v>
      </c>
      <c r="B6685" s="3" t="s">
        <v>14240</v>
      </c>
    </row>
    <row r="6686">
      <c r="A6686" s="3" t="s">
        <v>14241</v>
      </c>
      <c r="B6686" s="3" t="s">
        <v>14242</v>
      </c>
    </row>
    <row r="6687">
      <c r="A6687" s="3" t="s">
        <v>14243</v>
      </c>
      <c r="B6687" s="3" t="s">
        <v>14244</v>
      </c>
    </row>
    <row r="6688">
      <c r="A6688" s="3" t="s">
        <v>14245</v>
      </c>
      <c r="B6688" s="3" t="s">
        <v>14246</v>
      </c>
    </row>
    <row r="6689">
      <c r="A6689" s="3" t="s">
        <v>14247</v>
      </c>
      <c r="B6689" s="3" t="s">
        <v>14248</v>
      </c>
    </row>
    <row r="6690">
      <c r="A6690" s="3" t="s">
        <v>14249</v>
      </c>
      <c r="B6690" s="3" t="s">
        <v>14250</v>
      </c>
    </row>
    <row r="6691">
      <c r="A6691" s="3" t="s">
        <v>14251</v>
      </c>
      <c r="B6691" s="3" t="s">
        <v>14252</v>
      </c>
    </row>
    <row r="6692">
      <c r="A6692" s="3" t="s">
        <v>14253</v>
      </c>
      <c r="B6692" s="3" t="s">
        <v>14254</v>
      </c>
    </row>
    <row r="6693">
      <c r="A6693" s="3" t="s">
        <v>14255</v>
      </c>
      <c r="B6693" s="3" t="s">
        <v>14256</v>
      </c>
    </row>
    <row r="6694">
      <c r="A6694" s="3" t="s">
        <v>14257</v>
      </c>
      <c r="B6694" s="3" t="s">
        <v>14258</v>
      </c>
    </row>
    <row r="6695">
      <c r="A6695" s="3" t="s">
        <v>14259</v>
      </c>
      <c r="B6695" s="3" t="s">
        <v>14260</v>
      </c>
    </row>
    <row r="6696">
      <c r="A6696" s="3" t="s">
        <v>14261</v>
      </c>
      <c r="B6696" s="3" t="s">
        <v>14262</v>
      </c>
    </row>
    <row r="6697">
      <c r="A6697" s="3" t="s">
        <v>14263</v>
      </c>
      <c r="B6697" s="3" t="s">
        <v>14264</v>
      </c>
    </row>
    <row r="6698">
      <c r="A6698" s="3" t="s">
        <v>14265</v>
      </c>
      <c r="B6698" s="3" t="s">
        <v>14266</v>
      </c>
    </row>
    <row r="6699">
      <c r="A6699" s="3" t="s">
        <v>14267</v>
      </c>
      <c r="B6699" s="3" t="s">
        <v>14268</v>
      </c>
    </row>
    <row r="6700">
      <c r="A6700" s="3" t="s">
        <v>14269</v>
      </c>
      <c r="B6700" s="3" t="s">
        <v>14270</v>
      </c>
    </row>
    <row r="6701">
      <c r="A6701" s="3" t="s">
        <v>14271</v>
      </c>
      <c r="B6701" s="3" t="s">
        <v>14272</v>
      </c>
    </row>
    <row r="6702">
      <c r="A6702" s="3" t="s">
        <v>14273</v>
      </c>
      <c r="B6702" s="3" t="s">
        <v>14274</v>
      </c>
    </row>
    <row r="6703">
      <c r="A6703" s="3" t="s">
        <v>14275</v>
      </c>
      <c r="B6703" s="3" t="s">
        <v>14276</v>
      </c>
    </row>
    <row r="6704">
      <c r="A6704" s="3" t="s">
        <v>14277</v>
      </c>
      <c r="B6704" s="3" t="s">
        <v>14278</v>
      </c>
    </row>
    <row r="6705">
      <c r="A6705" s="3" t="s">
        <v>14279</v>
      </c>
      <c r="B6705" s="3" t="s">
        <v>14280</v>
      </c>
    </row>
    <row r="6706">
      <c r="A6706" s="3" t="s">
        <v>14281</v>
      </c>
      <c r="B6706" s="3" t="s">
        <v>14282</v>
      </c>
    </row>
    <row r="6707">
      <c r="A6707" s="3" t="s">
        <v>14283</v>
      </c>
      <c r="B6707" s="3" t="s">
        <v>14284</v>
      </c>
    </row>
    <row r="6708">
      <c r="A6708" s="3" t="s">
        <v>14285</v>
      </c>
      <c r="B6708" s="3" t="s">
        <v>14286</v>
      </c>
    </row>
    <row r="6709">
      <c r="A6709" s="3" t="s">
        <v>14287</v>
      </c>
      <c r="B6709" s="3" t="s">
        <v>14288</v>
      </c>
    </row>
    <row r="6710">
      <c r="A6710" s="3" t="s">
        <v>14289</v>
      </c>
      <c r="B6710" s="3" t="s">
        <v>14290</v>
      </c>
    </row>
    <row r="6711">
      <c r="A6711" s="3" t="s">
        <v>14291</v>
      </c>
      <c r="B6711" s="3" t="s">
        <v>14292</v>
      </c>
    </row>
    <row r="6712">
      <c r="A6712" s="3" t="s">
        <v>14293</v>
      </c>
      <c r="B6712" s="3" t="s">
        <v>14294</v>
      </c>
    </row>
    <row r="6713">
      <c r="A6713" s="3" t="s">
        <v>14295</v>
      </c>
      <c r="B6713" s="3" t="s">
        <v>14296</v>
      </c>
    </row>
    <row r="6714">
      <c r="A6714" s="3" t="s">
        <v>14297</v>
      </c>
      <c r="B6714" s="3" t="s">
        <v>14298</v>
      </c>
    </row>
    <row r="6715">
      <c r="A6715" s="3" t="s">
        <v>14299</v>
      </c>
      <c r="B6715" s="3" t="s">
        <v>14300</v>
      </c>
    </row>
    <row r="6716">
      <c r="A6716" s="3" t="s">
        <v>14301</v>
      </c>
      <c r="B6716" s="3" t="s">
        <v>14302</v>
      </c>
    </row>
    <row r="6717">
      <c r="A6717" s="3" t="s">
        <v>14303</v>
      </c>
      <c r="B6717" s="3" t="s">
        <v>14304</v>
      </c>
    </row>
    <row r="6718">
      <c r="A6718" s="3" t="s">
        <v>14305</v>
      </c>
      <c r="B6718" s="3" t="s">
        <v>14306</v>
      </c>
    </row>
    <row r="6719">
      <c r="A6719" s="3" t="s">
        <v>14307</v>
      </c>
      <c r="B6719" s="3" t="s">
        <v>14308</v>
      </c>
    </row>
    <row r="6720">
      <c r="A6720" s="3" t="s">
        <v>14309</v>
      </c>
      <c r="B6720" s="3" t="s">
        <v>14310</v>
      </c>
    </row>
    <row r="6721">
      <c r="A6721" s="3" t="s">
        <v>14311</v>
      </c>
      <c r="B6721" s="3" t="s">
        <v>14312</v>
      </c>
    </row>
    <row r="6722">
      <c r="A6722" s="3" t="s">
        <v>14313</v>
      </c>
      <c r="B6722" s="3" t="s">
        <v>14314</v>
      </c>
    </row>
    <row r="6723">
      <c r="A6723" s="3" t="s">
        <v>14315</v>
      </c>
      <c r="B6723" s="3" t="s">
        <v>14316</v>
      </c>
    </row>
    <row r="6724">
      <c r="A6724" s="3" t="s">
        <v>14317</v>
      </c>
      <c r="B6724" s="3" t="s">
        <v>14318</v>
      </c>
    </row>
    <row r="6725">
      <c r="A6725" s="3" t="s">
        <v>14319</v>
      </c>
      <c r="B6725" s="3" t="s">
        <v>14320</v>
      </c>
    </row>
    <row r="6726">
      <c r="A6726" s="3" t="s">
        <v>14321</v>
      </c>
      <c r="B6726" s="3" t="s">
        <v>14322</v>
      </c>
    </row>
    <row r="6727">
      <c r="A6727" s="3" t="s">
        <v>14323</v>
      </c>
      <c r="B6727" s="3" t="s">
        <v>14324</v>
      </c>
    </row>
    <row r="6728">
      <c r="A6728" s="3" t="s">
        <v>14325</v>
      </c>
      <c r="B6728" s="3" t="s">
        <v>14326</v>
      </c>
    </row>
    <row r="6729">
      <c r="A6729" s="3" t="s">
        <v>14327</v>
      </c>
      <c r="B6729" s="3" t="s">
        <v>14328</v>
      </c>
    </row>
    <row r="6730">
      <c r="A6730" s="3" t="s">
        <v>14329</v>
      </c>
      <c r="B6730" s="3" t="s">
        <v>14330</v>
      </c>
    </row>
    <row r="6731">
      <c r="A6731" s="3" t="s">
        <v>14331</v>
      </c>
      <c r="B6731" s="3" t="s">
        <v>14332</v>
      </c>
    </row>
    <row r="6732">
      <c r="A6732" s="3" t="s">
        <v>14333</v>
      </c>
      <c r="B6732" s="3" t="s">
        <v>14334</v>
      </c>
    </row>
    <row r="6733">
      <c r="A6733" s="3" t="s">
        <v>14335</v>
      </c>
      <c r="B6733" s="3" t="s">
        <v>14336</v>
      </c>
    </row>
    <row r="6734">
      <c r="A6734" s="3" t="s">
        <v>14337</v>
      </c>
      <c r="B6734" s="3" t="s">
        <v>14338</v>
      </c>
    </row>
    <row r="6735">
      <c r="A6735" s="3" t="s">
        <v>14339</v>
      </c>
      <c r="B6735" s="3" t="s">
        <v>14340</v>
      </c>
    </row>
    <row r="6736">
      <c r="A6736" s="3" t="s">
        <v>14341</v>
      </c>
      <c r="B6736" s="3" t="s">
        <v>14342</v>
      </c>
    </row>
    <row r="6737">
      <c r="A6737" s="3" t="s">
        <v>14343</v>
      </c>
      <c r="B6737" s="3" t="s">
        <v>14344</v>
      </c>
    </row>
    <row r="6738">
      <c r="A6738" s="3" t="s">
        <v>14345</v>
      </c>
      <c r="B6738" s="3" t="s">
        <v>14346</v>
      </c>
    </row>
    <row r="6739">
      <c r="A6739" s="3" t="s">
        <v>14347</v>
      </c>
      <c r="B6739" s="3" t="s">
        <v>14348</v>
      </c>
    </row>
    <row r="6740">
      <c r="A6740" s="3" t="s">
        <v>14349</v>
      </c>
      <c r="B6740" s="3" t="s">
        <v>14350</v>
      </c>
    </row>
    <row r="6741">
      <c r="A6741" s="3" t="s">
        <v>14351</v>
      </c>
      <c r="B6741" s="3" t="s">
        <v>14352</v>
      </c>
    </row>
    <row r="6742">
      <c r="A6742" s="3" t="s">
        <v>14353</v>
      </c>
      <c r="B6742" s="3" t="s">
        <v>14354</v>
      </c>
    </row>
    <row r="6743">
      <c r="A6743" s="3" t="s">
        <v>14355</v>
      </c>
      <c r="B6743" s="3" t="s">
        <v>14356</v>
      </c>
    </row>
    <row r="6744">
      <c r="A6744" s="3" t="s">
        <v>14357</v>
      </c>
      <c r="B6744" s="3" t="s">
        <v>14358</v>
      </c>
    </row>
    <row r="6745">
      <c r="A6745" s="3" t="s">
        <v>14359</v>
      </c>
      <c r="B6745" s="3" t="s">
        <v>14360</v>
      </c>
    </row>
    <row r="6746">
      <c r="A6746" s="3" t="s">
        <v>14361</v>
      </c>
      <c r="B6746" s="3" t="s">
        <v>14362</v>
      </c>
    </row>
    <row r="6747">
      <c r="A6747" s="3" t="s">
        <v>14363</v>
      </c>
      <c r="B6747" s="3" t="s">
        <v>14364</v>
      </c>
    </row>
    <row r="6748">
      <c r="A6748" s="3" t="s">
        <v>14365</v>
      </c>
      <c r="B6748" s="3" t="s">
        <v>14366</v>
      </c>
    </row>
    <row r="6749">
      <c r="A6749" s="3" t="s">
        <v>14367</v>
      </c>
      <c r="B6749" s="3" t="s">
        <v>14368</v>
      </c>
    </row>
    <row r="6750">
      <c r="A6750" s="3" t="s">
        <v>14369</v>
      </c>
      <c r="B6750" s="3" t="s">
        <v>14370</v>
      </c>
    </row>
    <row r="6751">
      <c r="A6751" s="3" t="s">
        <v>14371</v>
      </c>
      <c r="B6751" s="3" t="s">
        <v>14372</v>
      </c>
    </row>
    <row r="6752">
      <c r="A6752" s="3" t="s">
        <v>14373</v>
      </c>
      <c r="B6752" s="3" t="s">
        <v>14374</v>
      </c>
    </row>
    <row r="6753">
      <c r="A6753" s="3" t="s">
        <v>14375</v>
      </c>
      <c r="B6753" s="3" t="s">
        <v>14376</v>
      </c>
    </row>
    <row r="6754">
      <c r="A6754" s="3" t="s">
        <v>14377</v>
      </c>
      <c r="B6754" s="3" t="s">
        <v>14378</v>
      </c>
    </row>
    <row r="6755">
      <c r="A6755" s="3" t="s">
        <v>14379</v>
      </c>
      <c r="B6755" s="3" t="s">
        <v>14380</v>
      </c>
    </row>
    <row r="6756">
      <c r="A6756" s="3" t="s">
        <v>14381</v>
      </c>
      <c r="B6756" s="3" t="s">
        <v>14382</v>
      </c>
    </row>
    <row r="6757">
      <c r="A6757" s="3" t="s">
        <v>14383</v>
      </c>
      <c r="B6757" s="3" t="s">
        <v>14384</v>
      </c>
    </row>
    <row r="6758">
      <c r="A6758" s="3" t="s">
        <v>14385</v>
      </c>
      <c r="B6758" s="3" t="s">
        <v>14386</v>
      </c>
    </row>
    <row r="6759">
      <c r="A6759" s="3" t="s">
        <v>14387</v>
      </c>
      <c r="B6759" s="3" t="s">
        <v>14388</v>
      </c>
    </row>
    <row r="6760">
      <c r="A6760" s="3" t="s">
        <v>14389</v>
      </c>
      <c r="B6760" s="3" t="s">
        <v>14390</v>
      </c>
    </row>
    <row r="6761">
      <c r="A6761" s="3" t="s">
        <v>14391</v>
      </c>
      <c r="B6761" s="3" t="s">
        <v>14392</v>
      </c>
    </row>
    <row r="6762">
      <c r="A6762" s="3" t="s">
        <v>14393</v>
      </c>
      <c r="B6762" s="3" t="s">
        <v>14394</v>
      </c>
    </row>
    <row r="6763">
      <c r="A6763" s="3" t="s">
        <v>14395</v>
      </c>
      <c r="B6763" s="3" t="s">
        <v>14396</v>
      </c>
    </row>
    <row r="6764">
      <c r="A6764" s="3" t="s">
        <v>14397</v>
      </c>
      <c r="B6764" s="3" t="s">
        <v>14398</v>
      </c>
    </row>
    <row r="6765">
      <c r="A6765" s="3" t="s">
        <v>14399</v>
      </c>
      <c r="B6765" s="3" t="s">
        <v>14400</v>
      </c>
    </row>
    <row r="6766">
      <c r="A6766" s="3" t="s">
        <v>14401</v>
      </c>
      <c r="B6766" s="3" t="s">
        <v>14402</v>
      </c>
    </row>
    <row r="6767">
      <c r="A6767" s="3" t="s">
        <v>14403</v>
      </c>
      <c r="B6767" s="3" t="s">
        <v>14404</v>
      </c>
    </row>
    <row r="6768">
      <c r="A6768" s="3" t="s">
        <v>14405</v>
      </c>
      <c r="B6768" s="3" t="s">
        <v>14406</v>
      </c>
    </row>
    <row r="6769">
      <c r="A6769" s="3" t="s">
        <v>14407</v>
      </c>
      <c r="B6769" s="3" t="s">
        <v>14408</v>
      </c>
    </row>
    <row r="6770">
      <c r="A6770" s="3" t="s">
        <v>14409</v>
      </c>
      <c r="B6770" s="3" t="s">
        <v>14410</v>
      </c>
    </row>
    <row r="6771">
      <c r="A6771" s="3" t="s">
        <v>14411</v>
      </c>
      <c r="B6771" s="3" t="s">
        <v>14412</v>
      </c>
    </row>
    <row r="6772">
      <c r="A6772" s="3" t="s">
        <v>14413</v>
      </c>
      <c r="B6772" s="3" t="s">
        <v>14414</v>
      </c>
    </row>
    <row r="6773">
      <c r="A6773" s="3" t="s">
        <v>14415</v>
      </c>
      <c r="B6773" s="3" t="s">
        <v>14416</v>
      </c>
    </row>
    <row r="6774">
      <c r="A6774" s="3" t="s">
        <v>14417</v>
      </c>
      <c r="B6774" s="3" t="s">
        <v>14418</v>
      </c>
    </row>
    <row r="6775">
      <c r="A6775" s="3" t="s">
        <v>14419</v>
      </c>
      <c r="B6775" s="3" t="s">
        <v>14420</v>
      </c>
    </row>
    <row r="6776">
      <c r="A6776" s="3" t="s">
        <v>14421</v>
      </c>
      <c r="B6776" s="3" t="s">
        <v>14422</v>
      </c>
    </row>
    <row r="6777">
      <c r="A6777" s="3" t="s">
        <v>14423</v>
      </c>
      <c r="B6777" s="3" t="s">
        <v>14424</v>
      </c>
    </row>
    <row r="6778">
      <c r="A6778" s="3" t="s">
        <v>14425</v>
      </c>
      <c r="B6778" s="3" t="s">
        <v>14426</v>
      </c>
    </row>
    <row r="6779">
      <c r="A6779" s="3" t="s">
        <v>14427</v>
      </c>
      <c r="B6779" s="3" t="s">
        <v>14428</v>
      </c>
    </row>
    <row r="6780">
      <c r="A6780" s="3" t="s">
        <v>14429</v>
      </c>
      <c r="B6780" s="3" t="s">
        <v>14430</v>
      </c>
    </row>
    <row r="6781">
      <c r="A6781" s="3" t="s">
        <v>14431</v>
      </c>
      <c r="B6781" s="3" t="s">
        <v>14432</v>
      </c>
    </row>
    <row r="6782">
      <c r="A6782" s="3" t="s">
        <v>14433</v>
      </c>
      <c r="B6782" s="3" t="s">
        <v>14434</v>
      </c>
    </row>
    <row r="6783">
      <c r="A6783" s="3" t="s">
        <v>14435</v>
      </c>
      <c r="B6783" s="3" t="s">
        <v>14436</v>
      </c>
    </row>
    <row r="6784">
      <c r="A6784" s="3" t="s">
        <v>14437</v>
      </c>
      <c r="B6784" s="3" t="s">
        <v>14438</v>
      </c>
    </row>
    <row r="6785">
      <c r="A6785" s="3" t="s">
        <v>14439</v>
      </c>
      <c r="B6785" s="3" t="s">
        <v>14440</v>
      </c>
    </row>
    <row r="6786">
      <c r="A6786" s="3" t="s">
        <v>14441</v>
      </c>
      <c r="B6786" s="3" t="s">
        <v>14442</v>
      </c>
    </row>
    <row r="6787">
      <c r="A6787" s="3" t="s">
        <v>14443</v>
      </c>
      <c r="B6787" s="3" t="s">
        <v>14444</v>
      </c>
    </row>
    <row r="6788">
      <c r="A6788" s="3" t="s">
        <v>14445</v>
      </c>
      <c r="B6788" s="3" t="s">
        <v>14446</v>
      </c>
    </row>
    <row r="6789">
      <c r="A6789" s="3" t="s">
        <v>14447</v>
      </c>
      <c r="B6789" s="3" t="s">
        <v>14448</v>
      </c>
    </row>
    <row r="6790">
      <c r="A6790" s="3" t="s">
        <v>14449</v>
      </c>
      <c r="B6790" s="3" t="s">
        <v>14450</v>
      </c>
    </row>
    <row r="6791">
      <c r="A6791" s="3" t="s">
        <v>14451</v>
      </c>
      <c r="B6791" s="3" t="s">
        <v>14452</v>
      </c>
    </row>
    <row r="6792">
      <c r="A6792" s="3" t="s">
        <v>14453</v>
      </c>
      <c r="B6792" s="3" t="s">
        <v>14454</v>
      </c>
    </row>
    <row r="6793">
      <c r="A6793" s="3" t="s">
        <v>14455</v>
      </c>
      <c r="B6793" s="3" t="s">
        <v>14456</v>
      </c>
    </row>
    <row r="6794">
      <c r="A6794" s="3" t="s">
        <v>14457</v>
      </c>
      <c r="B6794" s="3" t="s">
        <v>14458</v>
      </c>
    </row>
    <row r="6795">
      <c r="A6795" s="3" t="s">
        <v>14459</v>
      </c>
      <c r="B6795" s="3" t="s">
        <v>14460</v>
      </c>
    </row>
    <row r="6796">
      <c r="A6796" s="3" t="s">
        <v>14461</v>
      </c>
      <c r="B6796" s="3" t="s">
        <v>14462</v>
      </c>
    </row>
    <row r="6797">
      <c r="A6797" s="3" t="s">
        <v>14463</v>
      </c>
      <c r="B6797" s="3" t="s">
        <v>14464</v>
      </c>
    </row>
    <row r="6798">
      <c r="A6798" s="3" t="s">
        <v>14465</v>
      </c>
      <c r="B6798" s="3" t="s">
        <v>14466</v>
      </c>
    </row>
    <row r="6799">
      <c r="A6799" s="3" t="s">
        <v>14467</v>
      </c>
      <c r="B6799" s="3" t="s">
        <v>14468</v>
      </c>
    </row>
    <row r="6800">
      <c r="A6800" s="3" t="s">
        <v>14469</v>
      </c>
      <c r="B6800" s="3" t="s">
        <v>14470</v>
      </c>
    </row>
    <row r="6801">
      <c r="A6801" s="3" t="s">
        <v>14471</v>
      </c>
      <c r="B6801" s="3" t="s">
        <v>14472</v>
      </c>
    </row>
    <row r="6802">
      <c r="A6802" s="3" t="s">
        <v>14473</v>
      </c>
      <c r="B6802" s="3" t="s">
        <v>14474</v>
      </c>
    </row>
    <row r="6803">
      <c r="A6803" s="3" t="s">
        <v>14475</v>
      </c>
      <c r="B6803" s="3" t="s">
        <v>14476</v>
      </c>
    </row>
    <row r="6804">
      <c r="A6804" s="3" t="s">
        <v>14477</v>
      </c>
      <c r="B6804" s="3" t="s">
        <v>14478</v>
      </c>
    </row>
    <row r="6805">
      <c r="A6805" s="3" t="s">
        <v>14479</v>
      </c>
      <c r="B6805" s="3" t="s">
        <v>14480</v>
      </c>
    </row>
    <row r="6806">
      <c r="A6806" s="3" t="s">
        <v>14481</v>
      </c>
      <c r="B6806" s="3" t="s">
        <v>14482</v>
      </c>
    </row>
    <row r="6807">
      <c r="A6807" s="3" t="s">
        <v>14483</v>
      </c>
      <c r="B6807" s="3" t="s">
        <v>14484</v>
      </c>
    </row>
    <row r="6808">
      <c r="A6808" s="3" t="s">
        <v>14485</v>
      </c>
      <c r="B6808" s="3" t="s">
        <v>14486</v>
      </c>
    </row>
    <row r="6809">
      <c r="A6809" s="3" t="s">
        <v>14487</v>
      </c>
      <c r="B6809" s="3" t="s">
        <v>14488</v>
      </c>
    </row>
    <row r="6810">
      <c r="A6810" s="3" t="s">
        <v>14489</v>
      </c>
      <c r="B6810" s="3" t="s">
        <v>14490</v>
      </c>
    </row>
    <row r="6811">
      <c r="A6811" s="3" t="s">
        <v>14491</v>
      </c>
      <c r="B6811" s="3" t="s">
        <v>14492</v>
      </c>
    </row>
    <row r="6812">
      <c r="A6812" s="3" t="s">
        <v>14493</v>
      </c>
      <c r="B6812" s="3" t="s">
        <v>14494</v>
      </c>
    </row>
    <row r="6813">
      <c r="A6813" s="3" t="s">
        <v>14495</v>
      </c>
      <c r="B6813" s="3" t="s">
        <v>14496</v>
      </c>
    </row>
    <row r="6814">
      <c r="A6814" s="3" t="s">
        <v>14497</v>
      </c>
      <c r="B6814" s="3" t="s">
        <v>14498</v>
      </c>
    </row>
    <row r="6815">
      <c r="A6815" s="3" t="s">
        <v>14499</v>
      </c>
      <c r="B6815" s="3" t="s">
        <v>14500</v>
      </c>
    </row>
    <row r="6816">
      <c r="A6816" s="3" t="s">
        <v>14501</v>
      </c>
      <c r="B6816" s="3" t="s">
        <v>14502</v>
      </c>
    </row>
    <row r="6817">
      <c r="A6817" s="3" t="s">
        <v>14503</v>
      </c>
      <c r="B6817" s="3" t="s">
        <v>14504</v>
      </c>
    </row>
    <row r="6818">
      <c r="A6818" s="3" t="s">
        <v>14505</v>
      </c>
      <c r="B6818" s="3" t="s">
        <v>14506</v>
      </c>
    </row>
    <row r="6819">
      <c r="A6819" s="3" t="s">
        <v>14507</v>
      </c>
      <c r="B6819" s="3" t="s">
        <v>14508</v>
      </c>
    </row>
    <row r="6820">
      <c r="A6820" s="3" t="s">
        <v>14509</v>
      </c>
      <c r="B6820" s="3" t="s">
        <v>14510</v>
      </c>
    </row>
    <row r="6821">
      <c r="A6821" s="3" t="s">
        <v>14511</v>
      </c>
      <c r="B6821" s="3" t="s">
        <v>14512</v>
      </c>
    </row>
    <row r="6822">
      <c r="A6822" s="3" t="s">
        <v>14513</v>
      </c>
      <c r="B6822" s="3" t="s">
        <v>14514</v>
      </c>
    </row>
    <row r="6823">
      <c r="A6823" s="3" t="s">
        <v>14515</v>
      </c>
      <c r="B6823" s="3" t="s">
        <v>14516</v>
      </c>
    </row>
    <row r="6824">
      <c r="A6824" s="3" t="s">
        <v>14517</v>
      </c>
      <c r="B6824" s="3" t="s">
        <v>14518</v>
      </c>
    </row>
    <row r="6825">
      <c r="A6825" s="3" t="s">
        <v>14519</v>
      </c>
      <c r="B6825" s="3" t="s">
        <v>14520</v>
      </c>
    </row>
    <row r="6826">
      <c r="A6826" s="3" t="s">
        <v>14521</v>
      </c>
      <c r="B6826" s="3" t="s">
        <v>14522</v>
      </c>
    </row>
    <row r="6827">
      <c r="A6827" s="3" t="s">
        <v>14523</v>
      </c>
      <c r="B6827" s="3" t="s">
        <v>14524</v>
      </c>
    </row>
    <row r="6828">
      <c r="A6828" s="3" t="s">
        <v>14525</v>
      </c>
      <c r="B6828" s="3" t="s">
        <v>14526</v>
      </c>
    </row>
    <row r="6829">
      <c r="A6829" s="3" t="s">
        <v>14527</v>
      </c>
      <c r="B6829" s="3" t="s">
        <v>14528</v>
      </c>
    </row>
    <row r="6830">
      <c r="A6830" s="3" t="s">
        <v>14529</v>
      </c>
      <c r="B6830" s="3" t="s">
        <v>14530</v>
      </c>
    </row>
    <row r="6831">
      <c r="A6831" s="3" t="s">
        <v>14531</v>
      </c>
      <c r="B6831" s="3" t="s">
        <v>14532</v>
      </c>
    </row>
    <row r="6832">
      <c r="A6832" s="3" t="s">
        <v>14533</v>
      </c>
      <c r="B6832" s="3" t="s">
        <v>14534</v>
      </c>
    </row>
    <row r="6833">
      <c r="A6833" s="3" t="s">
        <v>14535</v>
      </c>
      <c r="B6833" s="3" t="s">
        <v>14536</v>
      </c>
    </row>
    <row r="6834">
      <c r="A6834" s="3" t="s">
        <v>14537</v>
      </c>
      <c r="B6834" s="3" t="s">
        <v>14538</v>
      </c>
    </row>
    <row r="6835">
      <c r="A6835" s="3" t="s">
        <v>14539</v>
      </c>
      <c r="B6835" s="3" t="s">
        <v>14540</v>
      </c>
    </row>
    <row r="6836">
      <c r="A6836" s="3" t="s">
        <v>14541</v>
      </c>
      <c r="B6836" s="3" t="s">
        <v>14542</v>
      </c>
    </row>
    <row r="6837">
      <c r="A6837" s="3" t="s">
        <v>14543</v>
      </c>
      <c r="B6837" s="3" t="s">
        <v>14544</v>
      </c>
    </row>
    <row r="6838">
      <c r="A6838" s="3" t="s">
        <v>14545</v>
      </c>
      <c r="B6838" s="3" t="s">
        <v>14546</v>
      </c>
    </row>
    <row r="6839">
      <c r="A6839" s="3" t="s">
        <v>14547</v>
      </c>
      <c r="B6839" s="3" t="s">
        <v>14548</v>
      </c>
    </row>
    <row r="6840">
      <c r="A6840" s="3" t="s">
        <v>14549</v>
      </c>
      <c r="B6840" s="3" t="s">
        <v>14550</v>
      </c>
    </row>
    <row r="6841">
      <c r="A6841" s="3" t="s">
        <v>14551</v>
      </c>
      <c r="B6841" s="3" t="s">
        <v>14552</v>
      </c>
    </row>
    <row r="6842">
      <c r="A6842" s="3" t="s">
        <v>14553</v>
      </c>
      <c r="B6842" s="3" t="s">
        <v>14554</v>
      </c>
    </row>
    <row r="6843">
      <c r="A6843" s="3" t="s">
        <v>14555</v>
      </c>
      <c r="B6843" s="3" t="s">
        <v>14556</v>
      </c>
    </row>
    <row r="6844">
      <c r="A6844" s="3" t="s">
        <v>14557</v>
      </c>
      <c r="B6844" s="3" t="s">
        <v>14558</v>
      </c>
    </row>
    <row r="6845">
      <c r="A6845" s="3" t="s">
        <v>14559</v>
      </c>
      <c r="B6845" s="3" t="s">
        <v>897</v>
      </c>
    </row>
    <row r="6846">
      <c r="A6846" s="3" t="s">
        <v>14560</v>
      </c>
      <c r="B6846" s="3" t="s">
        <v>14561</v>
      </c>
    </row>
    <row r="6847">
      <c r="A6847" s="3" t="s">
        <v>14562</v>
      </c>
      <c r="B6847" s="3" t="s">
        <v>14563</v>
      </c>
    </row>
    <row r="6848">
      <c r="A6848" s="3" t="s">
        <v>14564</v>
      </c>
      <c r="B6848" s="3" t="s">
        <v>14565</v>
      </c>
    </row>
    <row r="6849">
      <c r="A6849" s="3" t="s">
        <v>14566</v>
      </c>
      <c r="B6849" s="3" t="s">
        <v>14567</v>
      </c>
    </row>
    <row r="6850">
      <c r="A6850" s="3" t="s">
        <v>14568</v>
      </c>
      <c r="B6850" s="3" t="s">
        <v>14569</v>
      </c>
    </row>
    <row r="6851">
      <c r="A6851" s="3" t="s">
        <v>14570</v>
      </c>
      <c r="B6851" s="3" t="s">
        <v>14571</v>
      </c>
    </row>
    <row r="6852">
      <c r="A6852" s="3" t="s">
        <v>14572</v>
      </c>
      <c r="B6852" s="3" t="s">
        <v>14573</v>
      </c>
    </row>
    <row r="6853">
      <c r="A6853" s="3" t="s">
        <v>14574</v>
      </c>
      <c r="B6853" s="3" t="s">
        <v>14575</v>
      </c>
    </row>
    <row r="6854">
      <c r="A6854" s="3" t="s">
        <v>14576</v>
      </c>
      <c r="B6854" s="3" t="s">
        <v>14577</v>
      </c>
    </row>
    <row r="6855">
      <c r="A6855" s="3" t="s">
        <v>14578</v>
      </c>
      <c r="B6855" s="3" t="s">
        <v>14579</v>
      </c>
    </row>
    <row r="6856">
      <c r="A6856" s="3" t="s">
        <v>14580</v>
      </c>
      <c r="B6856" s="3" t="s">
        <v>14581</v>
      </c>
    </row>
    <row r="6857">
      <c r="A6857" s="3" t="s">
        <v>14582</v>
      </c>
      <c r="B6857" s="3" t="s">
        <v>14583</v>
      </c>
    </row>
    <row r="6858">
      <c r="A6858" s="3" t="s">
        <v>14584</v>
      </c>
      <c r="B6858" s="3" t="s">
        <v>14585</v>
      </c>
    </row>
    <row r="6859">
      <c r="A6859" s="3" t="s">
        <v>14586</v>
      </c>
      <c r="B6859" s="3" t="s">
        <v>14587</v>
      </c>
    </row>
    <row r="6860">
      <c r="A6860" s="3" t="s">
        <v>14588</v>
      </c>
      <c r="B6860" s="3" t="s">
        <v>14589</v>
      </c>
    </row>
    <row r="6861">
      <c r="A6861" s="3" t="s">
        <v>14590</v>
      </c>
      <c r="B6861" s="3" t="s">
        <v>14591</v>
      </c>
    </row>
    <row r="6862">
      <c r="A6862" s="3" t="s">
        <v>14592</v>
      </c>
      <c r="B6862" s="3" t="s">
        <v>14593</v>
      </c>
    </row>
    <row r="6863">
      <c r="A6863" s="3" t="s">
        <v>14594</v>
      </c>
      <c r="B6863" s="3" t="s">
        <v>14595</v>
      </c>
    </row>
    <row r="6864">
      <c r="A6864" s="3" t="s">
        <v>14596</v>
      </c>
      <c r="B6864" s="3" t="s">
        <v>14597</v>
      </c>
    </row>
    <row r="6865">
      <c r="A6865" s="3" t="s">
        <v>14598</v>
      </c>
      <c r="B6865" s="3" t="s">
        <v>14599</v>
      </c>
    </row>
    <row r="6866">
      <c r="A6866" s="3" t="s">
        <v>14600</v>
      </c>
      <c r="B6866" s="3" t="s">
        <v>14601</v>
      </c>
    </row>
    <row r="6867">
      <c r="A6867" s="3" t="s">
        <v>14602</v>
      </c>
      <c r="B6867" s="3" t="s">
        <v>14603</v>
      </c>
    </row>
    <row r="6868">
      <c r="A6868" s="3" t="s">
        <v>14604</v>
      </c>
      <c r="B6868" s="3" t="s">
        <v>14605</v>
      </c>
    </row>
    <row r="6869">
      <c r="A6869" s="3" t="s">
        <v>14606</v>
      </c>
      <c r="B6869" s="3" t="s">
        <v>14607</v>
      </c>
    </row>
    <row r="6870">
      <c r="A6870" s="3" t="s">
        <v>14608</v>
      </c>
      <c r="B6870" s="3" t="s">
        <v>14609</v>
      </c>
    </row>
    <row r="6871">
      <c r="A6871" s="3" t="s">
        <v>14610</v>
      </c>
      <c r="B6871" s="3" t="s">
        <v>14611</v>
      </c>
    </row>
    <row r="6872">
      <c r="A6872" s="3" t="s">
        <v>14612</v>
      </c>
      <c r="B6872" s="3" t="s">
        <v>14613</v>
      </c>
    </row>
    <row r="6873">
      <c r="A6873" s="3" t="s">
        <v>14614</v>
      </c>
      <c r="B6873" s="3" t="s">
        <v>14615</v>
      </c>
    </row>
    <row r="6874">
      <c r="A6874" s="3" t="s">
        <v>14616</v>
      </c>
      <c r="B6874" s="3" t="s">
        <v>14617</v>
      </c>
    </row>
    <row r="6875">
      <c r="A6875" s="3" t="s">
        <v>14618</v>
      </c>
      <c r="B6875" s="3" t="s">
        <v>14619</v>
      </c>
    </row>
    <row r="6876">
      <c r="A6876" s="3" t="s">
        <v>14620</v>
      </c>
      <c r="B6876" s="3" t="s">
        <v>14621</v>
      </c>
    </row>
    <row r="6877">
      <c r="A6877" s="3" t="s">
        <v>14622</v>
      </c>
      <c r="B6877" s="3" t="s">
        <v>14623</v>
      </c>
    </row>
    <row r="6878">
      <c r="A6878" s="3" t="s">
        <v>14624</v>
      </c>
      <c r="B6878" s="3" t="s">
        <v>14625</v>
      </c>
    </row>
    <row r="6879">
      <c r="A6879" s="3" t="s">
        <v>14626</v>
      </c>
      <c r="B6879" s="3" t="s">
        <v>14627</v>
      </c>
    </row>
    <row r="6880">
      <c r="A6880" s="3" t="s">
        <v>14628</v>
      </c>
      <c r="B6880" s="3" t="s">
        <v>14629</v>
      </c>
    </row>
    <row r="6881">
      <c r="A6881" s="3" t="s">
        <v>14630</v>
      </c>
      <c r="B6881" s="3" t="s">
        <v>14631</v>
      </c>
    </row>
    <row r="6882">
      <c r="A6882" s="3" t="s">
        <v>14632</v>
      </c>
      <c r="B6882" s="3" t="s">
        <v>14633</v>
      </c>
    </row>
    <row r="6883">
      <c r="A6883" s="3" t="s">
        <v>14634</v>
      </c>
      <c r="B6883" s="3" t="s">
        <v>14635</v>
      </c>
    </row>
    <row r="6884">
      <c r="A6884" s="3" t="s">
        <v>14636</v>
      </c>
      <c r="B6884" s="3" t="s">
        <v>14637</v>
      </c>
    </row>
    <row r="6885">
      <c r="A6885" s="3" t="s">
        <v>14638</v>
      </c>
      <c r="B6885" s="3" t="s">
        <v>14639</v>
      </c>
    </row>
    <row r="6886">
      <c r="A6886" s="3" t="s">
        <v>14640</v>
      </c>
      <c r="B6886" s="3" t="s">
        <v>14641</v>
      </c>
    </row>
    <row r="6887">
      <c r="A6887" s="3" t="s">
        <v>14642</v>
      </c>
      <c r="B6887" s="3" t="s">
        <v>14643</v>
      </c>
    </row>
    <row r="6888">
      <c r="A6888" s="3" t="s">
        <v>14644</v>
      </c>
      <c r="B6888" s="3" t="s">
        <v>14645</v>
      </c>
    </row>
    <row r="6889">
      <c r="A6889" s="3" t="s">
        <v>14646</v>
      </c>
      <c r="B6889" s="3" t="s">
        <v>14647</v>
      </c>
    </row>
    <row r="6890">
      <c r="A6890" s="3" t="s">
        <v>14648</v>
      </c>
      <c r="B6890" s="3" t="s">
        <v>14649</v>
      </c>
    </row>
    <row r="6891">
      <c r="A6891" s="3" t="s">
        <v>14650</v>
      </c>
      <c r="B6891" s="3" t="s">
        <v>14651</v>
      </c>
    </row>
    <row r="6892">
      <c r="A6892" s="3" t="s">
        <v>14652</v>
      </c>
      <c r="B6892" s="3" t="s">
        <v>14653</v>
      </c>
    </row>
    <row r="6893">
      <c r="A6893" s="3" t="s">
        <v>14654</v>
      </c>
      <c r="B6893" s="3" t="s">
        <v>14655</v>
      </c>
    </row>
    <row r="6894">
      <c r="A6894" s="3" t="s">
        <v>14656</v>
      </c>
      <c r="B6894" s="3" t="s">
        <v>14657</v>
      </c>
    </row>
    <row r="6895">
      <c r="A6895" s="3" t="s">
        <v>14658</v>
      </c>
      <c r="B6895" s="3" t="s">
        <v>14659</v>
      </c>
    </row>
    <row r="6896">
      <c r="A6896" s="3" t="s">
        <v>14660</v>
      </c>
      <c r="B6896" s="3" t="s">
        <v>14661</v>
      </c>
    </row>
    <row r="6897">
      <c r="A6897" s="3" t="s">
        <v>14662</v>
      </c>
      <c r="B6897" s="3" t="s">
        <v>14663</v>
      </c>
    </row>
    <row r="6898">
      <c r="A6898" s="3" t="s">
        <v>14664</v>
      </c>
      <c r="B6898" s="3" t="s">
        <v>14665</v>
      </c>
    </row>
    <row r="6899">
      <c r="A6899" s="3" t="s">
        <v>14666</v>
      </c>
      <c r="B6899" s="3" t="s">
        <v>14667</v>
      </c>
    </row>
    <row r="6900">
      <c r="A6900" s="3" t="s">
        <v>14668</v>
      </c>
      <c r="B6900" s="3" t="s">
        <v>14669</v>
      </c>
    </row>
    <row r="6901">
      <c r="A6901" s="3" t="s">
        <v>14670</v>
      </c>
      <c r="B6901" s="3" t="s">
        <v>14671</v>
      </c>
    </row>
    <row r="6902">
      <c r="A6902" s="3" t="s">
        <v>14672</v>
      </c>
      <c r="B6902" s="3" t="s">
        <v>14673</v>
      </c>
    </row>
    <row r="6903">
      <c r="A6903" s="3" t="s">
        <v>14674</v>
      </c>
      <c r="B6903" s="3" t="s">
        <v>14675</v>
      </c>
    </row>
    <row r="6904">
      <c r="A6904" s="3" t="s">
        <v>14676</v>
      </c>
      <c r="B6904" s="3" t="s">
        <v>14677</v>
      </c>
    </row>
    <row r="6905">
      <c r="A6905" s="3" t="s">
        <v>14678</v>
      </c>
      <c r="B6905" s="3" t="s">
        <v>14679</v>
      </c>
    </row>
    <row r="6906">
      <c r="A6906" s="3" t="s">
        <v>14680</v>
      </c>
      <c r="B6906" s="3" t="s">
        <v>14681</v>
      </c>
    </row>
    <row r="6907">
      <c r="A6907" s="3" t="s">
        <v>14682</v>
      </c>
      <c r="B6907" s="3" t="s">
        <v>14683</v>
      </c>
    </row>
    <row r="6908">
      <c r="A6908" s="3" t="s">
        <v>14684</v>
      </c>
      <c r="B6908" s="3" t="s">
        <v>14685</v>
      </c>
    </row>
    <row r="6909">
      <c r="A6909" s="3" t="s">
        <v>14686</v>
      </c>
      <c r="B6909" s="3" t="s">
        <v>14687</v>
      </c>
    </row>
    <row r="6910">
      <c r="A6910" s="3" t="s">
        <v>14688</v>
      </c>
      <c r="B6910" s="3" t="s">
        <v>14689</v>
      </c>
    </row>
    <row r="6911">
      <c r="A6911" s="3" t="s">
        <v>14690</v>
      </c>
      <c r="B6911" s="3" t="s">
        <v>14691</v>
      </c>
    </row>
    <row r="6912">
      <c r="A6912" s="3" t="s">
        <v>14692</v>
      </c>
      <c r="B6912" s="3" t="s">
        <v>14693</v>
      </c>
    </row>
    <row r="6913">
      <c r="A6913" s="3" t="s">
        <v>14694</v>
      </c>
      <c r="B6913" s="3" t="s">
        <v>14695</v>
      </c>
    </row>
    <row r="6914">
      <c r="A6914" s="3" t="s">
        <v>14696</v>
      </c>
      <c r="B6914" s="3" t="s">
        <v>14697</v>
      </c>
    </row>
    <row r="6915">
      <c r="A6915" s="3" t="s">
        <v>14698</v>
      </c>
      <c r="B6915" s="3" t="s">
        <v>14699</v>
      </c>
    </row>
    <row r="6916">
      <c r="A6916" s="3" t="s">
        <v>14700</v>
      </c>
      <c r="B6916" s="3" t="s">
        <v>14701</v>
      </c>
    </row>
    <row r="6917">
      <c r="A6917" s="3" t="s">
        <v>14702</v>
      </c>
      <c r="B6917" s="3" t="s">
        <v>14703</v>
      </c>
    </row>
    <row r="6918">
      <c r="A6918" s="3" t="s">
        <v>14704</v>
      </c>
      <c r="B6918" s="3" t="s">
        <v>14705</v>
      </c>
    </row>
    <row r="6919">
      <c r="A6919" s="3" t="s">
        <v>14706</v>
      </c>
      <c r="B6919" s="3" t="s">
        <v>14707</v>
      </c>
    </row>
    <row r="6920">
      <c r="A6920" s="3" t="s">
        <v>14708</v>
      </c>
      <c r="B6920" s="3" t="s">
        <v>14709</v>
      </c>
    </row>
    <row r="6921">
      <c r="A6921" s="3" t="s">
        <v>14710</v>
      </c>
      <c r="B6921" s="3" t="s">
        <v>14711</v>
      </c>
    </row>
    <row r="6922">
      <c r="A6922" s="3" t="s">
        <v>14712</v>
      </c>
      <c r="B6922" s="3" t="s">
        <v>14713</v>
      </c>
    </row>
    <row r="6923">
      <c r="A6923" s="3" t="s">
        <v>14714</v>
      </c>
      <c r="B6923" s="3" t="s">
        <v>14715</v>
      </c>
    </row>
    <row r="6924">
      <c r="A6924" s="3" t="s">
        <v>14716</v>
      </c>
      <c r="B6924" s="3" t="s">
        <v>14717</v>
      </c>
    </row>
    <row r="6925">
      <c r="A6925" s="3" t="s">
        <v>14718</v>
      </c>
      <c r="B6925" s="3" t="s">
        <v>14719</v>
      </c>
    </row>
    <row r="6926">
      <c r="A6926" s="3" t="s">
        <v>14720</v>
      </c>
      <c r="B6926" s="3" t="s">
        <v>14721</v>
      </c>
    </row>
    <row r="6927">
      <c r="A6927" s="3" t="s">
        <v>14722</v>
      </c>
      <c r="B6927" s="3" t="s">
        <v>14723</v>
      </c>
    </row>
    <row r="6928">
      <c r="A6928" s="3" t="s">
        <v>14724</v>
      </c>
      <c r="B6928" s="3" t="s">
        <v>14725</v>
      </c>
    </row>
    <row r="6929">
      <c r="A6929" s="3" t="s">
        <v>14726</v>
      </c>
      <c r="B6929" s="3" t="s">
        <v>14727</v>
      </c>
    </row>
    <row r="6930">
      <c r="A6930" s="3" t="s">
        <v>14728</v>
      </c>
      <c r="B6930" s="3" t="s">
        <v>14729</v>
      </c>
    </row>
    <row r="6931">
      <c r="A6931" s="3" t="s">
        <v>14730</v>
      </c>
      <c r="B6931" s="3" t="s">
        <v>14731</v>
      </c>
    </row>
    <row r="6932">
      <c r="A6932" s="3" t="s">
        <v>14732</v>
      </c>
      <c r="B6932" s="3" t="s">
        <v>14733</v>
      </c>
    </row>
    <row r="6933">
      <c r="A6933" s="3" t="s">
        <v>14734</v>
      </c>
      <c r="B6933" s="3" t="s">
        <v>14735</v>
      </c>
    </row>
    <row r="6934">
      <c r="A6934" s="3" t="s">
        <v>14736</v>
      </c>
      <c r="B6934" s="3" t="s">
        <v>14737</v>
      </c>
    </row>
    <row r="6935">
      <c r="A6935" s="3" t="s">
        <v>14738</v>
      </c>
      <c r="B6935" s="3" t="s">
        <v>14739</v>
      </c>
    </row>
    <row r="6936">
      <c r="A6936" s="3" t="s">
        <v>14740</v>
      </c>
      <c r="B6936" s="3" t="s">
        <v>14741</v>
      </c>
    </row>
    <row r="6937">
      <c r="A6937" s="3" t="s">
        <v>14742</v>
      </c>
      <c r="B6937" s="3" t="s">
        <v>14743</v>
      </c>
    </row>
    <row r="6938">
      <c r="A6938" s="3" t="s">
        <v>14744</v>
      </c>
      <c r="B6938" s="3" t="s">
        <v>14745</v>
      </c>
    </row>
    <row r="6939">
      <c r="A6939" s="3" t="s">
        <v>14746</v>
      </c>
      <c r="B6939" s="3" t="s">
        <v>14747</v>
      </c>
    </row>
    <row r="6940">
      <c r="A6940" s="3" t="s">
        <v>14748</v>
      </c>
      <c r="B6940" s="3" t="s">
        <v>14749</v>
      </c>
    </row>
    <row r="6941">
      <c r="A6941" s="3" t="s">
        <v>14750</v>
      </c>
      <c r="B6941" s="3" t="s">
        <v>14751</v>
      </c>
    </row>
    <row r="6942">
      <c r="A6942" s="3" t="s">
        <v>14752</v>
      </c>
      <c r="B6942" s="3" t="s">
        <v>14753</v>
      </c>
    </row>
    <row r="6943">
      <c r="A6943" s="3" t="s">
        <v>14754</v>
      </c>
      <c r="B6943" s="3" t="s">
        <v>14755</v>
      </c>
    </row>
    <row r="6944">
      <c r="A6944" s="3" t="s">
        <v>14756</v>
      </c>
      <c r="B6944" s="3" t="s">
        <v>14757</v>
      </c>
    </row>
    <row r="6945">
      <c r="A6945" s="3" t="s">
        <v>14758</v>
      </c>
      <c r="B6945" s="3" t="s">
        <v>14759</v>
      </c>
    </row>
    <row r="6946">
      <c r="A6946" s="3" t="s">
        <v>14760</v>
      </c>
      <c r="B6946" s="3" t="s">
        <v>14761</v>
      </c>
    </row>
    <row r="6947">
      <c r="A6947" s="3" t="s">
        <v>14762</v>
      </c>
      <c r="B6947" s="3" t="s">
        <v>14763</v>
      </c>
    </row>
    <row r="6948">
      <c r="A6948" s="3" t="s">
        <v>14764</v>
      </c>
      <c r="B6948" s="3" t="s">
        <v>14765</v>
      </c>
    </row>
    <row r="6949">
      <c r="A6949" s="3" t="s">
        <v>14766</v>
      </c>
      <c r="B6949" s="3" t="s">
        <v>14767</v>
      </c>
    </row>
    <row r="6950">
      <c r="A6950" s="3" t="s">
        <v>14768</v>
      </c>
      <c r="B6950" s="3" t="s">
        <v>14769</v>
      </c>
    </row>
    <row r="6951">
      <c r="A6951" s="3" t="s">
        <v>14770</v>
      </c>
      <c r="B6951" s="3" t="s">
        <v>14771</v>
      </c>
    </row>
    <row r="6952">
      <c r="A6952" s="3" t="s">
        <v>14772</v>
      </c>
      <c r="B6952" s="3" t="s">
        <v>14773</v>
      </c>
    </row>
    <row r="6953">
      <c r="A6953" s="3" t="s">
        <v>14774</v>
      </c>
      <c r="B6953" s="3" t="s">
        <v>14775</v>
      </c>
    </row>
    <row r="6954">
      <c r="A6954" s="3" t="s">
        <v>14776</v>
      </c>
      <c r="B6954" s="3" t="s">
        <v>14777</v>
      </c>
    </row>
    <row r="6955">
      <c r="A6955" s="3" t="s">
        <v>14778</v>
      </c>
      <c r="B6955" s="3" t="s">
        <v>14779</v>
      </c>
    </row>
    <row r="6956">
      <c r="A6956" s="3" t="s">
        <v>14780</v>
      </c>
      <c r="B6956" s="3" t="s">
        <v>14781</v>
      </c>
    </row>
    <row r="6957">
      <c r="A6957" s="3" t="s">
        <v>14782</v>
      </c>
      <c r="B6957" s="3" t="s">
        <v>14783</v>
      </c>
    </row>
    <row r="6958">
      <c r="A6958" s="3" t="s">
        <v>14784</v>
      </c>
      <c r="B6958" s="3" t="s">
        <v>14785</v>
      </c>
    </row>
    <row r="6959">
      <c r="A6959" s="3" t="s">
        <v>14786</v>
      </c>
      <c r="B6959" s="3" t="s">
        <v>14787</v>
      </c>
    </row>
    <row r="6960">
      <c r="A6960" s="3" t="s">
        <v>14788</v>
      </c>
      <c r="B6960" s="3" t="s">
        <v>14789</v>
      </c>
    </row>
    <row r="6961">
      <c r="A6961" s="3" t="s">
        <v>14790</v>
      </c>
      <c r="B6961" s="3" t="s">
        <v>14791</v>
      </c>
    </row>
    <row r="6962">
      <c r="A6962" s="3" t="s">
        <v>14792</v>
      </c>
      <c r="B6962" s="3" t="s">
        <v>14793</v>
      </c>
    </row>
    <row r="6963">
      <c r="A6963" s="3" t="s">
        <v>14794</v>
      </c>
      <c r="B6963" s="3" t="s">
        <v>14795</v>
      </c>
    </row>
    <row r="6964">
      <c r="A6964" s="3" t="s">
        <v>14796</v>
      </c>
      <c r="B6964" s="3" t="s">
        <v>14797</v>
      </c>
    </row>
    <row r="6965">
      <c r="A6965" s="3" t="s">
        <v>14798</v>
      </c>
      <c r="B6965" s="3" t="s">
        <v>14799</v>
      </c>
    </row>
    <row r="6966">
      <c r="A6966" s="3" t="s">
        <v>14800</v>
      </c>
      <c r="B6966" s="3" t="s">
        <v>14801</v>
      </c>
    </row>
    <row r="6967">
      <c r="A6967" s="3" t="s">
        <v>14802</v>
      </c>
      <c r="B6967" s="3" t="s">
        <v>14803</v>
      </c>
    </row>
    <row r="6968">
      <c r="A6968" s="3" t="s">
        <v>14804</v>
      </c>
      <c r="B6968" s="3" t="s">
        <v>14805</v>
      </c>
    </row>
    <row r="6969">
      <c r="A6969" s="3" t="s">
        <v>14806</v>
      </c>
      <c r="B6969" s="3" t="s">
        <v>14807</v>
      </c>
    </row>
    <row r="6970">
      <c r="A6970" s="3" t="s">
        <v>14808</v>
      </c>
      <c r="B6970" s="3" t="s">
        <v>14809</v>
      </c>
    </row>
    <row r="6971">
      <c r="A6971" s="3" t="s">
        <v>14810</v>
      </c>
      <c r="B6971" s="3" t="s">
        <v>14811</v>
      </c>
    </row>
    <row r="6972">
      <c r="A6972" s="3" t="s">
        <v>14812</v>
      </c>
      <c r="B6972" s="3" t="s">
        <v>14813</v>
      </c>
    </row>
    <row r="6973">
      <c r="A6973" s="3" t="s">
        <v>14814</v>
      </c>
      <c r="B6973" s="3" t="s">
        <v>14815</v>
      </c>
    </row>
    <row r="6974">
      <c r="A6974" s="3" t="s">
        <v>14816</v>
      </c>
      <c r="B6974" s="3" t="s">
        <v>14817</v>
      </c>
    </row>
    <row r="6975">
      <c r="A6975" s="3" t="s">
        <v>14818</v>
      </c>
      <c r="B6975" s="3" t="s">
        <v>14819</v>
      </c>
    </row>
    <row r="6976">
      <c r="A6976" s="3" t="s">
        <v>14820</v>
      </c>
      <c r="B6976" s="3" t="s">
        <v>14821</v>
      </c>
    </row>
    <row r="6977">
      <c r="A6977" s="3" t="s">
        <v>14822</v>
      </c>
      <c r="B6977" s="3" t="s">
        <v>14823</v>
      </c>
    </row>
    <row r="6978">
      <c r="A6978" s="3" t="s">
        <v>14824</v>
      </c>
      <c r="B6978" s="3" t="s">
        <v>14825</v>
      </c>
    </row>
    <row r="6979">
      <c r="A6979" s="3" t="s">
        <v>14826</v>
      </c>
      <c r="B6979" s="3" t="s">
        <v>14827</v>
      </c>
    </row>
    <row r="6980">
      <c r="A6980" s="3" t="s">
        <v>14828</v>
      </c>
      <c r="B6980" s="3" t="s">
        <v>14829</v>
      </c>
    </row>
    <row r="6981">
      <c r="A6981" s="3" t="s">
        <v>14830</v>
      </c>
      <c r="B6981" s="3" t="s">
        <v>14831</v>
      </c>
    </row>
    <row r="6982">
      <c r="A6982" s="3" t="s">
        <v>14832</v>
      </c>
      <c r="B6982" s="3" t="s">
        <v>14833</v>
      </c>
    </row>
    <row r="6983">
      <c r="A6983" s="3" t="s">
        <v>14834</v>
      </c>
      <c r="B6983" s="3" t="s">
        <v>14835</v>
      </c>
    </row>
    <row r="6984">
      <c r="A6984" s="3" t="s">
        <v>14836</v>
      </c>
      <c r="B6984" s="3" t="s">
        <v>14837</v>
      </c>
    </row>
    <row r="6985">
      <c r="A6985" s="3" t="s">
        <v>14838</v>
      </c>
      <c r="B6985" s="3" t="s">
        <v>14839</v>
      </c>
    </row>
    <row r="6986">
      <c r="A6986" s="3" t="s">
        <v>14840</v>
      </c>
      <c r="B6986" s="3" t="s">
        <v>14841</v>
      </c>
    </row>
    <row r="6987">
      <c r="A6987" s="3" t="s">
        <v>14842</v>
      </c>
      <c r="B6987" s="3" t="s">
        <v>14843</v>
      </c>
    </row>
    <row r="6988">
      <c r="A6988" s="3" t="s">
        <v>14844</v>
      </c>
      <c r="B6988" s="3" t="s">
        <v>14845</v>
      </c>
    </row>
    <row r="6989">
      <c r="A6989" s="3" t="s">
        <v>14846</v>
      </c>
      <c r="B6989" s="3" t="s">
        <v>14847</v>
      </c>
    </row>
    <row r="6990">
      <c r="A6990" s="3" t="s">
        <v>14848</v>
      </c>
      <c r="B6990" s="3" t="s">
        <v>14849</v>
      </c>
    </row>
    <row r="6991">
      <c r="A6991" s="3" t="s">
        <v>14850</v>
      </c>
      <c r="B6991" s="3" t="s">
        <v>14851</v>
      </c>
    </row>
    <row r="6992">
      <c r="A6992" s="3" t="s">
        <v>14852</v>
      </c>
      <c r="B6992" s="3" t="s">
        <v>14853</v>
      </c>
    </row>
    <row r="6993">
      <c r="A6993" s="3" t="s">
        <v>14854</v>
      </c>
      <c r="B6993" s="3" t="s">
        <v>14855</v>
      </c>
    </row>
    <row r="6994">
      <c r="A6994" s="3" t="s">
        <v>14856</v>
      </c>
      <c r="B6994" s="3" t="s">
        <v>14857</v>
      </c>
    </row>
    <row r="6995">
      <c r="A6995" s="3" t="s">
        <v>14858</v>
      </c>
      <c r="B6995" s="3" t="s">
        <v>14859</v>
      </c>
    </row>
    <row r="6996">
      <c r="A6996" s="3" t="s">
        <v>14860</v>
      </c>
      <c r="B6996" s="3" t="s">
        <v>14861</v>
      </c>
    </row>
    <row r="6997">
      <c r="A6997" s="3" t="s">
        <v>14862</v>
      </c>
      <c r="B6997" s="3" t="s">
        <v>14863</v>
      </c>
    </row>
    <row r="6998">
      <c r="A6998" s="3" t="s">
        <v>14864</v>
      </c>
      <c r="B6998" s="3" t="s">
        <v>14865</v>
      </c>
    </row>
    <row r="6999">
      <c r="A6999" s="3" t="s">
        <v>14866</v>
      </c>
      <c r="B6999" s="3" t="s">
        <v>14867</v>
      </c>
    </row>
    <row r="7000">
      <c r="A7000" s="3" t="s">
        <v>14868</v>
      </c>
      <c r="B7000" s="3" t="s">
        <v>14869</v>
      </c>
    </row>
    <row r="7001">
      <c r="A7001" s="3" t="s">
        <v>14870</v>
      </c>
      <c r="B7001" s="3" t="s">
        <v>14871</v>
      </c>
    </row>
    <row r="7002">
      <c r="A7002" s="3" t="s">
        <v>14872</v>
      </c>
      <c r="B7002" s="3" t="s">
        <v>14873</v>
      </c>
    </row>
    <row r="7003">
      <c r="A7003" s="3" t="s">
        <v>14874</v>
      </c>
      <c r="B7003" s="3" t="s">
        <v>14875</v>
      </c>
    </row>
    <row r="7004">
      <c r="A7004" s="3" t="s">
        <v>14876</v>
      </c>
      <c r="B7004" s="3" t="s">
        <v>14877</v>
      </c>
    </row>
    <row r="7005">
      <c r="A7005" s="3" t="s">
        <v>14878</v>
      </c>
      <c r="B7005" s="3" t="s">
        <v>14879</v>
      </c>
    </row>
    <row r="7006">
      <c r="A7006" s="3" t="s">
        <v>14880</v>
      </c>
      <c r="B7006" s="3" t="s">
        <v>14881</v>
      </c>
    </row>
    <row r="7007">
      <c r="A7007" s="3" t="s">
        <v>14882</v>
      </c>
      <c r="B7007" s="3" t="s">
        <v>14883</v>
      </c>
    </row>
    <row r="7008">
      <c r="A7008" s="3" t="s">
        <v>14884</v>
      </c>
      <c r="B7008" s="3" t="s">
        <v>14885</v>
      </c>
    </row>
    <row r="7009">
      <c r="A7009" s="3" t="s">
        <v>14886</v>
      </c>
      <c r="B7009" s="3" t="s">
        <v>14887</v>
      </c>
    </row>
    <row r="7010">
      <c r="A7010" s="3" t="s">
        <v>14888</v>
      </c>
      <c r="B7010" s="3" t="s">
        <v>14889</v>
      </c>
    </row>
    <row r="7011">
      <c r="A7011" s="3" t="s">
        <v>14890</v>
      </c>
      <c r="B7011" s="3" t="s">
        <v>14891</v>
      </c>
    </row>
    <row r="7012">
      <c r="A7012" s="3" t="s">
        <v>14892</v>
      </c>
      <c r="B7012" s="3" t="s">
        <v>14893</v>
      </c>
    </row>
    <row r="7013">
      <c r="A7013" s="3" t="s">
        <v>14894</v>
      </c>
      <c r="B7013" s="3" t="s">
        <v>14895</v>
      </c>
    </row>
    <row r="7014">
      <c r="A7014" s="3" t="s">
        <v>14896</v>
      </c>
      <c r="B7014" s="3" t="s">
        <v>14897</v>
      </c>
    </row>
    <row r="7015">
      <c r="A7015" s="3" t="s">
        <v>14898</v>
      </c>
      <c r="B7015" s="3" t="s">
        <v>14899</v>
      </c>
    </row>
    <row r="7016">
      <c r="A7016" s="3" t="s">
        <v>14900</v>
      </c>
      <c r="B7016" s="3" t="s">
        <v>14901</v>
      </c>
    </row>
    <row r="7017">
      <c r="A7017" s="3" t="s">
        <v>14902</v>
      </c>
      <c r="B7017" s="3" t="s">
        <v>14903</v>
      </c>
    </row>
    <row r="7018">
      <c r="A7018" s="3" t="s">
        <v>14904</v>
      </c>
      <c r="B7018" s="3" t="s">
        <v>14905</v>
      </c>
    </row>
    <row r="7019">
      <c r="A7019" s="3" t="s">
        <v>14906</v>
      </c>
      <c r="B7019" s="3" t="s">
        <v>14907</v>
      </c>
    </row>
    <row r="7020">
      <c r="A7020" s="3" t="s">
        <v>14908</v>
      </c>
      <c r="B7020" s="3" t="s">
        <v>14909</v>
      </c>
    </row>
    <row r="7021">
      <c r="A7021" s="3" t="s">
        <v>14910</v>
      </c>
      <c r="B7021" s="3" t="s">
        <v>14911</v>
      </c>
    </row>
    <row r="7022">
      <c r="A7022" s="3" t="s">
        <v>14912</v>
      </c>
      <c r="B7022" s="3" t="s">
        <v>14913</v>
      </c>
    </row>
    <row r="7023">
      <c r="A7023" s="3" t="s">
        <v>14914</v>
      </c>
      <c r="B7023" s="3" t="s">
        <v>14915</v>
      </c>
    </row>
    <row r="7024">
      <c r="A7024" s="3" t="s">
        <v>14916</v>
      </c>
      <c r="B7024" s="3" t="s">
        <v>14917</v>
      </c>
    </row>
    <row r="7025">
      <c r="A7025" s="3" t="s">
        <v>14918</v>
      </c>
      <c r="B7025" s="3" t="s">
        <v>14919</v>
      </c>
    </row>
    <row r="7026">
      <c r="A7026" s="3" t="s">
        <v>14920</v>
      </c>
      <c r="B7026" s="3" t="s">
        <v>14921</v>
      </c>
    </row>
    <row r="7027">
      <c r="A7027" s="3" t="s">
        <v>14922</v>
      </c>
      <c r="B7027" s="3" t="s">
        <v>14923</v>
      </c>
    </row>
    <row r="7028">
      <c r="A7028" s="3" t="s">
        <v>14924</v>
      </c>
      <c r="B7028" s="3" t="s">
        <v>14925</v>
      </c>
    </row>
    <row r="7029">
      <c r="A7029" s="3" t="s">
        <v>14926</v>
      </c>
      <c r="B7029" s="3" t="s">
        <v>14927</v>
      </c>
    </row>
    <row r="7030">
      <c r="A7030" s="3" t="s">
        <v>14928</v>
      </c>
      <c r="B7030" s="3" t="s">
        <v>14929</v>
      </c>
    </row>
    <row r="7031">
      <c r="A7031" s="3" t="s">
        <v>14930</v>
      </c>
      <c r="B7031" s="3" t="s">
        <v>14931</v>
      </c>
    </row>
    <row r="7032">
      <c r="A7032" s="3" t="s">
        <v>14932</v>
      </c>
      <c r="B7032" s="3" t="s">
        <v>14933</v>
      </c>
    </row>
    <row r="7033">
      <c r="A7033" s="3" t="s">
        <v>14934</v>
      </c>
      <c r="B7033" s="3" t="s">
        <v>14935</v>
      </c>
    </row>
    <row r="7034">
      <c r="A7034" s="3" t="s">
        <v>14936</v>
      </c>
      <c r="B7034" s="3" t="s">
        <v>14937</v>
      </c>
    </row>
    <row r="7035">
      <c r="A7035" s="3" t="s">
        <v>14938</v>
      </c>
      <c r="B7035" s="3" t="s">
        <v>14939</v>
      </c>
    </row>
    <row r="7036">
      <c r="A7036" s="3" t="s">
        <v>14940</v>
      </c>
      <c r="B7036" s="3" t="s">
        <v>14941</v>
      </c>
    </row>
    <row r="7037">
      <c r="A7037" s="3" t="s">
        <v>14942</v>
      </c>
      <c r="B7037" s="3" t="s">
        <v>14943</v>
      </c>
    </row>
    <row r="7038">
      <c r="A7038" s="3" t="s">
        <v>14944</v>
      </c>
      <c r="B7038" s="3" t="s">
        <v>14945</v>
      </c>
    </row>
    <row r="7039">
      <c r="A7039" s="3" t="s">
        <v>14946</v>
      </c>
      <c r="B7039" s="3" t="s">
        <v>14947</v>
      </c>
    </row>
    <row r="7040">
      <c r="A7040" s="3" t="s">
        <v>14948</v>
      </c>
      <c r="B7040" s="3" t="s">
        <v>14949</v>
      </c>
    </row>
    <row r="7041">
      <c r="A7041" s="3" t="s">
        <v>14950</v>
      </c>
      <c r="B7041" s="3" t="s">
        <v>14951</v>
      </c>
    </row>
    <row r="7042">
      <c r="A7042" s="3" t="s">
        <v>14952</v>
      </c>
      <c r="B7042" s="3" t="s">
        <v>14953</v>
      </c>
    </row>
    <row r="7043">
      <c r="A7043" s="3" t="s">
        <v>14954</v>
      </c>
      <c r="B7043" s="3" t="s">
        <v>14955</v>
      </c>
    </row>
    <row r="7044">
      <c r="A7044" s="3" t="s">
        <v>14956</v>
      </c>
      <c r="B7044" s="3" t="s">
        <v>14957</v>
      </c>
    </row>
    <row r="7045">
      <c r="A7045" s="3" t="s">
        <v>14958</v>
      </c>
      <c r="B7045" s="3" t="s">
        <v>14959</v>
      </c>
    </row>
    <row r="7046">
      <c r="A7046" s="3" t="s">
        <v>14960</v>
      </c>
      <c r="B7046" s="3" t="s">
        <v>14961</v>
      </c>
    </row>
    <row r="7047">
      <c r="A7047" s="3" t="s">
        <v>14962</v>
      </c>
      <c r="B7047" s="3" t="s">
        <v>14963</v>
      </c>
    </row>
    <row r="7048">
      <c r="A7048" s="3" t="s">
        <v>14964</v>
      </c>
      <c r="B7048" s="3" t="s">
        <v>14965</v>
      </c>
    </row>
    <row r="7049">
      <c r="A7049" s="3" t="s">
        <v>14966</v>
      </c>
      <c r="B7049" s="3" t="s">
        <v>14967</v>
      </c>
    </row>
    <row r="7050">
      <c r="A7050" s="3" t="s">
        <v>14968</v>
      </c>
      <c r="B7050" s="3" t="s">
        <v>14969</v>
      </c>
    </row>
    <row r="7051">
      <c r="A7051" s="3" t="s">
        <v>14970</v>
      </c>
      <c r="B7051" s="3" t="s">
        <v>14971</v>
      </c>
    </row>
    <row r="7052">
      <c r="A7052" s="3" t="s">
        <v>14972</v>
      </c>
      <c r="B7052" s="3" t="s">
        <v>14973</v>
      </c>
    </row>
    <row r="7053">
      <c r="A7053" s="3" t="s">
        <v>14974</v>
      </c>
      <c r="B7053" s="3" t="s">
        <v>14975</v>
      </c>
    </row>
    <row r="7054">
      <c r="A7054" s="3" t="s">
        <v>14976</v>
      </c>
      <c r="B7054" s="3" t="s">
        <v>14977</v>
      </c>
    </row>
    <row r="7055">
      <c r="A7055" s="3" t="s">
        <v>14978</v>
      </c>
      <c r="B7055" s="3" t="s">
        <v>14979</v>
      </c>
    </row>
    <row r="7056">
      <c r="A7056" s="3" t="s">
        <v>14980</v>
      </c>
      <c r="B7056" s="3" t="s">
        <v>14981</v>
      </c>
    </row>
    <row r="7057">
      <c r="A7057" s="3" t="s">
        <v>14982</v>
      </c>
      <c r="B7057" s="3" t="s">
        <v>14983</v>
      </c>
    </row>
    <row r="7058">
      <c r="A7058" s="3" t="s">
        <v>14984</v>
      </c>
      <c r="B7058" s="3" t="s">
        <v>14985</v>
      </c>
    </row>
    <row r="7059">
      <c r="A7059" s="3" t="s">
        <v>14986</v>
      </c>
      <c r="B7059" s="3" t="s">
        <v>14987</v>
      </c>
    </row>
    <row r="7060">
      <c r="A7060" s="3" t="s">
        <v>14988</v>
      </c>
      <c r="B7060" s="3" t="s">
        <v>14989</v>
      </c>
    </row>
    <row r="7061">
      <c r="A7061" s="3" t="s">
        <v>14990</v>
      </c>
      <c r="B7061" s="3" t="s">
        <v>14991</v>
      </c>
    </row>
    <row r="7062">
      <c r="A7062" s="3" t="s">
        <v>14992</v>
      </c>
      <c r="B7062" s="3" t="s">
        <v>14993</v>
      </c>
    </row>
    <row r="7063">
      <c r="A7063" s="3" t="s">
        <v>14994</v>
      </c>
      <c r="B7063" s="3" t="s">
        <v>14995</v>
      </c>
    </row>
    <row r="7064">
      <c r="A7064" s="3" t="s">
        <v>14996</v>
      </c>
      <c r="B7064" s="3" t="s">
        <v>14997</v>
      </c>
    </row>
    <row r="7065">
      <c r="A7065" s="3" t="s">
        <v>14998</v>
      </c>
      <c r="B7065" s="3" t="s">
        <v>14999</v>
      </c>
    </row>
    <row r="7066">
      <c r="A7066" s="3" t="s">
        <v>15000</v>
      </c>
      <c r="B7066" s="3" t="s">
        <v>15001</v>
      </c>
    </row>
    <row r="7067">
      <c r="A7067" s="3" t="s">
        <v>15002</v>
      </c>
      <c r="B7067" s="3" t="s">
        <v>15003</v>
      </c>
    </row>
    <row r="7068">
      <c r="A7068" s="3" t="s">
        <v>15004</v>
      </c>
      <c r="B7068" s="3" t="s">
        <v>15005</v>
      </c>
    </row>
    <row r="7069">
      <c r="A7069" s="3" t="s">
        <v>15006</v>
      </c>
      <c r="B7069" s="3" t="s">
        <v>15007</v>
      </c>
    </row>
    <row r="7070">
      <c r="A7070" s="3" t="s">
        <v>15008</v>
      </c>
      <c r="B7070" s="3" t="s">
        <v>15009</v>
      </c>
    </row>
    <row r="7071">
      <c r="A7071" s="3" t="s">
        <v>15010</v>
      </c>
      <c r="B7071" s="3" t="s">
        <v>15011</v>
      </c>
    </row>
    <row r="7072">
      <c r="A7072" s="3" t="s">
        <v>15012</v>
      </c>
      <c r="B7072" s="3" t="s">
        <v>15013</v>
      </c>
    </row>
    <row r="7073">
      <c r="A7073" s="3" t="s">
        <v>15014</v>
      </c>
      <c r="B7073" s="3" t="s">
        <v>15015</v>
      </c>
    </row>
    <row r="7074">
      <c r="A7074" s="3" t="s">
        <v>15016</v>
      </c>
      <c r="B7074" s="3" t="s">
        <v>15017</v>
      </c>
    </row>
    <row r="7075">
      <c r="A7075" s="3" t="s">
        <v>15018</v>
      </c>
      <c r="B7075" s="3" t="s">
        <v>15019</v>
      </c>
    </row>
    <row r="7076">
      <c r="A7076" s="3" t="s">
        <v>15020</v>
      </c>
      <c r="B7076" s="3" t="s">
        <v>15021</v>
      </c>
    </row>
    <row r="7077">
      <c r="A7077" s="3" t="s">
        <v>15022</v>
      </c>
      <c r="B7077" s="3" t="s">
        <v>15023</v>
      </c>
    </row>
    <row r="7078">
      <c r="A7078" s="3" t="s">
        <v>15024</v>
      </c>
      <c r="B7078" s="3" t="s">
        <v>15025</v>
      </c>
    </row>
    <row r="7079">
      <c r="A7079" s="3" t="s">
        <v>15026</v>
      </c>
      <c r="B7079" s="3" t="s">
        <v>15027</v>
      </c>
    </row>
    <row r="7080">
      <c r="A7080" s="3" t="s">
        <v>15028</v>
      </c>
      <c r="B7080" s="3" t="s">
        <v>15029</v>
      </c>
    </row>
    <row r="7081">
      <c r="A7081" s="3" t="s">
        <v>15030</v>
      </c>
      <c r="B7081" s="3" t="s">
        <v>15031</v>
      </c>
    </row>
    <row r="7082">
      <c r="A7082" s="3" t="s">
        <v>15032</v>
      </c>
      <c r="B7082" s="3" t="s">
        <v>15033</v>
      </c>
    </row>
    <row r="7083">
      <c r="A7083" s="3" t="s">
        <v>15034</v>
      </c>
      <c r="B7083" s="3" t="s">
        <v>15035</v>
      </c>
    </row>
    <row r="7084">
      <c r="A7084" s="3" t="s">
        <v>15036</v>
      </c>
      <c r="B7084" s="3" t="s">
        <v>15037</v>
      </c>
    </row>
    <row r="7085">
      <c r="A7085" s="3" t="s">
        <v>15038</v>
      </c>
      <c r="B7085" s="3" t="s">
        <v>15039</v>
      </c>
    </row>
    <row r="7086">
      <c r="A7086" s="3" t="s">
        <v>15040</v>
      </c>
      <c r="B7086" s="3" t="s">
        <v>15041</v>
      </c>
    </row>
    <row r="7087">
      <c r="A7087" s="3" t="s">
        <v>15042</v>
      </c>
      <c r="B7087" s="3" t="s">
        <v>15043</v>
      </c>
    </row>
    <row r="7088">
      <c r="A7088" s="3" t="s">
        <v>15044</v>
      </c>
      <c r="B7088" s="3" t="s">
        <v>15045</v>
      </c>
    </row>
    <row r="7089">
      <c r="A7089" s="3" t="s">
        <v>15046</v>
      </c>
      <c r="B7089" s="3" t="s">
        <v>15047</v>
      </c>
    </row>
    <row r="7090">
      <c r="A7090" s="3" t="s">
        <v>15048</v>
      </c>
      <c r="B7090" s="3" t="s">
        <v>15049</v>
      </c>
    </row>
    <row r="7091">
      <c r="A7091" s="3" t="s">
        <v>15050</v>
      </c>
      <c r="B7091" s="3" t="s">
        <v>15051</v>
      </c>
    </row>
    <row r="7092">
      <c r="A7092" s="3" t="s">
        <v>15052</v>
      </c>
      <c r="B7092" s="3" t="s">
        <v>15053</v>
      </c>
    </row>
    <row r="7093">
      <c r="A7093" s="3" t="s">
        <v>15054</v>
      </c>
      <c r="B7093" s="3" t="s">
        <v>15055</v>
      </c>
    </row>
    <row r="7094">
      <c r="A7094" s="3" t="s">
        <v>15056</v>
      </c>
      <c r="B7094" s="3" t="s">
        <v>15057</v>
      </c>
    </row>
    <row r="7095">
      <c r="A7095" s="3" t="s">
        <v>15058</v>
      </c>
      <c r="B7095" s="3" t="s">
        <v>15059</v>
      </c>
    </row>
    <row r="7096">
      <c r="A7096" s="3" t="s">
        <v>15060</v>
      </c>
      <c r="B7096" s="3" t="s">
        <v>15061</v>
      </c>
    </row>
    <row r="7097">
      <c r="A7097" s="3" t="s">
        <v>15062</v>
      </c>
      <c r="B7097" s="3" t="s">
        <v>15063</v>
      </c>
    </row>
    <row r="7098">
      <c r="A7098" s="3" t="s">
        <v>15064</v>
      </c>
      <c r="B7098" s="3" t="s">
        <v>15065</v>
      </c>
    </row>
    <row r="7099">
      <c r="A7099" s="3" t="s">
        <v>15066</v>
      </c>
      <c r="B7099" s="3" t="s">
        <v>15067</v>
      </c>
    </row>
    <row r="7100">
      <c r="A7100" s="3" t="s">
        <v>15068</v>
      </c>
      <c r="B7100" s="3" t="s">
        <v>15069</v>
      </c>
    </row>
    <row r="7101">
      <c r="A7101" s="3" t="s">
        <v>15070</v>
      </c>
      <c r="B7101" s="3" t="s">
        <v>15071</v>
      </c>
    </row>
    <row r="7102">
      <c r="A7102" s="3" t="s">
        <v>15072</v>
      </c>
      <c r="B7102" s="3" t="s">
        <v>15073</v>
      </c>
    </row>
    <row r="7103">
      <c r="A7103" s="3" t="s">
        <v>15074</v>
      </c>
      <c r="B7103" s="3" t="s">
        <v>15075</v>
      </c>
    </row>
    <row r="7104">
      <c r="A7104" s="3" t="s">
        <v>15076</v>
      </c>
      <c r="B7104" s="3" t="s">
        <v>15077</v>
      </c>
    </row>
    <row r="7105">
      <c r="A7105" s="3" t="s">
        <v>15078</v>
      </c>
      <c r="B7105" s="3" t="s">
        <v>15079</v>
      </c>
    </row>
    <row r="7106">
      <c r="A7106" s="3" t="s">
        <v>15080</v>
      </c>
      <c r="B7106" s="3" t="s">
        <v>15081</v>
      </c>
    </row>
    <row r="7107">
      <c r="A7107" s="3" t="s">
        <v>15082</v>
      </c>
      <c r="B7107" s="3" t="s">
        <v>15083</v>
      </c>
    </row>
    <row r="7108">
      <c r="A7108" s="3" t="s">
        <v>15084</v>
      </c>
      <c r="B7108" s="3" t="s">
        <v>15085</v>
      </c>
    </row>
    <row r="7109">
      <c r="A7109" s="3" t="s">
        <v>15086</v>
      </c>
      <c r="B7109" s="3" t="s">
        <v>15087</v>
      </c>
    </row>
    <row r="7110">
      <c r="A7110" s="3" t="s">
        <v>15088</v>
      </c>
      <c r="B7110" s="3" t="s">
        <v>15089</v>
      </c>
    </row>
    <row r="7111">
      <c r="A7111" s="3" t="s">
        <v>15090</v>
      </c>
      <c r="B7111" s="3" t="s">
        <v>15091</v>
      </c>
    </row>
    <row r="7112">
      <c r="A7112" s="3" t="s">
        <v>15092</v>
      </c>
      <c r="B7112" s="3" t="s">
        <v>15093</v>
      </c>
    </row>
    <row r="7113">
      <c r="A7113" s="3" t="s">
        <v>15094</v>
      </c>
      <c r="B7113" s="3" t="s">
        <v>15095</v>
      </c>
    </row>
    <row r="7114">
      <c r="A7114" s="3" t="s">
        <v>15096</v>
      </c>
      <c r="B7114" s="3" t="s">
        <v>15097</v>
      </c>
    </row>
    <row r="7115">
      <c r="A7115" s="3" t="s">
        <v>15098</v>
      </c>
      <c r="B7115" s="3" t="s">
        <v>15099</v>
      </c>
    </row>
    <row r="7116">
      <c r="A7116" s="3" t="s">
        <v>15100</v>
      </c>
      <c r="B7116" s="3" t="s">
        <v>15101</v>
      </c>
    </row>
    <row r="7117">
      <c r="A7117" s="3" t="s">
        <v>15102</v>
      </c>
      <c r="B7117" s="3" t="s">
        <v>15103</v>
      </c>
    </row>
    <row r="7118">
      <c r="A7118" s="3" t="s">
        <v>15104</v>
      </c>
      <c r="B7118" s="3" t="s">
        <v>15105</v>
      </c>
    </row>
    <row r="7119">
      <c r="A7119" s="3" t="s">
        <v>15106</v>
      </c>
      <c r="B7119" s="3" t="s">
        <v>15107</v>
      </c>
    </row>
    <row r="7120">
      <c r="A7120" s="3" t="s">
        <v>15108</v>
      </c>
      <c r="B7120" s="3" t="s">
        <v>15109</v>
      </c>
    </row>
    <row r="7121">
      <c r="A7121" s="3" t="s">
        <v>15110</v>
      </c>
      <c r="B7121" s="3" t="s">
        <v>15111</v>
      </c>
    </row>
    <row r="7122">
      <c r="A7122" s="3" t="s">
        <v>15112</v>
      </c>
      <c r="B7122" s="3" t="s">
        <v>15113</v>
      </c>
    </row>
    <row r="7123">
      <c r="A7123" s="3" t="s">
        <v>15114</v>
      </c>
      <c r="B7123" s="3" t="s">
        <v>15115</v>
      </c>
    </row>
    <row r="7124">
      <c r="A7124" s="3" t="s">
        <v>15116</v>
      </c>
      <c r="B7124" s="3" t="s">
        <v>15117</v>
      </c>
    </row>
    <row r="7125">
      <c r="A7125" s="3" t="s">
        <v>15118</v>
      </c>
      <c r="B7125" s="3" t="s">
        <v>15119</v>
      </c>
    </row>
    <row r="7126">
      <c r="A7126" s="3" t="s">
        <v>15120</v>
      </c>
      <c r="B7126" s="3" t="s">
        <v>15121</v>
      </c>
    </row>
    <row r="7127">
      <c r="A7127" s="3" t="s">
        <v>15122</v>
      </c>
      <c r="B7127" s="3" t="s">
        <v>15123</v>
      </c>
    </row>
    <row r="7128">
      <c r="A7128" s="3" t="s">
        <v>15124</v>
      </c>
      <c r="B7128" s="3" t="s">
        <v>15125</v>
      </c>
    </row>
    <row r="7129">
      <c r="A7129" s="3" t="s">
        <v>15126</v>
      </c>
      <c r="B7129" s="3" t="s">
        <v>15127</v>
      </c>
    </row>
    <row r="7130">
      <c r="A7130" s="3" t="s">
        <v>15128</v>
      </c>
      <c r="B7130" s="3" t="s">
        <v>15129</v>
      </c>
    </row>
    <row r="7131">
      <c r="A7131" s="3" t="s">
        <v>15130</v>
      </c>
      <c r="B7131" s="3" t="s">
        <v>15131</v>
      </c>
    </row>
    <row r="7132">
      <c r="A7132" s="3" t="s">
        <v>15132</v>
      </c>
      <c r="B7132" s="3" t="s">
        <v>15133</v>
      </c>
    </row>
    <row r="7133">
      <c r="A7133" s="3" t="s">
        <v>15134</v>
      </c>
      <c r="B7133" s="3" t="s">
        <v>15135</v>
      </c>
    </row>
    <row r="7134">
      <c r="A7134" s="3" t="s">
        <v>15136</v>
      </c>
      <c r="B7134" s="3" t="s">
        <v>15137</v>
      </c>
    </row>
    <row r="7135">
      <c r="A7135" s="3" t="s">
        <v>15138</v>
      </c>
      <c r="B7135" s="3" t="s">
        <v>15139</v>
      </c>
    </row>
    <row r="7136">
      <c r="A7136" s="3" t="s">
        <v>15140</v>
      </c>
      <c r="B7136" s="3" t="s">
        <v>15141</v>
      </c>
    </row>
    <row r="7137">
      <c r="A7137" s="3" t="s">
        <v>15142</v>
      </c>
      <c r="B7137" s="3" t="s">
        <v>15143</v>
      </c>
    </row>
    <row r="7138">
      <c r="A7138" s="3" t="s">
        <v>15144</v>
      </c>
      <c r="B7138" s="3" t="s">
        <v>15145</v>
      </c>
    </row>
    <row r="7139">
      <c r="A7139" s="3" t="s">
        <v>15146</v>
      </c>
      <c r="B7139" s="3" t="s">
        <v>15147</v>
      </c>
    </row>
    <row r="7140">
      <c r="A7140" s="3" t="s">
        <v>15148</v>
      </c>
      <c r="B7140" s="3" t="s">
        <v>15149</v>
      </c>
    </row>
    <row r="7141">
      <c r="A7141" s="3" t="s">
        <v>15150</v>
      </c>
      <c r="B7141" s="3" t="s">
        <v>15151</v>
      </c>
    </row>
    <row r="7142">
      <c r="A7142" s="3" t="s">
        <v>15152</v>
      </c>
      <c r="B7142" s="3" t="s">
        <v>15153</v>
      </c>
    </row>
    <row r="7143">
      <c r="A7143" s="3" t="s">
        <v>15154</v>
      </c>
      <c r="B7143" s="3" t="s">
        <v>15155</v>
      </c>
    </row>
    <row r="7144">
      <c r="A7144" s="3" t="s">
        <v>15156</v>
      </c>
      <c r="B7144" s="3" t="s">
        <v>15157</v>
      </c>
    </row>
    <row r="7145">
      <c r="A7145" s="3" t="s">
        <v>15158</v>
      </c>
      <c r="B7145" s="3" t="s">
        <v>15159</v>
      </c>
    </row>
    <row r="7146">
      <c r="A7146" s="3" t="s">
        <v>15160</v>
      </c>
      <c r="B7146" s="3" t="s">
        <v>15161</v>
      </c>
    </row>
    <row r="7147">
      <c r="A7147" s="3" t="s">
        <v>15162</v>
      </c>
      <c r="B7147" s="3" t="s">
        <v>15163</v>
      </c>
    </row>
    <row r="7148">
      <c r="A7148" s="3" t="s">
        <v>15164</v>
      </c>
      <c r="B7148" s="3" t="s">
        <v>15165</v>
      </c>
    </row>
    <row r="7149">
      <c r="A7149" s="3" t="s">
        <v>15166</v>
      </c>
      <c r="B7149" s="3" t="s">
        <v>15167</v>
      </c>
    </row>
    <row r="7150">
      <c r="A7150" s="3" t="s">
        <v>15168</v>
      </c>
      <c r="B7150" s="3" t="s">
        <v>15169</v>
      </c>
    </row>
    <row r="7151">
      <c r="A7151" s="3" t="s">
        <v>15170</v>
      </c>
      <c r="B7151" s="3" t="s">
        <v>15171</v>
      </c>
    </row>
    <row r="7152">
      <c r="A7152" s="3" t="s">
        <v>15172</v>
      </c>
      <c r="B7152" s="3" t="s">
        <v>15173</v>
      </c>
    </row>
    <row r="7153">
      <c r="A7153" s="3" t="s">
        <v>15174</v>
      </c>
      <c r="B7153" s="3" t="s">
        <v>15175</v>
      </c>
    </row>
    <row r="7154">
      <c r="A7154" s="3" t="s">
        <v>15176</v>
      </c>
      <c r="B7154" s="3" t="s">
        <v>15177</v>
      </c>
    </row>
    <row r="7155">
      <c r="A7155" s="3" t="s">
        <v>15178</v>
      </c>
      <c r="B7155" s="3" t="s">
        <v>15179</v>
      </c>
    </row>
    <row r="7156">
      <c r="A7156" s="3" t="s">
        <v>15180</v>
      </c>
      <c r="B7156" s="3" t="s">
        <v>15181</v>
      </c>
    </row>
    <row r="7157">
      <c r="A7157" s="3" t="s">
        <v>15182</v>
      </c>
      <c r="B7157" s="3" t="s">
        <v>15183</v>
      </c>
    </row>
    <row r="7158">
      <c r="A7158" s="3" t="s">
        <v>15184</v>
      </c>
      <c r="B7158" s="3" t="s">
        <v>15185</v>
      </c>
    </row>
    <row r="7159">
      <c r="A7159" s="3" t="s">
        <v>15186</v>
      </c>
      <c r="B7159" s="3" t="s">
        <v>15187</v>
      </c>
    </row>
    <row r="7160">
      <c r="A7160" s="3" t="s">
        <v>15188</v>
      </c>
      <c r="B7160" s="3" t="s">
        <v>15189</v>
      </c>
    </row>
    <row r="7161">
      <c r="A7161" s="3" t="s">
        <v>15190</v>
      </c>
      <c r="B7161" s="3" t="s">
        <v>15191</v>
      </c>
    </row>
    <row r="7162">
      <c r="A7162" s="3" t="s">
        <v>15192</v>
      </c>
      <c r="B7162" s="3" t="s">
        <v>15193</v>
      </c>
    </row>
    <row r="7163">
      <c r="A7163" s="3" t="s">
        <v>15194</v>
      </c>
      <c r="B7163" s="3" t="s">
        <v>15195</v>
      </c>
    </row>
    <row r="7164">
      <c r="A7164" s="3" t="s">
        <v>15196</v>
      </c>
      <c r="B7164" s="3" t="s">
        <v>15197</v>
      </c>
    </row>
    <row r="7165">
      <c r="A7165" s="3" t="s">
        <v>15198</v>
      </c>
      <c r="B7165" s="3" t="s">
        <v>15199</v>
      </c>
    </row>
    <row r="7166">
      <c r="A7166" s="3" t="s">
        <v>15200</v>
      </c>
      <c r="B7166" s="3" t="s">
        <v>15201</v>
      </c>
    </row>
    <row r="7167">
      <c r="A7167" s="3" t="s">
        <v>15202</v>
      </c>
      <c r="B7167" s="3" t="s">
        <v>15203</v>
      </c>
    </row>
    <row r="7168">
      <c r="A7168" s="3" t="s">
        <v>15204</v>
      </c>
      <c r="B7168" s="3" t="s">
        <v>15205</v>
      </c>
    </row>
    <row r="7169">
      <c r="A7169" s="3" t="s">
        <v>15206</v>
      </c>
      <c r="B7169" s="3" t="s">
        <v>15207</v>
      </c>
    </row>
    <row r="7170">
      <c r="A7170" s="3" t="s">
        <v>15208</v>
      </c>
      <c r="B7170" s="3" t="s">
        <v>15209</v>
      </c>
    </row>
    <row r="7171">
      <c r="A7171" s="3" t="s">
        <v>15210</v>
      </c>
      <c r="B7171" s="3" t="s">
        <v>15211</v>
      </c>
    </row>
    <row r="7172">
      <c r="A7172" s="3" t="s">
        <v>15212</v>
      </c>
      <c r="B7172" s="3" t="s">
        <v>15213</v>
      </c>
    </row>
    <row r="7173">
      <c r="A7173" s="3" t="s">
        <v>15214</v>
      </c>
      <c r="B7173" s="3" t="s">
        <v>15215</v>
      </c>
    </row>
    <row r="7174">
      <c r="A7174" s="3" t="s">
        <v>15216</v>
      </c>
      <c r="B7174" s="3" t="s">
        <v>15217</v>
      </c>
    </row>
    <row r="7175">
      <c r="A7175" s="3" t="s">
        <v>15218</v>
      </c>
      <c r="B7175" s="3" t="s">
        <v>15219</v>
      </c>
    </row>
    <row r="7176">
      <c r="A7176" s="3" t="s">
        <v>15220</v>
      </c>
      <c r="B7176" s="3" t="s">
        <v>15221</v>
      </c>
    </row>
    <row r="7177">
      <c r="A7177" s="3" t="s">
        <v>15222</v>
      </c>
      <c r="B7177" s="3" t="s">
        <v>15223</v>
      </c>
    </row>
    <row r="7178">
      <c r="A7178" s="3" t="s">
        <v>15224</v>
      </c>
      <c r="B7178" s="3" t="s">
        <v>15225</v>
      </c>
    </row>
    <row r="7179">
      <c r="A7179" s="3" t="s">
        <v>15226</v>
      </c>
      <c r="B7179" s="3" t="s">
        <v>15227</v>
      </c>
    </row>
    <row r="7180">
      <c r="A7180" s="3" t="s">
        <v>15228</v>
      </c>
      <c r="B7180" s="3" t="s">
        <v>15229</v>
      </c>
    </row>
    <row r="7181">
      <c r="A7181" s="3" t="s">
        <v>15230</v>
      </c>
      <c r="B7181" s="3" t="s">
        <v>15231</v>
      </c>
    </row>
    <row r="7182">
      <c r="A7182" s="3" t="s">
        <v>15232</v>
      </c>
      <c r="B7182" s="3" t="s">
        <v>15233</v>
      </c>
    </row>
    <row r="7183">
      <c r="A7183" s="3" t="s">
        <v>15234</v>
      </c>
      <c r="B7183" s="3" t="s">
        <v>15235</v>
      </c>
    </row>
    <row r="7184">
      <c r="A7184" s="3" t="s">
        <v>15236</v>
      </c>
      <c r="B7184" s="3" t="s">
        <v>15237</v>
      </c>
    </row>
    <row r="7185">
      <c r="A7185" s="3" t="s">
        <v>15238</v>
      </c>
      <c r="B7185" s="3" t="s">
        <v>15239</v>
      </c>
    </row>
    <row r="7186">
      <c r="A7186" s="3" t="s">
        <v>15240</v>
      </c>
      <c r="B7186" s="3" t="s">
        <v>15241</v>
      </c>
    </row>
    <row r="7187">
      <c r="A7187" s="3" t="s">
        <v>15242</v>
      </c>
      <c r="B7187" s="3" t="s">
        <v>15243</v>
      </c>
    </row>
    <row r="7188">
      <c r="A7188" s="3" t="s">
        <v>15244</v>
      </c>
      <c r="B7188" s="3" t="s">
        <v>15245</v>
      </c>
    </row>
    <row r="7189">
      <c r="A7189" s="3" t="s">
        <v>15246</v>
      </c>
      <c r="B7189" s="3" t="s">
        <v>15247</v>
      </c>
    </row>
    <row r="7190">
      <c r="A7190" s="3" t="s">
        <v>15248</v>
      </c>
      <c r="B7190" s="3" t="s">
        <v>15249</v>
      </c>
    </row>
    <row r="7191">
      <c r="A7191" s="3" t="s">
        <v>15250</v>
      </c>
      <c r="B7191" s="3" t="s">
        <v>15251</v>
      </c>
    </row>
    <row r="7192">
      <c r="A7192" s="3" t="s">
        <v>15252</v>
      </c>
      <c r="B7192" s="3" t="s">
        <v>15253</v>
      </c>
    </row>
    <row r="7193">
      <c r="A7193" s="3" t="s">
        <v>15254</v>
      </c>
      <c r="B7193" s="3" t="s">
        <v>15255</v>
      </c>
    </row>
    <row r="7194">
      <c r="A7194" s="3" t="s">
        <v>15256</v>
      </c>
      <c r="B7194" s="3" t="s">
        <v>15257</v>
      </c>
    </row>
    <row r="7195">
      <c r="A7195" s="3" t="s">
        <v>15258</v>
      </c>
      <c r="B7195" s="3" t="s">
        <v>15259</v>
      </c>
    </row>
    <row r="7196">
      <c r="A7196" s="3" t="s">
        <v>15260</v>
      </c>
      <c r="B7196" s="3" t="s">
        <v>15261</v>
      </c>
    </row>
    <row r="7197">
      <c r="A7197" s="3" t="s">
        <v>15262</v>
      </c>
      <c r="B7197" s="3" t="s">
        <v>15263</v>
      </c>
    </row>
    <row r="7198">
      <c r="A7198" s="3" t="s">
        <v>15264</v>
      </c>
      <c r="B7198" s="3" t="s">
        <v>15265</v>
      </c>
    </row>
    <row r="7199">
      <c r="A7199" s="3" t="s">
        <v>15266</v>
      </c>
      <c r="B7199" s="3" t="s">
        <v>15267</v>
      </c>
    </row>
    <row r="7200">
      <c r="A7200" s="3" t="s">
        <v>15268</v>
      </c>
      <c r="B7200" s="3" t="s">
        <v>15269</v>
      </c>
    </row>
    <row r="7201">
      <c r="A7201" s="3" t="s">
        <v>15270</v>
      </c>
      <c r="B7201" s="3" t="s">
        <v>15271</v>
      </c>
    </row>
    <row r="7202">
      <c r="A7202" s="3" t="s">
        <v>15272</v>
      </c>
      <c r="B7202" s="3" t="s">
        <v>15273</v>
      </c>
    </row>
    <row r="7203">
      <c r="A7203" s="3" t="s">
        <v>15274</v>
      </c>
      <c r="B7203" s="3" t="s">
        <v>15275</v>
      </c>
    </row>
    <row r="7204">
      <c r="A7204" s="3" t="s">
        <v>15276</v>
      </c>
      <c r="B7204" s="3" t="s">
        <v>15277</v>
      </c>
    </row>
    <row r="7205">
      <c r="A7205" s="3" t="s">
        <v>15278</v>
      </c>
      <c r="B7205" s="3" t="s">
        <v>15279</v>
      </c>
    </row>
    <row r="7206">
      <c r="A7206" s="3" t="s">
        <v>15280</v>
      </c>
      <c r="B7206" s="3" t="s">
        <v>15281</v>
      </c>
    </row>
    <row r="7207">
      <c r="A7207" s="3" t="s">
        <v>15282</v>
      </c>
      <c r="B7207" s="3" t="s">
        <v>15283</v>
      </c>
    </row>
    <row r="7208">
      <c r="A7208" s="3" t="s">
        <v>15284</v>
      </c>
      <c r="B7208" s="3" t="s">
        <v>15285</v>
      </c>
    </row>
    <row r="7209">
      <c r="A7209" s="3" t="s">
        <v>15286</v>
      </c>
      <c r="B7209" s="3" t="s">
        <v>15287</v>
      </c>
    </row>
    <row r="7210">
      <c r="A7210" s="3" t="s">
        <v>15288</v>
      </c>
      <c r="B7210" s="3" t="s">
        <v>15289</v>
      </c>
    </row>
    <row r="7211">
      <c r="A7211" s="3" t="s">
        <v>15290</v>
      </c>
      <c r="B7211" s="3" t="s">
        <v>15291</v>
      </c>
    </row>
    <row r="7212">
      <c r="A7212" s="3" t="s">
        <v>15292</v>
      </c>
      <c r="B7212" s="3" t="s">
        <v>15293</v>
      </c>
    </row>
    <row r="7213">
      <c r="A7213" s="3" t="s">
        <v>15292</v>
      </c>
      <c r="B7213" s="3" t="s">
        <v>15294</v>
      </c>
    </row>
    <row r="7214">
      <c r="A7214" s="3" t="s">
        <v>15295</v>
      </c>
      <c r="B7214" s="3" t="s">
        <v>15296</v>
      </c>
    </row>
    <row r="7215">
      <c r="A7215" s="3" t="s">
        <v>15297</v>
      </c>
      <c r="B7215" s="3" t="s">
        <v>15298</v>
      </c>
    </row>
    <row r="7216">
      <c r="A7216" s="3" t="s">
        <v>15299</v>
      </c>
      <c r="B7216" s="3" t="s">
        <v>15300</v>
      </c>
    </row>
    <row r="7217">
      <c r="A7217" s="3" t="s">
        <v>15301</v>
      </c>
      <c r="B7217" s="3" t="s">
        <v>15302</v>
      </c>
    </row>
    <row r="7218">
      <c r="A7218" s="3" t="s">
        <v>15303</v>
      </c>
      <c r="B7218" s="3" t="s">
        <v>15304</v>
      </c>
    </row>
    <row r="7219">
      <c r="A7219" s="3" t="s">
        <v>15305</v>
      </c>
      <c r="B7219" s="3" t="s">
        <v>15306</v>
      </c>
    </row>
    <row r="7220">
      <c r="A7220" s="3" t="s">
        <v>15307</v>
      </c>
      <c r="B7220" s="3" t="s">
        <v>15308</v>
      </c>
    </row>
    <row r="7221">
      <c r="A7221" s="3" t="s">
        <v>15309</v>
      </c>
      <c r="B7221" s="3" t="s">
        <v>15310</v>
      </c>
    </row>
    <row r="7222">
      <c r="A7222" s="3" t="s">
        <v>15311</v>
      </c>
      <c r="B7222" s="3" t="s">
        <v>15312</v>
      </c>
    </row>
    <row r="7223">
      <c r="A7223" s="3" t="s">
        <v>15313</v>
      </c>
      <c r="B7223" s="3" t="s">
        <v>15314</v>
      </c>
    </row>
    <row r="7224">
      <c r="A7224" s="3" t="s">
        <v>15315</v>
      </c>
      <c r="B7224" s="3" t="s">
        <v>15316</v>
      </c>
    </row>
    <row r="7225">
      <c r="A7225" s="3" t="s">
        <v>15317</v>
      </c>
      <c r="B7225" s="3" t="s">
        <v>15318</v>
      </c>
    </row>
    <row r="7226">
      <c r="A7226" s="3" t="s">
        <v>15319</v>
      </c>
      <c r="B7226" s="3" t="s">
        <v>15320</v>
      </c>
    </row>
    <row r="7227">
      <c r="A7227" s="3" t="s">
        <v>15321</v>
      </c>
      <c r="B7227" s="3" t="s">
        <v>15322</v>
      </c>
    </row>
    <row r="7228">
      <c r="A7228" s="3" t="s">
        <v>15323</v>
      </c>
      <c r="B7228" s="3" t="s">
        <v>15324</v>
      </c>
    </row>
    <row r="7229">
      <c r="A7229" s="3" t="s">
        <v>15325</v>
      </c>
      <c r="B7229" s="3" t="s">
        <v>15326</v>
      </c>
    </row>
    <row r="7230">
      <c r="A7230" s="3" t="s">
        <v>15327</v>
      </c>
      <c r="B7230" s="3" t="s">
        <v>15328</v>
      </c>
    </row>
    <row r="7231">
      <c r="A7231" s="3" t="s">
        <v>15329</v>
      </c>
      <c r="B7231" s="3" t="s">
        <v>15330</v>
      </c>
    </row>
    <row r="7232">
      <c r="A7232" s="3" t="s">
        <v>15331</v>
      </c>
      <c r="B7232" s="3" t="s">
        <v>15332</v>
      </c>
    </row>
    <row r="7233">
      <c r="A7233" s="3" t="s">
        <v>15333</v>
      </c>
      <c r="B7233" s="3" t="s">
        <v>15334</v>
      </c>
    </row>
    <row r="7234">
      <c r="A7234" s="3" t="s">
        <v>15335</v>
      </c>
      <c r="B7234" s="3" t="s">
        <v>15336</v>
      </c>
    </row>
    <row r="7235">
      <c r="A7235" s="3" t="s">
        <v>15337</v>
      </c>
      <c r="B7235" s="3" t="s">
        <v>15338</v>
      </c>
    </row>
    <row r="7236">
      <c r="A7236" s="3" t="s">
        <v>15339</v>
      </c>
      <c r="B7236" s="3" t="s">
        <v>15340</v>
      </c>
    </row>
    <row r="7237">
      <c r="A7237" s="3" t="s">
        <v>15341</v>
      </c>
      <c r="B7237" s="3" t="s">
        <v>15342</v>
      </c>
    </row>
    <row r="7238">
      <c r="A7238" s="3" t="s">
        <v>15343</v>
      </c>
      <c r="B7238" s="3" t="s">
        <v>15344</v>
      </c>
    </row>
    <row r="7239">
      <c r="A7239" s="3" t="s">
        <v>15345</v>
      </c>
      <c r="B7239" s="3" t="s">
        <v>15346</v>
      </c>
    </row>
    <row r="7240">
      <c r="A7240" s="3" t="s">
        <v>15347</v>
      </c>
      <c r="B7240" s="3" t="s">
        <v>15348</v>
      </c>
    </row>
    <row r="7241">
      <c r="A7241" s="3" t="s">
        <v>15349</v>
      </c>
      <c r="B7241" s="3" t="s">
        <v>15350</v>
      </c>
    </row>
    <row r="7242">
      <c r="A7242" s="3" t="s">
        <v>15351</v>
      </c>
      <c r="B7242" s="3" t="s">
        <v>15352</v>
      </c>
    </row>
    <row r="7243">
      <c r="A7243" s="3" t="s">
        <v>15353</v>
      </c>
      <c r="B7243" s="3" t="s">
        <v>15354</v>
      </c>
    </row>
    <row r="7244">
      <c r="A7244" s="3" t="s">
        <v>15355</v>
      </c>
      <c r="B7244" s="3" t="s">
        <v>15356</v>
      </c>
    </row>
    <row r="7245">
      <c r="A7245" s="3" t="s">
        <v>15357</v>
      </c>
      <c r="B7245" s="3" t="s">
        <v>15358</v>
      </c>
    </row>
    <row r="7246">
      <c r="A7246" s="3" t="s">
        <v>15359</v>
      </c>
      <c r="B7246" s="3" t="s">
        <v>15360</v>
      </c>
    </row>
    <row r="7247">
      <c r="A7247" s="3" t="s">
        <v>15361</v>
      </c>
      <c r="B7247" s="3" t="s">
        <v>15362</v>
      </c>
    </row>
    <row r="7248">
      <c r="A7248" s="3" t="s">
        <v>15363</v>
      </c>
      <c r="B7248" s="3" t="s">
        <v>15364</v>
      </c>
    </row>
    <row r="7249">
      <c r="A7249" s="3" t="s">
        <v>15365</v>
      </c>
      <c r="B7249" s="3" t="s">
        <v>15366</v>
      </c>
    </row>
    <row r="7250">
      <c r="A7250" s="3" t="s">
        <v>15367</v>
      </c>
      <c r="B7250" s="3" t="s">
        <v>15368</v>
      </c>
    </row>
    <row r="7251">
      <c r="A7251" s="3" t="s">
        <v>15369</v>
      </c>
      <c r="B7251" s="3" t="s">
        <v>15370</v>
      </c>
    </row>
    <row r="7252">
      <c r="A7252" s="3" t="s">
        <v>15371</v>
      </c>
      <c r="B7252" s="3" t="s">
        <v>15372</v>
      </c>
    </row>
    <row r="7253">
      <c r="A7253" s="3" t="s">
        <v>15373</v>
      </c>
      <c r="B7253" s="3" t="s">
        <v>15374</v>
      </c>
    </row>
    <row r="7254">
      <c r="A7254" s="3" t="s">
        <v>15375</v>
      </c>
      <c r="B7254" s="3" t="s">
        <v>15376</v>
      </c>
    </row>
    <row r="7255">
      <c r="A7255" s="3" t="s">
        <v>15377</v>
      </c>
      <c r="B7255" s="3" t="s">
        <v>15378</v>
      </c>
    </row>
    <row r="7256">
      <c r="A7256" s="3" t="s">
        <v>15379</v>
      </c>
      <c r="B7256" s="3" t="s">
        <v>15380</v>
      </c>
    </row>
    <row r="7257">
      <c r="A7257" s="3" t="s">
        <v>15381</v>
      </c>
      <c r="B7257" s="3" t="s">
        <v>15382</v>
      </c>
    </row>
    <row r="7258">
      <c r="A7258" s="3" t="s">
        <v>15383</v>
      </c>
      <c r="B7258" s="3" t="s">
        <v>15384</v>
      </c>
    </row>
    <row r="7259">
      <c r="A7259" s="3" t="s">
        <v>15385</v>
      </c>
      <c r="B7259" s="3" t="s">
        <v>15386</v>
      </c>
    </row>
    <row r="7260">
      <c r="A7260" s="3" t="s">
        <v>15387</v>
      </c>
      <c r="B7260" s="3" t="s">
        <v>15388</v>
      </c>
    </row>
    <row r="7261">
      <c r="A7261" s="3" t="s">
        <v>15389</v>
      </c>
      <c r="B7261" s="3" t="s">
        <v>15390</v>
      </c>
    </row>
    <row r="7262">
      <c r="A7262" s="3" t="s">
        <v>15391</v>
      </c>
      <c r="B7262" s="3" t="s">
        <v>15392</v>
      </c>
    </row>
    <row r="7263">
      <c r="A7263" s="3" t="s">
        <v>15393</v>
      </c>
      <c r="B7263" s="3" t="s">
        <v>15394</v>
      </c>
    </row>
    <row r="7264">
      <c r="A7264" s="3" t="s">
        <v>15395</v>
      </c>
      <c r="B7264" s="3" t="s">
        <v>15396</v>
      </c>
    </row>
    <row r="7265">
      <c r="A7265" s="3" t="s">
        <v>15397</v>
      </c>
      <c r="B7265" s="3" t="s">
        <v>15398</v>
      </c>
    </row>
    <row r="7266">
      <c r="A7266" s="3" t="s">
        <v>15399</v>
      </c>
      <c r="B7266" s="3" t="s">
        <v>15400</v>
      </c>
    </row>
    <row r="7267">
      <c r="A7267" s="3" t="s">
        <v>15401</v>
      </c>
      <c r="B7267" s="3" t="s">
        <v>15402</v>
      </c>
    </row>
    <row r="7268">
      <c r="A7268" s="3" t="s">
        <v>15403</v>
      </c>
      <c r="B7268" s="3" t="s">
        <v>15404</v>
      </c>
    </row>
    <row r="7269">
      <c r="A7269" s="3" t="s">
        <v>15405</v>
      </c>
      <c r="B7269" s="3" t="s">
        <v>15406</v>
      </c>
    </row>
    <row r="7270">
      <c r="A7270" s="3" t="s">
        <v>15407</v>
      </c>
      <c r="B7270" s="3" t="s">
        <v>15408</v>
      </c>
    </row>
    <row r="7271">
      <c r="A7271" s="3" t="s">
        <v>15409</v>
      </c>
      <c r="B7271" s="3" t="s">
        <v>15410</v>
      </c>
    </row>
    <row r="7272">
      <c r="A7272" s="3" t="s">
        <v>15411</v>
      </c>
      <c r="B7272" s="3" t="s">
        <v>15412</v>
      </c>
    </row>
    <row r="7273">
      <c r="A7273" s="3" t="s">
        <v>15413</v>
      </c>
      <c r="B7273" s="3" t="s">
        <v>15414</v>
      </c>
    </row>
    <row r="7274">
      <c r="A7274" s="3" t="s">
        <v>15415</v>
      </c>
      <c r="B7274" s="3" t="s">
        <v>15416</v>
      </c>
    </row>
    <row r="7275">
      <c r="A7275" s="3" t="s">
        <v>15417</v>
      </c>
      <c r="B7275" s="3" t="s">
        <v>15418</v>
      </c>
    </row>
    <row r="7276">
      <c r="A7276" s="3" t="s">
        <v>15419</v>
      </c>
      <c r="B7276" s="3" t="s">
        <v>15420</v>
      </c>
    </row>
    <row r="7277">
      <c r="A7277" s="3" t="s">
        <v>15421</v>
      </c>
      <c r="B7277" s="3" t="s">
        <v>15422</v>
      </c>
    </row>
    <row r="7278">
      <c r="A7278" s="3" t="s">
        <v>15423</v>
      </c>
      <c r="B7278" s="3" t="s">
        <v>15424</v>
      </c>
    </row>
    <row r="7279">
      <c r="A7279" s="3" t="s">
        <v>15425</v>
      </c>
      <c r="B7279" s="3" t="s">
        <v>15426</v>
      </c>
    </row>
    <row r="7280">
      <c r="A7280" s="3" t="s">
        <v>15427</v>
      </c>
      <c r="B7280" s="3" t="s">
        <v>15428</v>
      </c>
    </row>
    <row r="7281">
      <c r="A7281" s="3" t="s">
        <v>15429</v>
      </c>
      <c r="B7281" s="3" t="s">
        <v>15430</v>
      </c>
    </row>
    <row r="7282">
      <c r="A7282" s="3" t="s">
        <v>15431</v>
      </c>
      <c r="B7282" s="3" t="s">
        <v>15432</v>
      </c>
    </row>
    <row r="7283">
      <c r="A7283" s="3" t="s">
        <v>15433</v>
      </c>
      <c r="B7283" s="3" t="s">
        <v>15434</v>
      </c>
    </row>
    <row r="7284">
      <c r="A7284" s="3" t="s">
        <v>15435</v>
      </c>
      <c r="B7284" s="3" t="s">
        <v>15436</v>
      </c>
    </row>
    <row r="7285">
      <c r="A7285" s="3" t="s">
        <v>15437</v>
      </c>
      <c r="B7285" s="3" t="s">
        <v>15438</v>
      </c>
    </row>
    <row r="7286">
      <c r="A7286" s="3" t="s">
        <v>15439</v>
      </c>
      <c r="B7286" s="3" t="s">
        <v>15440</v>
      </c>
    </row>
    <row r="7287">
      <c r="A7287" s="3" t="s">
        <v>15441</v>
      </c>
      <c r="B7287" s="3" t="s">
        <v>15442</v>
      </c>
    </row>
    <row r="7288">
      <c r="A7288" s="3" t="s">
        <v>15443</v>
      </c>
      <c r="B7288" s="3" t="s">
        <v>15444</v>
      </c>
    </row>
    <row r="7289">
      <c r="A7289" s="3" t="s">
        <v>15445</v>
      </c>
      <c r="B7289" s="3" t="s">
        <v>15446</v>
      </c>
    </row>
    <row r="7290">
      <c r="A7290" s="3" t="s">
        <v>15447</v>
      </c>
      <c r="B7290" s="3" t="s">
        <v>15448</v>
      </c>
    </row>
    <row r="7291">
      <c r="A7291" s="3" t="s">
        <v>15449</v>
      </c>
      <c r="B7291" s="3" t="s">
        <v>15450</v>
      </c>
    </row>
    <row r="7292">
      <c r="A7292" s="3" t="s">
        <v>15451</v>
      </c>
      <c r="B7292" s="3" t="s">
        <v>15452</v>
      </c>
    </row>
    <row r="7293">
      <c r="A7293" s="3" t="s">
        <v>15453</v>
      </c>
      <c r="B7293" s="3" t="s">
        <v>15454</v>
      </c>
    </row>
    <row r="7294">
      <c r="A7294" s="3" t="s">
        <v>15455</v>
      </c>
      <c r="B7294" s="3" t="s">
        <v>15456</v>
      </c>
    </row>
    <row r="7295">
      <c r="A7295" s="3" t="s">
        <v>15457</v>
      </c>
      <c r="B7295" s="3" t="s">
        <v>15458</v>
      </c>
    </row>
    <row r="7296">
      <c r="A7296" s="3" t="s">
        <v>15459</v>
      </c>
      <c r="B7296" s="3" t="s">
        <v>15460</v>
      </c>
    </row>
    <row r="7297">
      <c r="A7297" s="3" t="s">
        <v>15461</v>
      </c>
      <c r="B7297" s="3" t="s">
        <v>15462</v>
      </c>
    </row>
    <row r="7298">
      <c r="A7298" s="3" t="s">
        <v>15463</v>
      </c>
      <c r="B7298" s="3" t="s">
        <v>15464</v>
      </c>
    </row>
    <row r="7299">
      <c r="A7299" s="3" t="s">
        <v>15465</v>
      </c>
      <c r="B7299" s="3" t="s">
        <v>15466</v>
      </c>
    </row>
    <row r="7300">
      <c r="A7300" s="3" t="s">
        <v>15467</v>
      </c>
      <c r="B7300" s="3" t="s">
        <v>15468</v>
      </c>
    </row>
    <row r="7301">
      <c r="A7301" s="3" t="s">
        <v>15469</v>
      </c>
      <c r="B7301" s="3" t="s">
        <v>15470</v>
      </c>
    </row>
    <row r="7302">
      <c r="A7302" s="3" t="s">
        <v>15471</v>
      </c>
      <c r="B7302" s="3" t="s">
        <v>15472</v>
      </c>
    </row>
    <row r="7303">
      <c r="A7303" s="3" t="s">
        <v>15473</v>
      </c>
      <c r="B7303" s="3" t="s">
        <v>15474</v>
      </c>
    </row>
    <row r="7304">
      <c r="A7304" s="3" t="s">
        <v>15475</v>
      </c>
      <c r="B7304" s="3" t="s">
        <v>15476</v>
      </c>
    </row>
    <row r="7305">
      <c r="A7305" s="3" t="s">
        <v>15477</v>
      </c>
      <c r="B7305" s="3" t="s">
        <v>15478</v>
      </c>
    </row>
    <row r="7306">
      <c r="A7306" s="3" t="s">
        <v>15479</v>
      </c>
      <c r="B7306" s="3" t="s">
        <v>15480</v>
      </c>
    </row>
    <row r="7307">
      <c r="A7307" s="3" t="s">
        <v>15481</v>
      </c>
      <c r="B7307" s="3" t="s">
        <v>15482</v>
      </c>
    </row>
    <row r="7308">
      <c r="A7308" s="3" t="s">
        <v>15483</v>
      </c>
      <c r="B7308" s="3" t="s">
        <v>15484</v>
      </c>
    </row>
    <row r="7309">
      <c r="A7309" s="3" t="s">
        <v>15485</v>
      </c>
      <c r="B7309" s="3" t="s">
        <v>15486</v>
      </c>
    </row>
    <row r="7310">
      <c r="A7310" s="3" t="s">
        <v>15487</v>
      </c>
      <c r="B7310" s="3" t="s">
        <v>15488</v>
      </c>
    </row>
    <row r="7311">
      <c r="A7311" s="3" t="s">
        <v>15489</v>
      </c>
      <c r="B7311" s="3" t="s">
        <v>15490</v>
      </c>
    </row>
    <row r="7312">
      <c r="A7312" s="3" t="s">
        <v>15491</v>
      </c>
      <c r="B7312" s="3" t="s">
        <v>15492</v>
      </c>
    </row>
    <row r="7313">
      <c r="A7313" s="3" t="s">
        <v>15493</v>
      </c>
      <c r="B7313" s="3" t="s">
        <v>15494</v>
      </c>
    </row>
    <row r="7314">
      <c r="A7314" s="3" t="s">
        <v>15495</v>
      </c>
      <c r="B7314" s="3" t="s">
        <v>15496</v>
      </c>
    </row>
    <row r="7315">
      <c r="A7315" s="3" t="s">
        <v>15495</v>
      </c>
      <c r="B7315" s="3" t="s">
        <v>15497</v>
      </c>
    </row>
    <row r="7316">
      <c r="A7316" s="3" t="s">
        <v>15495</v>
      </c>
      <c r="B7316" s="3" t="s">
        <v>15498</v>
      </c>
    </row>
    <row r="7317">
      <c r="A7317" s="3" t="s">
        <v>15499</v>
      </c>
      <c r="B7317" s="3" t="s">
        <v>15500</v>
      </c>
    </row>
    <row r="7318">
      <c r="A7318" s="3" t="s">
        <v>15501</v>
      </c>
      <c r="B7318" s="3" t="s">
        <v>15502</v>
      </c>
    </row>
    <row r="7319">
      <c r="A7319" s="3" t="s">
        <v>15503</v>
      </c>
      <c r="B7319" s="3" t="s">
        <v>15504</v>
      </c>
    </row>
    <row r="7320">
      <c r="A7320" s="3" t="s">
        <v>15505</v>
      </c>
      <c r="B7320" s="3" t="s">
        <v>15506</v>
      </c>
    </row>
    <row r="7321">
      <c r="A7321" s="3" t="s">
        <v>15507</v>
      </c>
      <c r="B7321" s="3" t="s">
        <v>15508</v>
      </c>
    </row>
    <row r="7322">
      <c r="A7322" s="3" t="s">
        <v>15509</v>
      </c>
      <c r="B7322" s="3" t="s">
        <v>15510</v>
      </c>
    </row>
    <row r="7323">
      <c r="A7323" s="3" t="s">
        <v>15511</v>
      </c>
      <c r="B7323" s="3" t="s">
        <v>15512</v>
      </c>
    </row>
    <row r="7324">
      <c r="A7324" s="3" t="s">
        <v>15513</v>
      </c>
      <c r="B7324" s="3" t="s">
        <v>15514</v>
      </c>
    </row>
    <row r="7325">
      <c r="A7325" s="3" t="s">
        <v>15515</v>
      </c>
      <c r="B7325" s="3" t="s">
        <v>15516</v>
      </c>
    </row>
    <row r="7326">
      <c r="A7326" s="3" t="s">
        <v>15517</v>
      </c>
      <c r="B7326" s="3" t="s">
        <v>15518</v>
      </c>
    </row>
    <row r="7327">
      <c r="A7327" s="3" t="s">
        <v>15519</v>
      </c>
      <c r="B7327" s="3" t="s">
        <v>15520</v>
      </c>
    </row>
    <row r="7328">
      <c r="A7328" s="3" t="s">
        <v>15521</v>
      </c>
      <c r="B7328" s="3" t="s">
        <v>15522</v>
      </c>
    </row>
    <row r="7329">
      <c r="A7329" s="3" t="s">
        <v>15523</v>
      </c>
      <c r="B7329" s="3" t="s">
        <v>15524</v>
      </c>
    </row>
    <row r="7330">
      <c r="A7330" s="3" t="s">
        <v>15525</v>
      </c>
      <c r="B7330" s="3" t="s">
        <v>15526</v>
      </c>
    </row>
    <row r="7331">
      <c r="A7331" s="3" t="s">
        <v>15527</v>
      </c>
      <c r="B7331" s="3" t="s">
        <v>15528</v>
      </c>
    </row>
    <row r="7332">
      <c r="A7332" s="3" t="s">
        <v>15529</v>
      </c>
      <c r="B7332" s="3" t="s">
        <v>15530</v>
      </c>
    </row>
    <row r="7333">
      <c r="A7333" s="3" t="s">
        <v>15531</v>
      </c>
      <c r="B7333" s="3" t="s">
        <v>15532</v>
      </c>
    </row>
    <row r="7334">
      <c r="A7334" s="3" t="s">
        <v>15533</v>
      </c>
      <c r="B7334" s="3" t="s">
        <v>15534</v>
      </c>
    </row>
    <row r="7335">
      <c r="A7335" s="3" t="s">
        <v>15535</v>
      </c>
      <c r="B7335" s="3" t="s">
        <v>15536</v>
      </c>
    </row>
    <row r="7336">
      <c r="A7336" s="3" t="s">
        <v>15537</v>
      </c>
      <c r="B7336" s="3" t="s">
        <v>15538</v>
      </c>
    </row>
    <row r="7337">
      <c r="A7337" s="3" t="s">
        <v>15539</v>
      </c>
      <c r="B7337" s="3" t="s">
        <v>15540</v>
      </c>
    </row>
    <row r="7338">
      <c r="A7338" s="3" t="s">
        <v>15541</v>
      </c>
      <c r="B7338" s="3" t="s">
        <v>15542</v>
      </c>
    </row>
    <row r="7339">
      <c r="A7339" s="3" t="s">
        <v>15543</v>
      </c>
      <c r="B7339" s="3" t="s">
        <v>15544</v>
      </c>
    </row>
    <row r="7340">
      <c r="A7340" s="3" t="s">
        <v>15545</v>
      </c>
      <c r="B7340" s="3" t="s">
        <v>15546</v>
      </c>
    </row>
    <row r="7341">
      <c r="A7341" s="3" t="s">
        <v>15547</v>
      </c>
      <c r="B7341" s="3" t="s">
        <v>15548</v>
      </c>
    </row>
    <row r="7342">
      <c r="A7342" s="3" t="s">
        <v>15549</v>
      </c>
      <c r="B7342" s="3" t="s">
        <v>15550</v>
      </c>
    </row>
    <row r="7343">
      <c r="A7343" s="3" t="s">
        <v>15551</v>
      </c>
      <c r="B7343" s="3" t="s">
        <v>15552</v>
      </c>
    </row>
    <row r="7344">
      <c r="A7344" s="3" t="s">
        <v>15553</v>
      </c>
      <c r="B7344" s="3" t="s">
        <v>15554</v>
      </c>
    </row>
    <row r="7345">
      <c r="A7345" s="3" t="s">
        <v>15555</v>
      </c>
      <c r="B7345" s="3" t="s">
        <v>15556</v>
      </c>
    </row>
    <row r="7346">
      <c r="A7346" s="3" t="s">
        <v>15557</v>
      </c>
      <c r="B7346" s="3" t="s">
        <v>15558</v>
      </c>
    </row>
    <row r="7347">
      <c r="A7347" s="3" t="s">
        <v>15559</v>
      </c>
      <c r="B7347" s="3" t="s">
        <v>15560</v>
      </c>
    </row>
    <row r="7348">
      <c r="A7348" s="3" t="s">
        <v>15561</v>
      </c>
      <c r="B7348" s="3" t="s">
        <v>15562</v>
      </c>
    </row>
    <row r="7349">
      <c r="A7349" s="3" t="s">
        <v>15563</v>
      </c>
      <c r="B7349" s="3" t="s">
        <v>15564</v>
      </c>
    </row>
    <row r="7350">
      <c r="A7350" s="3" t="s">
        <v>15565</v>
      </c>
      <c r="B7350" s="3" t="s">
        <v>15566</v>
      </c>
    </row>
    <row r="7351">
      <c r="A7351" s="3" t="s">
        <v>15567</v>
      </c>
      <c r="B7351" s="3" t="s">
        <v>15568</v>
      </c>
    </row>
    <row r="7352">
      <c r="A7352" s="3" t="s">
        <v>15569</v>
      </c>
      <c r="B7352" s="3" t="s">
        <v>15570</v>
      </c>
    </row>
    <row r="7353">
      <c r="A7353" s="3" t="s">
        <v>15571</v>
      </c>
      <c r="B7353" s="3" t="s">
        <v>15572</v>
      </c>
    </row>
    <row r="7354">
      <c r="A7354" s="3" t="s">
        <v>15573</v>
      </c>
      <c r="B7354" s="3" t="s">
        <v>15574</v>
      </c>
    </row>
    <row r="7355">
      <c r="A7355" s="3" t="s">
        <v>15575</v>
      </c>
      <c r="B7355" s="3" t="s">
        <v>15576</v>
      </c>
    </row>
    <row r="7356">
      <c r="A7356" s="3" t="s">
        <v>15577</v>
      </c>
      <c r="B7356" s="3" t="s">
        <v>15578</v>
      </c>
    </row>
    <row r="7357">
      <c r="A7357" s="3" t="s">
        <v>15579</v>
      </c>
      <c r="B7357" s="3" t="s">
        <v>15580</v>
      </c>
    </row>
    <row r="7358">
      <c r="A7358" s="3" t="s">
        <v>15581</v>
      </c>
      <c r="B7358" s="3" t="s">
        <v>15582</v>
      </c>
    </row>
    <row r="7359">
      <c r="A7359" s="3" t="s">
        <v>15583</v>
      </c>
      <c r="B7359" s="3" t="s">
        <v>15584</v>
      </c>
    </row>
    <row r="7360">
      <c r="A7360" s="3" t="s">
        <v>15585</v>
      </c>
      <c r="B7360" s="3" t="s">
        <v>15586</v>
      </c>
    </row>
    <row r="7361">
      <c r="A7361" s="3" t="s">
        <v>15587</v>
      </c>
      <c r="B7361" s="3" t="s">
        <v>15588</v>
      </c>
    </row>
    <row r="7362">
      <c r="A7362" s="3" t="s">
        <v>15589</v>
      </c>
      <c r="B7362" s="3" t="s">
        <v>15590</v>
      </c>
    </row>
    <row r="7363">
      <c r="A7363" s="3" t="s">
        <v>15591</v>
      </c>
      <c r="B7363" s="3" t="s">
        <v>15592</v>
      </c>
    </row>
    <row r="7364">
      <c r="A7364" s="3" t="s">
        <v>15593</v>
      </c>
      <c r="B7364" s="3" t="s">
        <v>15594</v>
      </c>
    </row>
    <row r="7365">
      <c r="A7365" s="3" t="s">
        <v>15595</v>
      </c>
      <c r="B7365" s="3" t="s">
        <v>15596</v>
      </c>
    </row>
    <row r="7366">
      <c r="A7366" s="3" t="s">
        <v>15597</v>
      </c>
      <c r="B7366" s="3" t="s">
        <v>15598</v>
      </c>
    </row>
    <row r="7367">
      <c r="A7367" s="3" t="s">
        <v>15599</v>
      </c>
      <c r="B7367" s="3" t="s">
        <v>15600</v>
      </c>
    </row>
    <row r="7368">
      <c r="A7368" s="3" t="s">
        <v>15601</v>
      </c>
      <c r="B7368" s="3" t="s">
        <v>15602</v>
      </c>
    </row>
    <row r="7369">
      <c r="A7369" s="3" t="s">
        <v>15603</v>
      </c>
      <c r="B7369" s="3" t="s">
        <v>15604</v>
      </c>
    </row>
    <row r="7370">
      <c r="A7370" s="3" t="s">
        <v>15605</v>
      </c>
      <c r="B7370" s="3" t="s">
        <v>15606</v>
      </c>
    </row>
    <row r="7371">
      <c r="A7371" s="3" t="s">
        <v>15607</v>
      </c>
      <c r="B7371" s="3" t="s">
        <v>15608</v>
      </c>
    </row>
    <row r="7372">
      <c r="A7372" s="3" t="s">
        <v>15609</v>
      </c>
      <c r="B7372" s="3" t="s">
        <v>15610</v>
      </c>
    </row>
    <row r="7373">
      <c r="A7373" s="3" t="s">
        <v>15611</v>
      </c>
      <c r="B7373" s="3" t="s">
        <v>15612</v>
      </c>
    </row>
    <row r="7374">
      <c r="A7374" s="3" t="s">
        <v>15613</v>
      </c>
      <c r="B7374" s="3" t="s">
        <v>15614</v>
      </c>
    </row>
    <row r="7375">
      <c r="A7375" s="3" t="s">
        <v>15615</v>
      </c>
      <c r="B7375" s="3" t="s">
        <v>15616</v>
      </c>
    </row>
    <row r="7376">
      <c r="A7376" s="3" t="s">
        <v>15617</v>
      </c>
      <c r="B7376" s="3" t="s">
        <v>15618</v>
      </c>
    </row>
    <row r="7377">
      <c r="A7377" s="3" t="s">
        <v>15619</v>
      </c>
      <c r="B7377" s="3" t="s">
        <v>15620</v>
      </c>
    </row>
    <row r="7378">
      <c r="A7378" s="3" t="s">
        <v>15621</v>
      </c>
      <c r="B7378" s="3" t="s">
        <v>15622</v>
      </c>
    </row>
    <row r="7379">
      <c r="A7379" s="3" t="s">
        <v>15623</v>
      </c>
      <c r="B7379" s="3" t="s">
        <v>15624</v>
      </c>
    </row>
    <row r="7380">
      <c r="A7380" s="3" t="s">
        <v>15625</v>
      </c>
      <c r="B7380" s="3" t="s">
        <v>15626</v>
      </c>
    </row>
    <row r="7381">
      <c r="A7381" s="3" t="s">
        <v>15627</v>
      </c>
      <c r="B7381" s="3" t="s">
        <v>15628</v>
      </c>
    </row>
    <row r="7382">
      <c r="A7382" s="3" t="s">
        <v>15629</v>
      </c>
      <c r="B7382" s="3" t="s">
        <v>15630</v>
      </c>
    </row>
    <row r="7383">
      <c r="A7383" s="3" t="s">
        <v>15631</v>
      </c>
      <c r="B7383" s="3" t="s">
        <v>15632</v>
      </c>
    </row>
    <row r="7384">
      <c r="A7384" s="3" t="s">
        <v>15633</v>
      </c>
      <c r="B7384" s="3" t="s">
        <v>15634</v>
      </c>
    </row>
    <row r="7385">
      <c r="A7385" s="3" t="s">
        <v>15635</v>
      </c>
      <c r="B7385" s="3" t="s">
        <v>15636</v>
      </c>
    </row>
    <row r="7386">
      <c r="A7386" s="3" t="s">
        <v>15637</v>
      </c>
      <c r="B7386" s="3" t="s">
        <v>15638</v>
      </c>
    </row>
    <row r="7387">
      <c r="A7387" s="3" t="s">
        <v>15639</v>
      </c>
      <c r="B7387" s="3" t="s">
        <v>15640</v>
      </c>
    </row>
    <row r="7388">
      <c r="A7388" s="3" t="s">
        <v>15641</v>
      </c>
      <c r="B7388" s="3" t="s">
        <v>15642</v>
      </c>
    </row>
    <row r="7389">
      <c r="A7389" s="3" t="s">
        <v>15643</v>
      </c>
      <c r="B7389" s="3" t="s">
        <v>15644</v>
      </c>
    </row>
    <row r="7390">
      <c r="A7390" s="3" t="s">
        <v>15645</v>
      </c>
      <c r="B7390" s="3" t="s">
        <v>15646</v>
      </c>
    </row>
    <row r="7391">
      <c r="A7391" s="3" t="s">
        <v>15647</v>
      </c>
      <c r="B7391" s="3" t="s">
        <v>15648</v>
      </c>
    </row>
    <row r="7392">
      <c r="A7392" s="3" t="s">
        <v>15649</v>
      </c>
      <c r="B7392" s="3" t="s">
        <v>15650</v>
      </c>
    </row>
    <row r="7393">
      <c r="A7393" s="3" t="s">
        <v>15651</v>
      </c>
      <c r="B7393" s="3" t="s">
        <v>15652</v>
      </c>
    </row>
    <row r="7394">
      <c r="A7394" s="3" t="s">
        <v>15653</v>
      </c>
      <c r="B7394" s="3" t="s">
        <v>15654</v>
      </c>
    </row>
    <row r="7395">
      <c r="A7395" s="3" t="s">
        <v>15655</v>
      </c>
      <c r="B7395" s="3" t="s">
        <v>15656</v>
      </c>
    </row>
    <row r="7396">
      <c r="A7396" s="3" t="s">
        <v>15657</v>
      </c>
      <c r="B7396" s="3" t="s">
        <v>15658</v>
      </c>
    </row>
    <row r="7397">
      <c r="A7397" s="3" t="s">
        <v>15659</v>
      </c>
      <c r="B7397" s="3" t="s">
        <v>15660</v>
      </c>
    </row>
    <row r="7398">
      <c r="A7398" s="3" t="s">
        <v>15661</v>
      </c>
      <c r="B7398" s="3" t="s">
        <v>15662</v>
      </c>
    </row>
    <row r="7399">
      <c r="A7399" s="3" t="s">
        <v>15663</v>
      </c>
      <c r="B7399" s="3" t="s">
        <v>15664</v>
      </c>
    </row>
    <row r="7400">
      <c r="A7400" s="3" t="s">
        <v>15665</v>
      </c>
      <c r="B7400" s="3" t="s">
        <v>15666</v>
      </c>
    </row>
    <row r="7401">
      <c r="A7401" s="3" t="s">
        <v>15667</v>
      </c>
      <c r="B7401" s="3" t="s">
        <v>15668</v>
      </c>
    </row>
    <row r="7402">
      <c r="A7402" s="3" t="s">
        <v>15669</v>
      </c>
      <c r="B7402" s="3" t="s">
        <v>15670</v>
      </c>
    </row>
    <row r="7403">
      <c r="A7403" s="3" t="s">
        <v>15671</v>
      </c>
      <c r="B7403" s="3" t="s">
        <v>15672</v>
      </c>
    </row>
    <row r="7404">
      <c r="A7404" s="3" t="s">
        <v>15673</v>
      </c>
      <c r="B7404" s="3" t="s">
        <v>15674</v>
      </c>
    </row>
    <row r="7405">
      <c r="A7405" s="3" t="s">
        <v>15675</v>
      </c>
      <c r="B7405" s="3" t="s">
        <v>15676</v>
      </c>
    </row>
    <row r="7406">
      <c r="A7406" s="3" t="s">
        <v>15677</v>
      </c>
      <c r="B7406" s="3" t="s">
        <v>15678</v>
      </c>
    </row>
    <row r="7407">
      <c r="A7407" s="3" t="s">
        <v>15679</v>
      </c>
      <c r="B7407" s="3" t="s">
        <v>15680</v>
      </c>
    </row>
    <row r="7408">
      <c r="A7408" s="3" t="s">
        <v>15681</v>
      </c>
      <c r="B7408" s="3" t="s">
        <v>15682</v>
      </c>
    </row>
    <row r="7409">
      <c r="A7409" s="3" t="s">
        <v>15681</v>
      </c>
      <c r="B7409" s="3" t="s">
        <v>15683</v>
      </c>
    </row>
    <row r="7410">
      <c r="A7410" s="3" t="s">
        <v>15684</v>
      </c>
      <c r="B7410" s="3" t="s">
        <v>15685</v>
      </c>
    </row>
    <row r="7411">
      <c r="A7411" s="3" t="s">
        <v>15686</v>
      </c>
      <c r="B7411" s="3" t="s">
        <v>15687</v>
      </c>
    </row>
    <row r="7412">
      <c r="A7412" s="3" t="s">
        <v>15688</v>
      </c>
      <c r="B7412" s="3" t="s">
        <v>15689</v>
      </c>
    </row>
    <row r="7413">
      <c r="A7413" s="3" t="s">
        <v>15690</v>
      </c>
      <c r="B7413" s="3" t="s">
        <v>15691</v>
      </c>
    </row>
    <row r="7414">
      <c r="A7414" s="3" t="s">
        <v>15692</v>
      </c>
      <c r="B7414" s="3" t="s">
        <v>15693</v>
      </c>
    </row>
    <row r="7415">
      <c r="A7415" s="3" t="s">
        <v>15694</v>
      </c>
      <c r="B7415" s="3" t="s">
        <v>15695</v>
      </c>
    </row>
    <row r="7416">
      <c r="A7416" s="3" t="s">
        <v>15696</v>
      </c>
      <c r="B7416" s="3" t="s">
        <v>15697</v>
      </c>
    </row>
    <row r="7417">
      <c r="A7417" s="3" t="s">
        <v>15698</v>
      </c>
      <c r="B7417" s="3" t="s">
        <v>15699</v>
      </c>
    </row>
    <row r="7418">
      <c r="A7418" s="3" t="s">
        <v>15700</v>
      </c>
      <c r="B7418" s="3" t="s">
        <v>15701</v>
      </c>
    </row>
    <row r="7419">
      <c r="A7419" s="3" t="s">
        <v>15702</v>
      </c>
      <c r="B7419" s="3" t="s">
        <v>15703</v>
      </c>
    </row>
    <row r="7420">
      <c r="A7420" s="3" t="s">
        <v>15704</v>
      </c>
      <c r="B7420" s="3" t="s">
        <v>15705</v>
      </c>
    </row>
    <row r="7421">
      <c r="A7421" s="3" t="s">
        <v>15706</v>
      </c>
      <c r="B7421" s="3" t="s">
        <v>15707</v>
      </c>
    </row>
    <row r="7422">
      <c r="A7422" s="3" t="s">
        <v>15708</v>
      </c>
      <c r="B7422" s="3" t="s">
        <v>15709</v>
      </c>
    </row>
    <row r="7423">
      <c r="A7423" s="3" t="s">
        <v>15710</v>
      </c>
      <c r="B7423" s="3" t="s">
        <v>15711</v>
      </c>
    </row>
    <row r="7424">
      <c r="A7424" s="3" t="s">
        <v>15712</v>
      </c>
      <c r="B7424" s="3" t="s">
        <v>15713</v>
      </c>
    </row>
    <row r="7425">
      <c r="A7425" s="3" t="s">
        <v>15714</v>
      </c>
      <c r="B7425" s="3" t="s">
        <v>15715</v>
      </c>
    </row>
    <row r="7426">
      <c r="A7426" s="3" t="s">
        <v>15716</v>
      </c>
      <c r="B7426" s="3" t="s">
        <v>15717</v>
      </c>
    </row>
    <row r="7427">
      <c r="A7427" s="3" t="s">
        <v>15718</v>
      </c>
      <c r="B7427" s="3" t="s">
        <v>15719</v>
      </c>
    </row>
    <row r="7428">
      <c r="A7428" s="3" t="s">
        <v>15720</v>
      </c>
      <c r="B7428" s="3" t="s">
        <v>15721</v>
      </c>
    </row>
    <row r="7429">
      <c r="A7429" s="3" t="s">
        <v>15722</v>
      </c>
      <c r="B7429" s="3" t="s">
        <v>15723</v>
      </c>
    </row>
    <row r="7430">
      <c r="A7430" s="3" t="s">
        <v>15724</v>
      </c>
      <c r="B7430" s="3" t="s">
        <v>15725</v>
      </c>
    </row>
    <row r="7431">
      <c r="A7431" s="3" t="s">
        <v>15726</v>
      </c>
      <c r="B7431" s="3" t="s">
        <v>15727</v>
      </c>
    </row>
    <row r="7432">
      <c r="A7432" s="3" t="s">
        <v>15728</v>
      </c>
      <c r="B7432" s="3" t="s">
        <v>15729</v>
      </c>
    </row>
    <row r="7433">
      <c r="A7433" s="3" t="s">
        <v>15730</v>
      </c>
      <c r="B7433" s="3" t="s">
        <v>15731</v>
      </c>
    </row>
    <row r="7434">
      <c r="A7434" s="3" t="s">
        <v>15732</v>
      </c>
      <c r="B7434" s="3" t="s">
        <v>15733</v>
      </c>
    </row>
    <row r="7435">
      <c r="A7435" s="3" t="s">
        <v>15734</v>
      </c>
      <c r="B7435" s="3" t="s">
        <v>15735</v>
      </c>
    </row>
    <row r="7436">
      <c r="A7436" s="3" t="s">
        <v>15736</v>
      </c>
      <c r="B7436" s="3" t="s">
        <v>15737</v>
      </c>
    </row>
    <row r="7437">
      <c r="A7437" s="3" t="s">
        <v>15738</v>
      </c>
      <c r="B7437" s="3" t="s">
        <v>15739</v>
      </c>
    </row>
    <row r="7438">
      <c r="A7438" s="3" t="s">
        <v>15740</v>
      </c>
      <c r="B7438" s="3" t="s">
        <v>15741</v>
      </c>
    </row>
    <row r="7439">
      <c r="A7439" s="3" t="s">
        <v>15742</v>
      </c>
      <c r="B7439" s="3" t="s">
        <v>15743</v>
      </c>
    </row>
    <row r="7440">
      <c r="A7440" s="3" t="s">
        <v>15744</v>
      </c>
      <c r="B7440" s="3" t="s">
        <v>15745</v>
      </c>
    </row>
    <row r="7441">
      <c r="A7441" s="3" t="s">
        <v>15746</v>
      </c>
      <c r="B7441" s="3" t="s">
        <v>15747</v>
      </c>
    </row>
    <row r="7442">
      <c r="A7442" s="3" t="s">
        <v>15748</v>
      </c>
      <c r="B7442" s="3" t="s">
        <v>15749</v>
      </c>
    </row>
    <row r="7443">
      <c r="A7443" s="3" t="s">
        <v>15750</v>
      </c>
      <c r="B7443" s="3" t="s">
        <v>15751</v>
      </c>
    </row>
    <row r="7444">
      <c r="A7444" s="3" t="s">
        <v>15752</v>
      </c>
      <c r="B7444" s="3" t="s">
        <v>15753</v>
      </c>
    </row>
    <row r="7445">
      <c r="A7445" s="3" t="s">
        <v>15754</v>
      </c>
      <c r="B7445" s="3" t="s">
        <v>15755</v>
      </c>
    </row>
    <row r="7446">
      <c r="A7446" s="3" t="s">
        <v>15756</v>
      </c>
      <c r="B7446" s="3" t="s">
        <v>15757</v>
      </c>
    </row>
    <row r="7447">
      <c r="A7447" s="3" t="s">
        <v>15758</v>
      </c>
      <c r="B7447" s="3" t="s">
        <v>15759</v>
      </c>
    </row>
    <row r="7448">
      <c r="A7448" s="3" t="s">
        <v>15760</v>
      </c>
      <c r="B7448" s="3" t="s">
        <v>15761</v>
      </c>
    </row>
    <row r="7449">
      <c r="A7449" s="3" t="s">
        <v>15762</v>
      </c>
      <c r="B7449" s="3" t="s">
        <v>15763</v>
      </c>
    </row>
    <row r="7450">
      <c r="A7450" s="3" t="s">
        <v>15764</v>
      </c>
      <c r="B7450" s="3" t="s">
        <v>15765</v>
      </c>
    </row>
    <row r="7451">
      <c r="A7451" s="3" t="s">
        <v>15766</v>
      </c>
      <c r="B7451" s="3" t="s">
        <v>15767</v>
      </c>
    </row>
    <row r="7452">
      <c r="A7452" s="3" t="s">
        <v>15768</v>
      </c>
      <c r="B7452" s="3" t="s">
        <v>15769</v>
      </c>
    </row>
    <row r="7453">
      <c r="A7453" s="3" t="s">
        <v>15770</v>
      </c>
      <c r="B7453" s="3" t="s">
        <v>15771</v>
      </c>
    </row>
    <row r="7454">
      <c r="A7454" s="3" t="s">
        <v>15772</v>
      </c>
      <c r="B7454" s="3" t="s">
        <v>15773</v>
      </c>
    </row>
    <row r="7455">
      <c r="A7455" s="3" t="s">
        <v>15774</v>
      </c>
      <c r="B7455" s="3" t="s">
        <v>15775</v>
      </c>
    </row>
    <row r="7456">
      <c r="A7456" s="3" t="s">
        <v>15776</v>
      </c>
      <c r="B7456" s="3" t="s">
        <v>15777</v>
      </c>
    </row>
    <row r="7457">
      <c r="A7457" s="3" t="s">
        <v>15778</v>
      </c>
      <c r="B7457" s="3" t="s">
        <v>15779</v>
      </c>
    </row>
    <row r="7458">
      <c r="A7458" s="3" t="s">
        <v>15780</v>
      </c>
      <c r="B7458" s="3" t="s">
        <v>15781</v>
      </c>
    </row>
    <row r="7459">
      <c r="A7459" s="3" t="s">
        <v>15782</v>
      </c>
      <c r="B7459" s="3" t="s">
        <v>15783</v>
      </c>
    </row>
    <row r="7460">
      <c r="A7460" s="3" t="s">
        <v>15784</v>
      </c>
      <c r="B7460" s="3" t="s">
        <v>15785</v>
      </c>
    </row>
    <row r="7461">
      <c r="A7461" s="3" t="s">
        <v>15786</v>
      </c>
      <c r="B7461" s="3" t="s">
        <v>15787</v>
      </c>
    </row>
    <row r="7462">
      <c r="A7462" s="3" t="s">
        <v>15788</v>
      </c>
      <c r="B7462" s="3" t="s">
        <v>15789</v>
      </c>
    </row>
    <row r="7463">
      <c r="A7463" s="3" t="s">
        <v>15790</v>
      </c>
      <c r="B7463" s="3" t="s">
        <v>15791</v>
      </c>
    </row>
    <row r="7464">
      <c r="A7464" s="3" t="s">
        <v>15792</v>
      </c>
      <c r="B7464" s="3" t="s">
        <v>15793</v>
      </c>
    </row>
    <row r="7465">
      <c r="A7465" s="3" t="s">
        <v>15794</v>
      </c>
      <c r="B7465" s="3" t="s">
        <v>15795</v>
      </c>
    </row>
    <row r="7466">
      <c r="A7466" s="3" t="s">
        <v>15796</v>
      </c>
      <c r="B7466" s="3" t="s">
        <v>15797</v>
      </c>
    </row>
    <row r="7467">
      <c r="A7467" s="3" t="s">
        <v>15798</v>
      </c>
      <c r="B7467" s="3" t="s">
        <v>15799</v>
      </c>
    </row>
    <row r="7468">
      <c r="A7468" s="3" t="s">
        <v>15800</v>
      </c>
      <c r="B7468" s="3" t="s">
        <v>15801</v>
      </c>
    </row>
    <row r="7469">
      <c r="A7469" s="3" t="s">
        <v>15802</v>
      </c>
      <c r="B7469" s="3" t="s">
        <v>15803</v>
      </c>
    </row>
    <row r="7470">
      <c r="A7470" s="3" t="s">
        <v>15804</v>
      </c>
      <c r="B7470" s="3" t="s">
        <v>15805</v>
      </c>
    </row>
    <row r="7471">
      <c r="A7471" s="3" t="s">
        <v>15806</v>
      </c>
      <c r="B7471" s="3" t="s">
        <v>15807</v>
      </c>
    </row>
    <row r="7472">
      <c r="A7472" s="3" t="s">
        <v>15808</v>
      </c>
      <c r="B7472" s="3" t="s">
        <v>15809</v>
      </c>
    </row>
    <row r="7473">
      <c r="A7473" s="3" t="s">
        <v>15810</v>
      </c>
      <c r="B7473" s="3" t="s">
        <v>15811</v>
      </c>
    </row>
    <row r="7474">
      <c r="A7474" s="3" t="s">
        <v>15812</v>
      </c>
      <c r="B7474" s="3" t="s">
        <v>15813</v>
      </c>
    </row>
    <row r="7475">
      <c r="A7475" s="3" t="s">
        <v>15814</v>
      </c>
      <c r="B7475" s="3" t="s">
        <v>15815</v>
      </c>
    </row>
    <row r="7476">
      <c r="A7476" s="3" t="s">
        <v>15816</v>
      </c>
      <c r="B7476" s="3" t="s">
        <v>15817</v>
      </c>
    </row>
    <row r="7477">
      <c r="A7477" s="3" t="s">
        <v>15818</v>
      </c>
      <c r="B7477" s="3" t="s">
        <v>15819</v>
      </c>
    </row>
    <row r="7478">
      <c r="A7478" s="3" t="s">
        <v>15820</v>
      </c>
      <c r="B7478" s="3" t="s">
        <v>15821</v>
      </c>
    </row>
    <row r="7479">
      <c r="A7479" s="3" t="s">
        <v>15822</v>
      </c>
      <c r="B7479" s="3" t="s">
        <v>15823</v>
      </c>
    </row>
    <row r="7480">
      <c r="A7480" s="3" t="s">
        <v>15824</v>
      </c>
      <c r="B7480" s="3" t="s">
        <v>15825</v>
      </c>
    </row>
    <row r="7481">
      <c r="A7481" s="3" t="s">
        <v>15826</v>
      </c>
      <c r="B7481" s="3" t="s">
        <v>15827</v>
      </c>
    </row>
    <row r="7482">
      <c r="A7482" s="3" t="s">
        <v>15828</v>
      </c>
      <c r="B7482" s="3" t="s">
        <v>15829</v>
      </c>
    </row>
    <row r="7483">
      <c r="A7483" s="3" t="s">
        <v>15830</v>
      </c>
      <c r="B7483" s="3" t="s">
        <v>15831</v>
      </c>
    </row>
    <row r="7484">
      <c r="A7484" s="3" t="s">
        <v>15832</v>
      </c>
      <c r="B7484" s="3" t="s">
        <v>15833</v>
      </c>
    </row>
    <row r="7485">
      <c r="A7485" s="3" t="s">
        <v>15834</v>
      </c>
      <c r="B7485" s="3" t="s">
        <v>15835</v>
      </c>
    </row>
    <row r="7486">
      <c r="A7486" s="3" t="s">
        <v>15836</v>
      </c>
      <c r="B7486" s="3" t="s">
        <v>15837</v>
      </c>
    </row>
    <row r="7487">
      <c r="A7487" s="3" t="s">
        <v>15838</v>
      </c>
      <c r="B7487" s="3" t="s">
        <v>15839</v>
      </c>
    </row>
    <row r="7488">
      <c r="A7488" s="3" t="s">
        <v>15840</v>
      </c>
      <c r="B7488" s="3" t="s">
        <v>15841</v>
      </c>
    </row>
    <row r="7489">
      <c r="A7489" s="3" t="s">
        <v>15842</v>
      </c>
      <c r="B7489" s="3" t="s">
        <v>15843</v>
      </c>
    </row>
    <row r="7490">
      <c r="A7490" s="3" t="s">
        <v>15844</v>
      </c>
      <c r="B7490" s="3" t="s">
        <v>15845</v>
      </c>
    </row>
    <row r="7491">
      <c r="A7491" s="3" t="s">
        <v>15846</v>
      </c>
      <c r="B7491" s="3" t="s">
        <v>15847</v>
      </c>
    </row>
    <row r="7492">
      <c r="A7492" s="3" t="s">
        <v>15848</v>
      </c>
      <c r="B7492" s="3" t="s">
        <v>15849</v>
      </c>
    </row>
    <row r="7493">
      <c r="A7493" s="3" t="s">
        <v>15850</v>
      </c>
      <c r="B7493" s="3" t="s">
        <v>15851</v>
      </c>
    </row>
    <row r="7494">
      <c r="A7494" s="3" t="s">
        <v>15852</v>
      </c>
      <c r="B7494" s="3" t="s">
        <v>15853</v>
      </c>
    </row>
    <row r="7495">
      <c r="A7495" s="3" t="s">
        <v>15854</v>
      </c>
      <c r="B7495" s="3" t="s">
        <v>15855</v>
      </c>
    </row>
    <row r="7496">
      <c r="A7496" s="3" t="s">
        <v>15856</v>
      </c>
      <c r="B7496" s="3" t="s">
        <v>15857</v>
      </c>
    </row>
    <row r="7497">
      <c r="A7497" s="3" t="s">
        <v>15858</v>
      </c>
      <c r="B7497" s="3" t="s">
        <v>15859</v>
      </c>
    </row>
    <row r="7498">
      <c r="A7498" s="3" t="s">
        <v>15860</v>
      </c>
      <c r="B7498" s="3" t="s">
        <v>15861</v>
      </c>
    </row>
    <row r="7499">
      <c r="A7499" s="3" t="s">
        <v>15862</v>
      </c>
      <c r="B7499" s="3" t="s">
        <v>15863</v>
      </c>
    </row>
    <row r="7500">
      <c r="A7500" s="3" t="s">
        <v>15864</v>
      </c>
      <c r="B7500" s="3" t="s">
        <v>15865</v>
      </c>
    </row>
    <row r="7501">
      <c r="A7501" s="3" t="s">
        <v>15866</v>
      </c>
      <c r="B7501" s="3" t="s">
        <v>15867</v>
      </c>
    </row>
    <row r="7502">
      <c r="A7502" s="3" t="s">
        <v>15868</v>
      </c>
      <c r="B7502" s="3" t="s">
        <v>15869</v>
      </c>
    </row>
    <row r="7503">
      <c r="A7503" s="3" t="s">
        <v>15870</v>
      </c>
      <c r="B7503" s="3" t="s">
        <v>15871</v>
      </c>
    </row>
    <row r="7504">
      <c r="A7504" s="3" t="s">
        <v>15872</v>
      </c>
      <c r="B7504" s="3" t="s">
        <v>15873</v>
      </c>
    </row>
    <row r="7505">
      <c r="A7505" s="3" t="s">
        <v>15874</v>
      </c>
      <c r="B7505" s="3" t="s">
        <v>15875</v>
      </c>
    </row>
    <row r="7506">
      <c r="A7506" s="3" t="s">
        <v>15876</v>
      </c>
      <c r="B7506" s="3" t="s">
        <v>15877</v>
      </c>
    </row>
    <row r="7507">
      <c r="A7507" s="3" t="s">
        <v>15878</v>
      </c>
      <c r="B7507" s="3" t="s">
        <v>15879</v>
      </c>
    </row>
    <row r="7508">
      <c r="A7508" s="3" t="s">
        <v>15880</v>
      </c>
      <c r="B7508" s="3" t="s">
        <v>15881</v>
      </c>
    </row>
    <row r="7509">
      <c r="A7509" s="3" t="s">
        <v>15882</v>
      </c>
      <c r="B7509" s="3" t="s">
        <v>15883</v>
      </c>
    </row>
    <row r="7510">
      <c r="A7510" s="3" t="s">
        <v>15884</v>
      </c>
      <c r="B7510" s="3" t="s">
        <v>15885</v>
      </c>
    </row>
    <row r="7511">
      <c r="A7511" s="3" t="s">
        <v>15886</v>
      </c>
      <c r="B7511" s="3" t="s">
        <v>15887</v>
      </c>
    </row>
    <row r="7512">
      <c r="A7512" s="3" t="s">
        <v>15888</v>
      </c>
      <c r="B7512" s="3" t="s">
        <v>15889</v>
      </c>
    </row>
    <row r="7513">
      <c r="A7513" s="3" t="s">
        <v>15890</v>
      </c>
      <c r="B7513" s="3" t="s">
        <v>15891</v>
      </c>
    </row>
    <row r="7514">
      <c r="A7514" s="3" t="s">
        <v>15892</v>
      </c>
      <c r="B7514" s="3" t="s">
        <v>15893</v>
      </c>
    </row>
    <row r="7515">
      <c r="A7515" s="3" t="s">
        <v>15894</v>
      </c>
      <c r="B7515" s="3" t="s">
        <v>15895</v>
      </c>
    </row>
    <row r="7516">
      <c r="A7516" s="3" t="s">
        <v>15896</v>
      </c>
      <c r="B7516" s="3" t="s">
        <v>15897</v>
      </c>
    </row>
    <row r="7517">
      <c r="A7517" s="3" t="s">
        <v>15898</v>
      </c>
      <c r="B7517" s="3" t="s">
        <v>15899</v>
      </c>
    </row>
    <row r="7518">
      <c r="A7518" s="3" t="s">
        <v>15900</v>
      </c>
      <c r="B7518" s="3" t="s">
        <v>15901</v>
      </c>
    </row>
    <row r="7519">
      <c r="A7519" s="3" t="s">
        <v>15902</v>
      </c>
      <c r="B7519" s="3" t="s">
        <v>15903</v>
      </c>
    </row>
    <row r="7520">
      <c r="A7520" s="3" t="s">
        <v>15904</v>
      </c>
      <c r="B7520" s="3" t="s">
        <v>15905</v>
      </c>
    </row>
    <row r="7521">
      <c r="A7521" s="3" t="s">
        <v>15906</v>
      </c>
      <c r="B7521" s="3" t="s">
        <v>15907</v>
      </c>
    </row>
    <row r="7522">
      <c r="A7522" s="3" t="s">
        <v>15908</v>
      </c>
      <c r="B7522" s="3" t="s">
        <v>15909</v>
      </c>
    </row>
    <row r="7523">
      <c r="A7523" s="3" t="s">
        <v>15910</v>
      </c>
      <c r="B7523" s="3" t="s">
        <v>15911</v>
      </c>
    </row>
    <row r="7524">
      <c r="A7524" s="3" t="s">
        <v>15912</v>
      </c>
      <c r="B7524" s="3" t="s">
        <v>15913</v>
      </c>
    </row>
    <row r="7525">
      <c r="A7525" s="3" t="s">
        <v>15914</v>
      </c>
      <c r="B7525" s="3" t="s">
        <v>15915</v>
      </c>
    </row>
    <row r="7526">
      <c r="A7526" s="3" t="s">
        <v>15916</v>
      </c>
      <c r="B7526" s="3" t="s">
        <v>15917</v>
      </c>
    </row>
    <row r="7527">
      <c r="A7527" s="3" t="s">
        <v>15918</v>
      </c>
      <c r="B7527" s="3" t="s">
        <v>15919</v>
      </c>
    </row>
    <row r="7528">
      <c r="A7528" s="3" t="s">
        <v>15920</v>
      </c>
      <c r="B7528" s="3" t="s">
        <v>15921</v>
      </c>
    </row>
    <row r="7529">
      <c r="A7529" s="3" t="s">
        <v>15922</v>
      </c>
      <c r="B7529" s="3" t="s">
        <v>15923</v>
      </c>
    </row>
    <row r="7530">
      <c r="A7530" s="3" t="s">
        <v>15924</v>
      </c>
      <c r="B7530" s="3" t="s">
        <v>15925</v>
      </c>
    </row>
    <row r="7531">
      <c r="A7531" s="3" t="s">
        <v>15926</v>
      </c>
      <c r="B7531" s="3" t="s">
        <v>15927</v>
      </c>
    </row>
    <row r="7532">
      <c r="A7532" s="3" t="s">
        <v>15928</v>
      </c>
      <c r="B7532" s="3" t="s">
        <v>15929</v>
      </c>
    </row>
    <row r="7533">
      <c r="A7533" s="3" t="s">
        <v>15930</v>
      </c>
      <c r="B7533" s="3" t="s">
        <v>15931</v>
      </c>
    </row>
    <row r="7534">
      <c r="A7534" s="3" t="s">
        <v>15932</v>
      </c>
      <c r="B7534" s="3" t="s">
        <v>15933</v>
      </c>
    </row>
    <row r="7535">
      <c r="A7535" s="3" t="s">
        <v>15934</v>
      </c>
      <c r="B7535" s="3" t="s">
        <v>15935</v>
      </c>
    </row>
    <row r="7536">
      <c r="A7536" s="3" t="s">
        <v>15936</v>
      </c>
      <c r="B7536" s="3" t="s">
        <v>15937</v>
      </c>
    </row>
    <row r="7537">
      <c r="A7537" s="3" t="s">
        <v>15938</v>
      </c>
      <c r="B7537" s="3" t="s">
        <v>15939</v>
      </c>
    </row>
    <row r="7538">
      <c r="A7538" s="3" t="s">
        <v>15940</v>
      </c>
      <c r="B7538" s="3" t="s">
        <v>15941</v>
      </c>
    </row>
    <row r="7539">
      <c r="A7539" s="3" t="s">
        <v>15942</v>
      </c>
      <c r="B7539" s="3" t="s">
        <v>15943</v>
      </c>
    </row>
    <row r="7540">
      <c r="A7540" s="3" t="s">
        <v>15944</v>
      </c>
      <c r="B7540" s="3" t="s">
        <v>15945</v>
      </c>
    </row>
    <row r="7541">
      <c r="A7541" s="3" t="s">
        <v>15946</v>
      </c>
      <c r="B7541" s="3" t="s">
        <v>15947</v>
      </c>
    </row>
    <row r="7542">
      <c r="A7542" s="3" t="s">
        <v>15948</v>
      </c>
      <c r="B7542" s="3" t="s">
        <v>15949</v>
      </c>
    </row>
    <row r="7543">
      <c r="A7543" s="3" t="s">
        <v>15950</v>
      </c>
      <c r="B7543" s="3" t="s">
        <v>15951</v>
      </c>
    </row>
    <row r="7544">
      <c r="A7544" s="3" t="s">
        <v>15952</v>
      </c>
      <c r="B7544" s="3" t="s">
        <v>15953</v>
      </c>
    </row>
    <row r="7545">
      <c r="A7545" s="3" t="s">
        <v>15954</v>
      </c>
      <c r="B7545" s="3" t="s">
        <v>15955</v>
      </c>
    </row>
    <row r="7546">
      <c r="A7546" s="3" t="s">
        <v>15956</v>
      </c>
      <c r="B7546" s="3" t="s">
        <v>15957</v>
      </c>
    </row>
    <row r="7547">
      <c r="A7547" s="3" t="s">
        <v>15958</v>
      </c>
      <c r="B7547" s="3" t="s">
        <v>15959</v>
      </c>
    </row>
    <row r="7548">
      <c r="A7548" s="3" t="s">
        <v>15960</v>
      </c>
      <c r="B7548" s="3" t="s">
        <v>15961</v>
      </c>
    </row>
    <row r="7549">
      <c r="A7549" s="3" t="s">
        <v>15962</v>
      </c>
      <c r="B7549" s="3" t="s">
        <v>15963</v>
      </c>
    </row>
    <row r="7550">
      <c r="A7550" s="3" t="s">
        <v>15964</v>
      </c>
      <c r="B7550" s="3" t="s">
        <v>15965</v>
      </c>
    </row>
    <row r="7551">
      <c r="A7551" s="3" t="s">
        <v>15966</v>
      </c>
      <c r="B7551" s="3" t="s">
        <v>15967</v>
      </c>
    </row>
    <row r="7552">
      <c r="A7552" s="3" t="s">
        <v>15968</v>
      </c>
      <c r="B7552" s="3" t="s">
        <v>15969</v>
      </c>
    </row>
    <row r="7553">
      <c r="A7553" s="3" t="s">
        <v>15970</v>
      </c>
      <c r="B7553" s="3" t="s">
        <v>15971</v>
      </c>
    </row>
    <row r="7554">
      <c r="A7554" s="3" t="s">
        <v>15972</v>
      </c>
      <c r="B7554" s="3" t="s">
        <v>15973</v>
      </c>
    </row>
    <row r="7555">
      <c r="A7555" s="3" t="s">
        <v>15974</v>
      </c>
      <c r="B7555" s="3" t="s">
        <v>15975</v>
      </c>
    </row>
    <row r="7556">
      <c r="A7556" s="3" t="s">
        <v>15976</v>
      </c>
      <c r="B7556" s="3" t="s">
        <v>15977</v>
      </c>
    </row>
    <row r="7557">
      <c r="A7557" s="3" t="s">
        <v>15978</v>
      </c>
      <c r="B7557" s="3" t="s">
        <v>15979</v>
      </c>
    </row>
    <row r="7558">
      <c r="A7558" s="3" t="s">
        <v>15980</v>
      </c>
      <c r="B7558" s="3" t="s">
        <v>15981</v>
      </c>
    </row>
    <row r="7559">
      <c r="A7559" s="3" t="s">
        <v>15982</v>
      </c>
      <c r="B7559" s="3" t="s">
        <v>15983</v>
      </c>
    </row>
    <row r="7560">
      <c r="A7560" s="3" t="s">
        <v>15984</v>
      </c>
      <c r="B7560" s="3" t="s">
        <v>15985</v>
      </c>
    </row>
    <row r="7561">
      <c r="A7561" s="3" t="s">
        <v>15984</v>
      </c>
      <c r="B7561" s="3" t="s">
        <v>15986</v>
      </c>
    </row>
    <row r="7562">
      <c r="A7562" s="3" t="s">
        <v>15987</v>
      </c>
      <c r="B7562" s="3" t="s">
        <v>15988</v>
      </c>
    </row>
    <row r="7563">
      <c r="A7563" s="3" t="s">
        <v>15989</v>
      </c>
      <c r="B7563" s="3" t="s">
        <v>15990</v>
      </c>
    </row>
    <row r="7564">
      <c r="A7564" s="3" t="s">
        <v>15991</v>
      </c>
      <c r="B7564" s="3" t="s">
        <v>15992</v>
      </c>
    </row>
    <row r="7565">
      <c r="A7565" s="3" t="s">
        <v>15993</v>
      </c>
      <c r="B7565" s="3" t="s">
        <v>15994</v>
      </c>
    </row>
    <row r="7566">
      <c r="A7566" s="3" t="s">
        <v>15995</v>
      </c>
      <c r="B7566" s="3" t="s">
        <v>15996</v>
      </c>
    </row>
    <row r="7567">
      <c r="A7567" s="3" t="s">
        <v>15997</v>
      </c>
      <c r="B7567" s="3" t="s">
        <v>15998</v>
      </c>
    </row>
    <row r="7568">
      <c r="A7568" s="3" t="s">
        <v>15999</v>
      </c>
      <c r="B7568" s="3" t="s">
        <v>16000</v>
      </c>
    </row>
    <row r="7569">
      <c r="A7569" s="3" t="s">
        <v>16001</v>
      </c>
      <c r="B7569" s="3" t="s">
        <v>16002</v>
      </c>
    </row>
    <row r="7570">
      <c r="A7570" s="3" t="s">
        <v>16003</v>
      </c>
      <c r="B7570" s="3" t="s">
        <v>16004</v>
      </c>
    </row>
    <row r="7571">
      <c r="A7571" s="3" t="s">
        <v>16005</v>
      </c>
      <c r="B7571" s="3" t="s">
        <v>16006</v>
      </c>
    </row>
    <row r="7572">
      <c r="A7572" s="3" t="s">
        <v>16007</v>
      </c>
      <c r="B7572" s="3" t="s">
        <v>16008</v>
      </c>
    </row>
    <row r="7573">
      <c r="A7573" s="3" t="s">
        <v>16009</v>
      </c>
      <c r="B7573" s="3" t="s">
        <v>16010</v>
      </c>
    </row>
    <row r="7574">
      <c r="A7574" s="3" t="s">
        <v>16011</v>
      </c>
      <c r="B7574" s="3" t="s">
        <v>16012</v>
      </c>
    </row>
    <row r="7575">
      <c r="A7575" s="3" t="s">
        <v>16013</v>
      </c>
      <c r="B7575" s="3" t="s">
        <v>16014</v>
      </c>
    </row>
    <row r="7576">
      <c r="A7576" s="3" t="s">
        <v>16015</v>
      </c>
      <c r="B7576" s="3" t="s">
        <v>16016</v>
      </c>
    </row>
    <row r="7577">
      <c r="A7577" s="3" t="s">
        <v>16017</v>
      </c>
      <c r="B7577" s="3" t="s">
        <v>16018</v>
      </c>
    </row>
    <row r="7578">
      <c r="A7578" s="3" t="s">
        <v>16019</v>
      </c>
      <c r="B7578" s="3" t="s">
        <v>16020</v>
      </c>
    </row>
    <row r="7579">
      <c r="A7579" s="3" t="s">
        <v>16021</v>
      </c>
      <c r="B7579" s="3" t="s">
        <v>16022</v>
      </c>
    </row>
    <row r="7580">
      <c r="A7580" s="3" t="s">
        <v>16023</v>
      </c>
      <c r="B7580" s="3" t="s">
        <v>16024</v>
      </c>
    </row>
    <row r="7581">
      <c r="A7581" s="3" t="s">
        <v>16025</v>
      </c>
      <c r="B7581" s="3" t="s">
        <v>16026</v>
      </c>
    </row>
    <row r="7582">
      <c r="A7582" s="3" t="s">
        <v>16027</v>
      </c>
      <c r="B7582" s="3" t="s">
        <v>16028</v>
      </c>
    </row>
    <row r="7583">
      <c r="A7583" s="3" t="s">
        <v>16029</v>
      </c>
      <c r="B7583" s="3" t="s">
        <v>16030</v>
      </c>
    </row>
    <row r="7584">
      <c r="A7584" s="3" t="s">
        <v>16031</v>
      </c>
      <c r="B7584" s="3" t="s">
        <v>16032</v>
      </c>
    </row>
    <row r="7585">
      <c r="A7585" s="3" t="s">
        <v>16033</v>
      </c>
      <c r="B7585" s="3" t="s">
        <v>16034</v>
      </c>
    </row>
    <row r="7586">
      <c r="A7586" s="3" t="s">
        <v>16035</v>
      </c>
      <c r="B7586" s="3" t="s">
        <v>16036</v>
      </c>
    </row>
    <row r="7587">
      <c r="A7587" s="3" t="s">
        <v>16037</v>
      </c>
      <c r="B7587" s="3" t="s">
        <v>16038</v>
      </c>
    </row>
    <row r="7588">
      <c r="A7588" s="3" t="s">
        <v>16039</v>
      </c>
      <c r="B7588" s="3" t="s">
        <v>16040</v>
      </c>
    </row>
    <row r="7589">
      <c r="A7589" s="3" t="s">
        <v>16041</v>
      </c>
      <c r="B7589" s="3" t="s">
        <v>16042</v>
      </c>
    </row>
    <row r="7590">
      <c r="A7590" s="3" t="s">
        <v>16043</v>
      </c>
      <c r="B7590" s="3" t="s">
        <v>16044</v>
      </c>
    </row>
    <row r="7591">
      <c r="A7591" s="3" t="s">
        <v>16045</v>
      </c>
      <c r="B7591" s="3" t="s">
        <v>16046</v>
      </c>
    </row>
    <row r="7592">
      <c r="A7592" s="3" t="s">
        <v>16047</v>
      </c>
      <c r="B7592" s="3" t="s">
        <v>16048</v>
      </c>
    </row>
    <row r="7593">
      <c r="A7593" s="3" t="s">
        <v>16049</v>
      </c>
      <c r="B7593" s="3" t="s">
        <v>16050</v>
      </c>
    </row>
    <row r="7594">
      <c r="A7594" s="3" t="s">
        <v>16051</v>
      </c>
      <c r="B7594" s="3" t="s">
        <v>16052</v>
      </c>
    </row>
    <row r="7595">
      <c r="A7595" s="3" t="s">
        <v>16053</v>
      </c>
      <c r="B7595" s="3" t="s">
        <v>16054</v>
      </c>
    </row>
    <row r="7596">
      <c r="A7596" s="3" t="s">
        <v>16055</v>
      </c>
      <c r="B7596" s="3" t="s">
        <v>16056</v>
      </c>
    </row>
    <row r="7597">
      <c r="A7597" s="3" t="s">
        <v>16057</v>
      </c>
      <c r="B7597" s="3" t="s">
        <v>16058</v>
      </c>
    </row>
    <row r="7598">
      <c r="A7598" s="3" t="s">
        <v>16059</v>
      </c>
      <c r="B7598" s="3" t="s">
        <v>16060</v>
      </c>
    </row>
    <row r="7599">
      <c r="A7599" s="3" t="s">
        <v>16061</v>
      </c>
      <c r="B7599" s="3" t="s">
        <v>16062</v>
      </c>
    </row>
    <row r="7600">
      <c r="A7600" s="3" t="s">
        <v>16063</v>
      </c>
      <c r="B7600" s="3" t="s">
        <v>16064</v>
      </c>
    </row>
    <row r="7601">
      <c r="A7601" s="3" t="s">
        <v>16065</v>
      </c>
      <c r="B7601" s="3" t="s">
        <v>16066</v>
      </c>
    </row>
    <row r="7602">
      <c r="A7602" s="3" t="s">
        <v>16067</v>
      </c>
      <c r="B7602" s="3" t="s">
        <v>16068</v>
      </c>
    </row>
    <row r="7603">
      <c r="A7603" s="3" t="s">
        <v>16069</v>
      </c>
      <c r="B7603" s="3" t="s">
        <v>16070</v>
      </c>
    </row>
    <row r="7604">
      <c r="A7604" s="3" t="s">
        <v>16071</v>
      </c>
      <c r="B7604" s="3" t="s">
        <v>16072</v>
      </c>
    </row>
    <row r="7605">
      <c r="A7605" s="3" t="s">
        <v>16073</v>
      </c>
      <c r="B7605" s="3" t="s">
        <v>16074</v>
      </c>
    </row>
    <row r="7606">
      <c r="A7606" s="3" t="s">
        <v>16075</v>
      </c>
      <c r="B7606" s="3" t="s">
        <v>16076</v>
      </c>
    </row>
    <row r="7607">
      <c r="A7607" s="3" t="s">
        <v>16077</v>
      </c>
      <c r="B7607" s="3" t="s">
        <v>16078</v>
      </c>
    </row>
    <row r="7608">
      <c r="A7608" s="3" t="s">
        <v>16079</v>
      </c>
      <c r="B7608" s="3" t="s">
        <v>16080</v>
      </c>
    </row>
    <row r="7609">
      <c r="A7609" s="3" t="s">
        <v>16081</v>
      </c>
      <c r="B7609" s="3" t="s">
        <v>16082</v>
      </c>
    </row>
    <row r="7610">
      <c r="A7610" s="3" t="s">
        <v>16083</v>
      </c>
      <c r="B7610" s="3" t="s">
        <v>16084</v>
      </c>
    </row>
    <row r="7611">
      <c r="A7611" s="3" t="s">
        <v>16085</v>
      </c>
      <c r="B7611" s="3" t="s">
        <v>16086</v>
      </c>
    </row>
    <row r="7612">
      <c r="A7612" s="3" t="s">
        <v>16087</v>
      </c>
      <c r="B7612" s="3" t="s">
        <v>16088</v>
      </c>
    </row>
    <row r="7613">
      <c r="A7613" s="3" t="s">
        <v>16089</v>
      </c>
      <c r="B7613" s="3" t="s">
        <v>16090</v>
      </c>
    </row>
    <row r="7614">
      <c r="A7614" s="3" t="s">
        <v>16091</v>
      </c>
      <c r="B7614" s="3" t="s">
        <v>16092</v>
      </c>
    </row>
    <row r="7615">
      <c r="A7615" s="3" t="s">
        <v>16093</v>
      </c>
      <c r="B7615" s="3" t="s">
        <v>16094</v>
      </c>
    </row>
    <row r="7616">
      <c r="A7616" s="3" t="s">
        <v>16095</v>
      </c>
      <c r="B7616" s="3" t="s">
        <v>16096</v>
      </c>
    </row>
    <row r="7617">
      <c r="A7617" s="3" t="s">
        <v>16097</v>
      </c>
      <c r="B7617" s="3" t="s">
        <v>16098</v>
      </c>
    </row>
    <row r="7618">
      <c r="A7618" s="3" t="s">
        <v>16099</v>
      </c>
      <c r="B7618" s="3" t="s">
        <v>16100</v>
      </c>
    </row>
    <row r="7619">
      <c r="A7619" s="3" t="s">
        <v>16101</v>
      </c>
      <c r="B7619" s="3" t="s">
        <v>16102</v>
      </c>
    </row>
    <row r="7620">
      <c r="A7620" s="3" t="s">
        <v>16103</v>
      </c>
      <c r="B7620" s="3" t="s">
        <v>16104</v>
      </c>
    </row>
    <row r="7621">
      <c r="A7621" s="3" t="s">
        <v>16105</v>
      </c>
      <c r="B7621" s="3" t="s">
        <v>16106</v>
      </c>
    </row>
    <row r="7622">
      <c r="A7622" s="3" t="s">
        <v>16107</v>
      </c>
      <c r="B7622" s="3" t="s">
        <v>16108</v>
      </c>
    </row>
    <row r="7623">
      <c r="A7623" s="3" t="s">
        <v>16109</v>
      </c>
      <c r="B7623" s="3" t="s">
        <v>16110</v>
      </c>
    </row>
    <row r="7624">
      <c r="A7624" s="3" t="s">
        <v>16111</v>
      </c>
      <c r="B7624" s="3" t="s">
        <v>16112</v>
      </c>
    </row>
    <row r="7625">
      <c r="A7625" s="3" t="s">
        <v>16113</v>
      </c>
      <c r="B7625" s="3" t="s">
        <v>16114</v>
      </c>
    </row>
    <row r="7626">
      <c r="A7626" s="3" t="s">
        <v>16115</v>
      </c>
      <c r="B7626" s="3" t="s">
        <v>16116</v>
      </c>
    </row>
    <row r="7627">
      <c r="A7627" s="3" t="s">
        <v>16117</v>
      </c>
      <c r="B7627" s="3" t="s">
        <v>16118</v>
      </c>
    </row>
    <row r="7628">
      <c r="A7628" s="3" t="s">
        <v>16119</v>
      </c>
      <c r="B7628" s="3" t="s">
        <v>16120</v>
      </c>
    </row>
    <row r="7629">
      <c r="A7629" s="3" t="s">
        <v>16121</v>
      </c>
      <c r="B7629" s="3" t="s">
        <v>16122</v>
      </c>
    </row>
    <row r="7630">
      <c r="A7630" s="3" t="s">
        <v>16123</v>
      </c>
      <c r="B7630" s="3" t="s">
        <v>16124</v>
      </c>
    </row>
    <row r="7631">
      <c r="A7631" s="3" t="s">
        <v>16125</v>
      </c>
      <c r="B7631" s="3" t="s">
        <v>16126</v>
      </c>
    </row>
    <row r="7632">
      <c r="A7632" s="3" t="s">
        <v>16127</v>
      </c>
      <c r="B7632" s="3" t="s">
        <v>16128</v>
      </c>
    </row>
    <row r="7633">
      <c r="A7633" s="3" t="s">
        <v>16129</v>
      </c>
      <c r="B7633" s="3" t="s">
        <v>16130</v>
      </c>
    </row>
    <row r="7634">
      <c r="A7634" s="3" t="s">
        <v>16131</v>
      </c>
      <c r="B7634" s="3" t="s">
        <v>16132</v>
      </c>
    </row>
    <row r="7635">
      <c r="A7635" s="3" t="s">
        <v>16133</v>
      </c>
      <c r="B7635" s="3" t="s">
        <v>16134</v>
      </c>
    </row>
    <row r="7636">
      <c r="A7636" s="3" t="s">
        <v>16135</v>
      </c>
      <c r="B7636" s="3" t="s">
        <v>16136</v>
      </c>
    </row>
    <row r="7637">
      <c r="A7637" s="3" t="s">
        <v>16137</v>
      </c>
      <c r="B7637" s="3" t="s">
        <v>16138</v>
      </c>
    </row>
    <row r="7638">
      <c r="A7638" s="3" t="s">
        <v>16139</v>
      </c>
      <c r="B7638" s="3" t="s">
        <v>16140</v>
      </c>
    </row>
    <row r="7639">
      <c r="A7639" s="3" t="s">
        <v>16141</v>
      </c>
      <c r="B7639" s="3" t="s">
        <v>16142</v>
      </c>
    </row>
    <row r="7640">
      <c r="A7640" s="3" t="s">
        <v>16143</v>
      </c>
      <c r="B7640" s="3" t="s">
        <v>16144</v>
      </c>
    </row>
    <row r="7641">
      <c r="A7641" s="3" t="s">
        <v>16145</v>
      </c>
      <c r="B7641" s="3" t="s">
        <v>16146</v>
      </c>
    </row>
    <row r="7642">
      <c r="A7642" s="3" t="s">
        <v>16147</v>
      </c>
      <c r="B7642" s="3" t="s">
        <v>16148</v>
      </c>
    </row>
    <row r="7643">
      <c r="A7643" s="3" t="s">
        <v>16149</v>
      </c>
      <c r="B7643" s="3" t="s">
        <v>16150</v>
      </c>
    </row>
    <row r="7644">
      <c r="A7644" s="3" t="s">
        <v>16151</v>
      </c>
      <c r="B7644" s="3" t="s">
        <v>16152</v>
      </c>
    </row>
    <row r="7645">
      <c r="A7645" s="3" t="s">
        <v>16153</v>
      </c>
      <c r="B7645" s="3" t="s">
        <v>16154</v>
      </c>
    </row>
    <row r="7646">
      <c r="A7646" s="3" t="s">
        <v>16155</v>
      </c>
      <c r="B7646" s="3" t="s">
        <v>16156</v>
      </c>
    </row>
    <row r="7647">
      <c r="A7647" s="3" t="s">
        <v>16157</v>
      </c>
      <c r="B7647" s="3" t="s">
        <v>16158</v>
      </c>
    </row>
    <row r="7648">
      <c r="A7648" s="3" t="s">
        <v>16159</v>
      </c>
      <c r="B7648" s="3" t="s">
        <v>16160</v>
      </c>
    </row>
    <row r="7649">
      <c r="A7649" s="3" t="s">
        <v>16161</v>
      </c>
      <c r="B7649" s="3" t="s">
        <v>16162</v>
      </c>
    </row>
    <row r="7650">
      <c r="A7650" s="3" t="s">
        <v>16163</v>
      </c>
      <c r="B7650" s="3" t="s">
        <v>16164</v>
      </c>
    </row>
    <row r="7651">
      <c r="A7651" s="3" t="s">
        <v>16165</v>
      </c>
      <c r="B7651" s="3" t="s">
        <v>16166</v>
      </c>
    </row>
    <row r="7652">
      <c r="A7652" s="3" t="s">
        <v>16167</v>
      </c>
      <c r="B7652" s="3" t="s">
        <v>16168</v>
      </c>
    </row>
    <row r="7653">
      <c r="A7653" s="3" t="s">
        <v>16169</v>
      </c>
      <c r="B7653" s="3" t="s">
        <v>16170</v>
      </c>
    </row>
    <row r="7654">
      <c r="A7654" s="3" t="s">
        <v>16171</v>
      </c>
      <c r="B7654" s="3" t="s">
        <v>16172</v>
      </c>
    </row>
    <row r="7655">
      <c r="A7655" s="3" t="s">
        <v>16173</v>
      </c>
      <c r="B7655" s="3" t="s">
        <v>16174</v>
      </c>
    </row>
    <row r="7656">
      <c r="A7656" s="3" t="s">
        <v>16175</v>
      </c>
      <c r="B7656" s="3" t="s">
        <v>16176</v>
      </c>
    </row>
    <row r="7657">
      <c r="A7657" s="3" t="s">
        <v>16177</v>
      </c>
      <c r="B7657" s="3" t="s">
        <v>16178</v>
      </c>
    </row>
    <row r="7658">
      <c r="A7658" s="3" t="s">
        <v>16179</v>
      </c>
      <c r="B7658" s="3" t="s">
        <v>16180</v>
      </c>
    </row>
    <row r="7659">
      <c r="A7659" s="3" t="s">
        <v>16181</v>
      </c>
      <c r="B7659" s="3" t="s">
        <v>16182</v>
      </c>
    </row>
    <row r="7660">
      <c r="A7660" s="3" t="s">
        <v>16183</v>
      </c>
      <c r="B7660" s="3" t="s">
        <v>16184</v>
      </c>
    </row>
    <row r="7661">
      <c r="A7661" s="3" t="s">
        <v>16185</v>
      </c>
      <c r="B7661" s="3" t="s">
        <v>16186</v>
      </c>
    </row>
    <row r="7662">
      <c r="A7662" s="3" t="s">
        <v>16187</v>
      </c>
      <c r="B7662" s="3" t="s">
        <v>16188</v>
      </c>
    </row>
    <row r="7663">
      <c r="A7663" s="3" t="s">
        <v>16189</v>
      </c>
      <c r="B7663" s="3" t="s">
        <v>16190</v>
      </c>
    </row>
    <row r="7664">
      <c r="A7664" s="3" t="s">
        <v>16191</v>
      </c>
      <c r="B7664" s="3" t="s">
        <v>16192</v>
      </c>
    </row>
    <row r="7665">
      <c r="A7665" s="3" t="s">
        <v>16193</v>
      </c>
      <c r="B7665" s="3" t="s">
        <v>16194</v>
      </c>
    </row>
    <row r="7666">
      <c r="A7666" s="3" t="s">
        <v>16195</v>
      </c>
      <c r="B7666" s="3" t="s">
        <v>16196</v>
      </c>
    </row>
    <row r="7667">
      <c r="A7667" s="3" t="s">
        <v>16197</v>
      </c>
      <c r="B7667" s="3" t="s">
        <v>16198</v>
      </c>
    </row>
    <row r="7668">
      <c r="A7668" s="3" t="s">
        <v>16199</v>
      </c>
      <c r="B7668" s="3" t="s">
        <v>16200</v>
      </c>
    </row>
    <row r="7669">
      <c r="A7669" s="3" t="s">
        <v>16201</v>
      </c>
      <c r="B7669" s="3" t="s">
        <v>16202</v>
      </c>
    </row>
    <row r="7670">
      <c r="A7670" s="3" t="s">
        <v>16203</v>
      </c>
      <c r="B7670" s="3" t="s">
        <v>16204</v>
      </c>
    </row>
    <row r="7671">
      <c r="A7671" s="3" t="s">
        <v>16205</v>
      </c>
      <c r="B7671" s="3" t="s">
        <v>16206</v>
      </c>
    </row>
    <row r="7672">
      <c r="A7672" s="3" t="s">
        <v>16207</v>
      </c>
      <c r="B7672" s="3" t="s">
        <v>16208</v>
      </c>
    </row>
    <row r="7673">
      <c r="A7673" s="3" t="s">
        <v>16209</v>
      </c>
      <c r="B7673" s="3" t="s">
        <v>16210</v>
      </c>
    </row>
    <row r="7674">
      <c r="A7674" s="3" t="s">
        <v>16211</v>
      </c>
      <c r="B7674" s="3" t="s">
        <v>16212</v>
      </c>
    </row>
    <row r="7675">
      <c r="A7675" s="3" t="s">
        <v>16213</v>
      </c>
      <c r="B7675" s="3" t="s">
        <v>16214</v>
      </c>
    </row>
    <row r="7676">
      <c r="A7676" s="3" t="s">
        <v>16215</v>
      </c>
      <c r="B7676" s="3" t="s">
        <v>16216</v>
      </c>
    </row>
    <row r="7677">
      <c r="A7677" s="3" t="s">
        <v>16217</v>
      </c>
      <c r="B7677" s="3" t="s">
        <v>16218</v>
      </c>
    </row>
    <row r="7678">
      <c r="A7678" s="3" t="s">
        <v>16219</v>
      </c>
      <c r="B7678" s="3" t="s">
        <v>16220</v>
      </c>
    </row>
    <row r="7679">
      <c r="A7679" s="3" t="s">
        <v>16221</v>
      </c>
      <c r="B7679" s="3" t="s">
        <v>16222</v>
      </c>
    </row>
    <row r="7680">
      <c r="A7680" s="3" t="s">
        <v>16223</v>
      </c>
      <c r="B7680" s="3" t="s">
        <v>16224</v>
      </c>
    </row>
    <row r="7681">
      <c r="A7681" s="3" t="s">
        <v>16225</v>
      </c>
      <c r="B7681" s="3" t="s">
        <v>16226</v>
      </c>
    </row>
    <row r="7682">
      <c r="A7682" s="3" t="s">
        <v>16227</v>
      </c>
      <c r="B7682" s="3" t="s">
        <v>16228</v>
      </c>
    </row>
    <row r="7683">
      <c r="A7683" s="3" t="s">
        <v>16229</v>
      </c>
      <c r="B7683" s="3" t="s">
        <v>16230</v>
      </c>
    </row>
    <row r="7684">
      <c r="A7684" s="3" t="s">
        <v>16231</v>
      </c>
      <c r="B7684" s="3" t="s">
        <v>16232</v>
      </c>
    </row>
    <row r="7685">
      <c r="A7685" s="3" t="s">
        <v>16233</v>
      </c>
      <c r="B7685" s="3" t="s">
        <v>16234</v>
      </c>
    </row>
    <row r="7686">
      <c r="A7686" s="3" t="s">
        <v>16235</v>
      </c>
      <c r="B7686" s="3" t="s">
        <v>16236</v>
      </c>
    </row>
    <row r="7687">
      <c r="A7687" s="3" t="s">
        <v>16237</v>
      </c>
      <c r="B7687" s="3" t="s">
        <v>16238</v>
      </c>
    </row>
    <row r="7688">
      <c r="A7688" s="3" t="s">
        <v>16239</v>
      </c>
      <c r="B7688" s="3" t="s">
        <v>16240</v>
      </c>
    </row>
    <row r="7689">
      <c r="A7689" s="3" t="s">
        <v>16241</v>
      </c>
      <c r="B7689" s="3" t="s">
        <v>16242</v>
      </c>
    </row>
    <row r="7690">
      <c r="A7690" s="3" t="s">
        <v>16243</v>
      </c>
      <c r="B7690" s="3" t="s">
        <v>16244</v>
      </c>
    </row>
    <row r="7691">
      <c r="A7691" s="3" t="s">
        <v>16245</v>
      </c>
      <c r="B7691" s="3" t="s">
        <v>16246</v>
      </c>
    </row>
    <row r="7692">
      <c r="A7692" s="3" t="s">
        <v>16247</v>
      </c>
      <c r="B7692" s="3" t="s">
        <v>16248</v>
      </c>
    </row>
    <row r="7693">
      <c r="A7693" s="3" t="s">
        <v>16249</v>
      </c>
      <c r="B7693" s="3" t="s">
        <v>16250</v>
      </c>
    </row>
    <row r="7694">
      <c r="A7694" s="3" t="s">
        <v>16251</v>
      </c>
      <c r="B7694" s="3" t="s">
        <v>16252</v>
      </c>
    </row>
    <row r="7695">
      <c r="A7695" s="3" t="s">
        <v>16253</v>
      </c>
      <c r="B7695" s="3" t="s">
        <v>16254</v>
      </c>
    </row>
    <row r="7696">
      <c r="A7696" s="3" t="s">
        <v>16255</v>
      </c>
      <c r="B7696" s="3" t="s">
        <v>16256</v>
      </c>
    </row>
    <row r="7697">
      <c r="A7697" s="3" t="s">
        <v>16257</v>
      </c>
      <c r="B7697" s="3" t="s">
        <v>16258</v>
      </c>
    </row>
    <row r="7698">
      <c r="A7698" s="3" t="s">
        <v>16259</v>
      </c>
      <c r="B7698" s="3" t="s">
        <v>16260</v>
      </c>
    </row>
    <row r="7699">
      <c r="A7699" s="3" t="s">
        <v>16261</v>
      </c>
      <c r="B7699" s="3" t="s">
        <v>16262</v>
      </c>
    </row>
    <row r="7700">
      <c r="A7700" s="3" t="s">
        <v>16263</v>
      </c>
      <c r="B7700" s="3" t="s">
        <v>16264</v>
      </c>
    </row>
    <row r="7701">
      <c r="A7701" s="3" t="s">
        <v>16265</v>
      </c>
      <c r="B7701" s="3" t="s">
        <v>16266</v>
      </c>
    </row>
    <row r="7702">
      <c r="A7702" s="3" t="s">
        <v>16267</v>
      </c>
      <c r="B7702" s="3" t="s">
        <v>16268</v>
      </c>
    </row>
    <row r="7703">
      <c r="A7703" s="3" t="s">
        <v>16269</v>
      </c>
      <c r="B7703" s="3" t="s">
        <v>16270</v>
      </c>
    </row>
    <row r="7704">
      <c r="A7704" s="3" t="s">
        <v>16271</v>
      </c>
      <c r="B7704" s="3" t="s">
        <v>16272</v>
      </c>
    </row>
    <row r="7705">
      <c r="A7705" s="3" t="s">
        <v>16273</v>
      </c>
      <c r="B7705" s="3" t="s">
        <v>16274</v>
      </c>
    </row>
    <row r="7706">
      <c r="A7706" s="3" t="s">
        <v>16275</v>
      </c>
      <c r="B7706" s="3" t="s">
        <v>16276</v>
      </c>
    </row>
    <row r="7707">
      <c r="A7707" s="3" t="s">
        <v>16277</v>
      </c>
      <c r="B7707" s="3" t="s">
        <v>16278</v>
      </c>
    </row>
    <row r="7708">
      <c r="A7708" s="3" t="s">
        <v>16279</v>
      </c>
      <c r="B7708" s="3" t="s">
        <v>16280</v>
      </c>
    </row>
    <row r="7709">
      <c r="A7709" s="3" t="s">
        <v>16281</v>
      </c>
      <c r="B7709" s="3" t="s">
        <v>16282</v>
      </c>
    </row>
    <row r="7710">
      <c r="A7710" s="3" t="s">
        <v>16283</v>
      </c>
      <c r="B7710" s="3" t="s">
        <v>16284</v>
      </c>
    </row>
    <row r="7711">
      <c r="A7711" s="3" t="s">
        <v>16285</v>
      </c>
      <c r="B7711" s="3" t="s">
        <v>16286</v>
      </c>
    </row>
    <row r="7712">
      <c r="A7712" s="3" t="s">
        <v>16287</v>
      </c>
      <c r="B7712" s="3" t="s">
        <v>16288</v>
      </c>
    </row>
    <row r="7713">
      <c r="A7713" s="3" t="s">
        <v>16289</v>
      </c>
      <c r="B7713" s="3" t="s">
        <v>16290</v>
      </c>
    </row>
    <row r="7714">
      <c r="A7714" s="3" t="s">
        <v>16291</v>
      </c>
      <c r="B7714" s="3" t="s">
        <v>16292</v>
      </c>
    </row>
    <row r="7715">
      <c r="A7715" s="3" t="s">
        <v>16293</v>
      </c>
      <c r="B7715" s="3" t="s">
        <v>16294</v>
      </c>
    </row>
    <row r="7716">
      <c r="A7716" s="3" t="s">
        <v>16295</v>
      </c>
      <c r="B7716" s="3" t="s">
        <v>16296</v>
      </c>
    </row>
    <row r="7717">
      <c r="A7717" s="3" t="s">
        <v>16297</v>
      </c>
      <c r="B7717" s="3" t="s">
        <v>16298</v>
      </c>
    </row>
    <row r="7718">
      <c r="A7718" s="3" t="s">
        <v>16299</v>
      </c>
      <c r="B7718" s="3" t="s">
        <v>16300</v>
      </c>
    </row>
    <row r="7719">
      <c r="A7719" s="3" t="s">
        <v>16301</v>
      </c>
      <c r="B7719" s="3" t="s">
        <v>16302</v>
      </c>
    </row>
    <row r="7720">
      <c r="A7720" s="3" t="s">
        <v>16303</v>
      </c>
      <c r="B7720" s="3" t="s">
        <v>16304</v>
      </c>
    </row>
    <row r="7721">
      <c r="A7721" s="3" t="s">
        <v>16305</v>
      </c>
      <c r="B7721" s="3" t="s">
        <v>16306</v>
      </c>
    </row>
    <row r="7722">
      <c r="A7722" s="3" t="s">
        <v>16307</v>
      </c>
      <c r="B7722" s="3" t="s">
        <v>16308</v>
      </c>
    </row>
    <row r="7723">
      <c r="A7723" s="3" t="s">
        <v>16309</v>
      </c>
      <c r="B7723" s="3" t="s">
        <v>16310</v>
      </c>
    </row>
    <row r="7724">
      <c r="A7724" s="3" t="s">
        <v>16311</v>
      </c>
      <c r="B7724" s="3" t="s">
        <v>16312</v>
      </c>
    </row>
    <row r="7725">
      <c r="A7725" s="3" t="s">
        <v>16313</v>
      </c>
      <c r="B7725" s="3" t="s">
        <v>16314</v>
      </c>
    </row>
    <row r="7726">
      <c r="A7726" s="3" t="s">
        <v>16315</v>
      </c>
      <c r="B7726" s="3" t="s">
        <v>16316</v>
      </c>
    </row>
    <row r="7727">
      <c r="A7727" s="3" t="s">
        <v>16317</v>
      </c>
      <c r="B7727" s="3" t="s">
        <v>16318</v>
      </c>
    </row>
    <row r="7728">
      <c r="A7728" s="3" t="s">
        <v>16319</v>
      </c>
      <c r="B7728" s="3" t="s">
        <v>16320</v>
      </c>
    </row>
    <row r="7729">
      <c r="A7729" s="3" t="s">
        <v>16321</v>
      </c>
      <c r="B7729" s="3" t="s">
        <v>16322</v>
      </c>
    </row>
    <row r="7730">
      <c r="A7730" s="3" t="s">
        <v>16323</v>
      </c>
      <c r="B7730" s="3" t="s">
        <v>16324</v>
      </c>
    </row>
    <row r="7731">
      <c r="A7731" s="3" t="s">
        <v>16325</v>
      </c>
      <c r="B7731" s="3" t="s">
        <v>16326</v>
      </c>
    </row>
    <row r="7732">
      <c r="A7732" s="3" t="s">
        <v>16327</v>
      </c>
      <c r="B7732" s="3" t="s">
        <v>16328</v>
      </c>
    </row>
    <row r="7733">
      <c r="A7733" s="3" t="s">
        <v>16329</v>
      </c>
      <c r="B7733" s="3" t="s">
        <v>16330</v>
      </c>
    </row>
    <row r="7734">
      <c r="A7734" s="3" t="s">
        <v>16331</v>
      </c>
      <c r="B7734" s="3" t="s">
        <v>16332</v>
      </c>
    </row>
    <row r="7735">
      <c r="A7735" s="3" t="s">
        <v>16333</v>
      </c>
      <c r="B7735" s="3" t="s">
        <v>16334</v>
      </c>
    </row>
    <row r="7736">
      <c r="A7736" s="3" t="s">
        <v>16335</v>
      </c>
      <c r="B7736" s="3" t="s">
        <v>16336</v>
      </c>
    </row>
    <row r="7737">
      <c r="A7737" s="3" t="s">
        <v>16337</v>
      </c>
      <c r="B7737" s="3" t="s">
        <v>16338</v>
      </c>
    </row>
    <row r="7738">
      <c r="A7738" s="3" t="s">
        <v>16339</v>
      </c>
      <c r="B7738" s="3" t="s">
        <v>16340</v>
      </c>
    </row>
    <row r="7739">
      <c r="A7739" s="3" t="s">
        <v>16341</v>
      </c>
      <c r="B7739" s="3" t="s">
        <v>16342</v>
      </c>
    </row>
    <row r="7740">
      <c r="A7740" s="3" t="s">
        <v>16343</v>
      </c>
      <c r="B7740" s="3" t="s">
        <v>16344</v>
      </c>
    </row>
    <row r="7741">
      <c r="A7741" s="3" t="s">
        <v>16345</v>
      </c>
      <c r="B7741" s="3" t="s">
        <v>16346</v>
      </c>
    </row>
    <row r="7742">
      <c r="A7742" s="3" t="s">
        <v>16347</v>
      </c>
      <c r="B7742" s="3" t="s">
        <v>16348</v>
      </c>
    </row>
    <row r="7743">
      <c r="A7743" s="3" t="s">
        <v>16349</v>
      </c>
      <c r="B7743" s="3" t="s">
        <v>16350</v>
      </c>
    </row>
    <row r="7744">
      <c r="A7744" s="3" t="s">
        <v>16351</v>
      </c>
      <c r="B7744" s="3" t="s">
        <v>16352</v>
      </c>
    </row>
    <row r="7745">
      <c r="A7745" s="3" t="s">
        <v>16353</v>
      </c>
      <c r="B7745" s="3" t="s">
        <v>16354</v>
      </c>
    </row>
    <row r="7746">
      <c r="A7746" s="3" t="s">
        <v>16355</v>
      </c>
      <c r="B7746" s="3" t="s">
        <v>16356</v>
      </c>
    </row>
    <row r="7747">
      <c r="A7747" s="3" t="s">
        <v>16357</v>
      </c>
      <c r="B7747" s="3" t="s">
        <v>16358</v>
      </c>
    </row>
    <row r="7748">
      <c r="A7748" s="3" t="s">
        <v>16359</v>
      </c>
      <c r="B7748" s="3" t="s">
        <v>16360</v>
      </c>
    </row>
    <row r="7749">
      <c r="A7749" s="3" t="s">
        <v>16361</v>
      </c>
      <c r="B7749" s="3" t="s">
        <v>16362</v>
      </c>
    </row>
    <row r="7750">
      <c r="A7750" s="3" t="s">
        <v>16363</v>
      </c>
      <c r="B7750" s="3" t="s">
        <v>16364</v>
      </c>
    </row>
    <row r="7751">
      <c r="A7751" s="3" t="s">
        <v>16365</v>
      </c>
      <c r="B7751" s="3" t="s">
        <v>16366</v>
      </c>
    </row>
    <row r="7752">
      <c r="A7752" s="3" t="s">
        <v>16367</v>
      </c>
      <c r="B7752" s="3" t="s">
        <v>16368</v>
      </c>
    </row>
    <row r="7753">
      <c r="A7753" s="3" t="s">
        <v>16369</v>
      </c>
      <c r="B7753" s="3" t="s">
        <v>16370</v>
      </c>
    </row>
    <row r="7754">
      <c r="A7754" s="3" t="s">
        <v>16371</v>
      </c>
      <c r="B7754" s="3" t="s">
        <v>16372</v>
      </c>
    </row>
    <row r="7755">
      <c r="A7755" s="3" t="s">
        <v>16373</v>
      </c>
      <c r="B7755" s="3" t="s">
        <v>16374</v>
      </c>
    </row>
    <row r="7756">
      <c r="A7756" s="3" t="s">
        <v>16375</v>
      </c>
      <c r="B7756" s="3" t="s">
        <v>16376</v>
      </c>
    </row>
    <row r="7757">
      <c r="A7757" s="3" t="s">
        <v>16377</v>
      </c>
      <c r="B7757" s="3" t="s">
        <v>16378</v>
      </c>
    </row>
    <row r="7758">
      <c r="A7758" s="3" t="s">
        <v>16379</v>
      </c>
      <c r="B7758" s="3" t="s">
        <v>16380</v>
      </c>
    </row>
    <row r="7759">
      <c r="A7759" s="3" t="s">
        <v>16381</v>
      </c>
      <c r="B7759" s="3" t="s">
        <v>16382</v>
      </c>
    </row>
    <row r="7760">
      <c r="A7760" s="3" t="s">
        <v>16383</v>
      </c>
      <c r="B7760" s="3" t="s">
        <v>16384</v>
      </c>
    </row>
    <row r="7761">
      <c r="A7761" s="3" t="s">
        <v>16385</v>
      </c>
      <c r="B7761" s="3" t="s">
        <v>16386</v>
      </c>
    </row>
    <row r="7762">
      <c r="A7762" s="3" t="s">
        <v>16387</v>
      </c>
      <c r="B7762" s="3" t="s">
        <v>16388</v>
      </c>
    </row>
    <row r="7763">
      <c r="A7763" s="3" t="s">
        <v>16389</v>
      </c>
      <c r="B7763" s="3" t="s">
        <v>16390</v>
      </c>
    </row>
    <row r="7764">
      <c r="A7764" s="3" t="s">
        <v>16391</v>
      </c>
      <c r="B7764" s="3" t="s">
        <v>16392</v>
      </c>
    </row>
    <row r="7765">
      <c r="A7765" s="3" t="s">
        <v>16393</v>
      </c>
      <c r="B7765" s="3" t="s">
        <v>16394</v>
      </c>
    </row>
    <row r="7766">
      <c r="A7766" s="3" t="s">
        <v>16395</v>
      </c>
      <c r="B7766" s="3" t="s">
        <v>16396</v>
      </c>
    </row>
    <row r="7767">
      <c r="A7767" s="3" t="s">
        <v>16395</v>
      </c>
      <c r="B7767" s="3" t="s">
        <v>16397</v>
      </c>
    </row>
    <row r="7768">
      <c r="A7768" s="3" t="s">
        <v>16398</v>
      </c>
      <c r="B7768" s="3" t="s">
        <v>16399</v>
      </c>
    </row>
    <row r="7769">
      <c r="A7769" s="3" t="s">
        <v>16400</v>
      </c>
      <c r="B7769" s="3" t="s">
        <v>16401</v>
      </c>
    </row>
    <row r="7770">
      <c r="A7770" s="3" t="s">
        <v>16402</v>
      </c>
      <c r="B7770" s="3" t="s">
        <v>16403</v>
      </c>
    </row>
    <row r="7771">
      <c r="A7771" s="3" t="s">
        <v>16404</v>
      </c>
      <c r="B7771" s="3" t="s">
        <v>16405</v>
      </c>
    </row>
    <row r="7772">
      <c r="A7772" s="3" t="s">
        <v>16406</v>
      </c>
      <c r="B7772" s="3" t="s">
        <v>16407</v>
      </c>
    </row>
    <row r="7773">
      <c r="A7773" s="3" t="s">
        <v>16408</v>
      </c>
      <c r="B7773" s="3" t="s">
        <v>16409</v>
      </c>
    </row>
    <row r="7774">
      <c r="A7774" s="3" t="s">
        <v>16410</v>
      </c>
      <c r="B7774" s="3" t="s">
        <v>16411</v>
      </c>
    </row>
    <row r="7775">
      <c r="A7775" s="3" t="s">
        <v>16412</v>
      </c>
      <c r="B7775" s="3" t="s">
        <v>16413</v>
      </c>
    </row>
    <row r="7776">
      <c r="A7776" s="3" t="s">
        <v>16414</v>
      </c>
      <c r="B7776" s="3" t="s">
        <v>16415</v>
      </c>
    </row>
    <row r="7777">
      <c r="A7777" s="3" t="s">
        <v>16416</v>
      </c>
      <c r="B7777" s="3" t="s">
        <v>16417</v>
      </c>
    </row>
    <row r="7778">
      <c r="A7778" s="3" t="s">
        <v>16418</v>
      </c>
      <c r="B7778" s="3" t="s">
        <v>16419</v>
      </c>
    </row>
    <row r="7779">
      <c r="A7779" s="3" t="s">
        <v>16420</v>
      </c>
      <c r="B7779" s="3" t="s">
        <v>16421</v>
      </c>
    </row>
    <row r="7780">
      <c r="A7780" s="3" t="s">
        <v>16422</v>
      </c>
      <c r="B7780" s="3" t="s">
        <v>16423</v>
      </c>
    </row>
    <row r="7781">
      <c r="A7781" s="3" t="s">
        <v>16424</v>
      </c>
      <c r="B7781" s="3" t="s">
        <v>16425</v>
      </c>
    </row>
    <row r="7782">
      <c r="A7782" s="3" t="s">
        <v>16426</v>
      </c>
      <c r="B7782" s="3" t="s">
        <v>16427</v>
      </c>
    </row>
    <row r="7783">
      <c r="A7783" s="3" t="s">
        <v>16428</v>
      </c>
      <c r="B7783" s="3" t="s">
        <v>16429</v>
      </c>
    </row>
    <row r="7784">
      <c r="A7784" s="3" t="s">
        <v>16430</v>
      </c>
      <c r="B7784" s="3" t="s">
        <v>16431</v>
      </c>
    </row>
    <row r="7785">
      <c r="A7785" s="3" t="s">
        <v>16432</v>
      </c>
      <c r="B7785" s="3" t="s">
        <v>16433</v>
      </c>
    </row>
    <row r="7786">
      <c r="A7786" s="3" t="s">
        <v>16434</v>
      </c>
      <c r="B7786" s="3" t="s">
        <v>16435</v>
      </c>
    </row>
    <row r="7787">
      <c r="A7787" s="3" t="s">
        <v>16436</v>
      </c>
      <c r="B7787" s="3" t="s">
        <v>16437</v>
      </c>
    </row>
    <row r="7788">
      <c r="A7788" s="3" t="s">
        <v>16438</v>
      </c>
      <c r="B7788" s="3" t="s">
        <v>16439</v>
      </c>
    </row>
    <row r="7789">
      <c r="A7789" s="3" t="s">
        <v>16440</v>
      </c>
      <c r="B7789" s="3" t="s">
        <v>16441</v>
      </c>
    </row>
    <row r="7790">
      <c r="A7790" s="3" t="s">
        <v>16442</v>
      </c>
      <c r="B7790" s="3" t="s">
        <v>16443</v>
      </c>
    </row>
    <row r="7791">
      <c r="A7791" s="3" t="s">
        <v>16444</v>
      </c>
      <c r="B7791" s="3" t="s">
        <v>16445</v>
      </c>
    </row>
    <row r="7792">
      <c r="A7792" s="3" t="s">
        <v>16446</v>
      </c>
      <c r="B7792" s="3" t="s">
        <v>16447</v>
      </c>
    </row>
    <row r="7793">
      <c r="A7793" s="3" t="s">
        <v>16448</v>
      </c>
      <c r="B7793" s="3" t="s">
        <v>16449</v>
      </c>
    </row>
    <row r="7794">
      <c r="A7794" s="3" t="s">
        <v>16450</v>
      </c>
      <c r="B7794" s="3" t="s">
        <v>16451</v>
      </c>
    </row>
    <row r="7795">
      <c r="A7795" s="3" t="s">
        <v>16452</v>
      </c>
      <c r="B7795" s="3" t="s">
        <v>16453</v>
      </c>
    </row>
    <row r="7796">
      <c r="A7796" s="3" t="s">
        <v>16454</v>
      </c>
      <c r="B7796" s="3" t="s">
        <v>16455</v>
      </c>
    </row>
    <row r="7797">
      <c r="A7797" s="3" t="s">
        <v>16456</v>
      </c>
      <c r="B7797" s="3" t="s">
        <v>16457</v>
      </c>
    </row>
    <row r="7798">
      <c r="A7798" s="3" t="s">
        <v>16458</v>
      </c>
      <c r="B7798" s="3" t="s">
        <v>16459</v>
      </c>
    </row>
    <row r="7799">
      <c r="A7799" s="3" t="s">
        <v>16460</v>
      </c>
      <c r="B7799" s="3" t="s">
        <v>16461</v>
      </c>
    </row>
    <row r="7800">
      <c r="A7800" s="3" t="s">
        <v>16462</v>
      </c>
      <c r="B7800" s="3" t="s">
        <v>16463</v>
      </c>
    </row>
    <row r="7801">
      <c r="A7801" s="3" t="s">
        <v>16464</v>
      </c>
      <c r="B7801" s="3" t="s">
        <v>16465</v>
      </c>
    </row>
    <row r="7802">
      <c r="A7802" s="3" t="s">
        <v>16466</v>
      </c>
      <c r="B7802" s="3" t="s">
        <v>16467</v>
      </c>
    </row>
    <row r="7803">
      <c r="A7803" s="3" t="s">
        <v>16468</v>
      </c>
      <c r="B7803" s="3" t="s">
        <v>16469</v>
      </c>
    </row>
    <row r="7804">
      <c r="A7804" s="3" t="s">
        <v>16470</v>
      </c>
      <c r="B7804" s="3" t="s">
        <v>16471</v>
      </c>
    </row>
    <row r="7805">
      <c r="A7805" s="3" t="s">
        <v>16472</v>
      </c>
      <c r="B7805" s="3" t="s">
        <v>16473</v>
      </c>
    </row>
    <row r="7806">
      <c r="A7806" s="3" t="s">
        <v>16474</v>
      </c>
      <c r="B7806" s="3" t="s">
        <v>16475</v>
      </c>
    </row>
    <row r="7807">
      <c r="A7807" s="3" t="s">
        <v>16476</v>
      </c>
      <c r="B7807" s="3" t="s">
        <v>16477</v>
      </c>
    </row>
    <row r="7808">
      <c r="A7808" s="3" t="s">
        <v>16478</v>
      </c>
      <c r="B7808" s="3" t="s">
        <v>16479</v>
      </c>
    </row>
    <row r="7809">
      <c r="A7809" s="3" t="s">
        <v>16480</v>
      </c>
      <c r="B7809" s="3" t="s">
        <v>16481</v>
      </c>
    </row>
    <row r="7810">
      <c r="A7810" s="3" t="s">
        <v>16482</v>
      </c>
      <c r="B7810" s="3" t="s">
        <v>16483</v>
      </c>
    </row>
    <row r="7811">
      <c r="A7811" s="3" t="s">
        <v>16484</v>
      </c>
      <c r="B7811" s="3" t="s">
        <v>16485</v>
      </c>
    </row>
    <row r="7812">
      <c r="A7812" s="3" t="s">
        <v>16486</v>
      </c>
      <c r="B7812" s="3" t="s">
        <v>16487</v>
      </c>
    </row>
    <row r="7813">
      <c r="A7813" s="3" t="s">
        <v>16488</v>
      </c>
      <c r="B7813" s="3" t="s">
        <v>16489</v>
      </c>
    </row>
    <row r="7814">
      <c r="A7814" s="3" t="s">
        <v>16490</v>
      </c>
      <c r="B7814" s="3" t="s">
        <v>16491</v>
      </c>
    </row>
    <row r="7815">
      <c r="A7815" s="3" t="s">
        <v>16492</v>
      </c>
      <c r="B7815" s="3" t="s">
        <v>16493</v>
      </c>
    </row>
    <row r="7816">
      <c r="A7816" s="3" t="s">
        <v>16494</v>
      </c>
      <c r="B7816" s="3" t="s">
        <v>16495</v>
      </c>
    </row>
    <row r="7817">
      <c r="A7817" s="3" t="s">
        <v>16496</v>
      </c>
      <c r="B7817" s="3" t="s">
        <v>16497</v>
      </c>
    </row>
    <row r="7818">
      <c r="A7818" s="3" t="s">
        <v>16498</v>
      </c>
      <c r="B7818" s="3" t="s">
        <v>16499</v>
      </c>
    </row>
    <row r="7819">
      <c r="A7819" s="3" t="s">
        <v>16500</v>
      </c>
      <c r="B7819" s="3" t="s">
        <v>16501</v>
      </c>
    </row>
    <row r="7820">
      <c r="A7820" s="3" t="s">
        <v>16502</v>
      </c>
      <c r="B7820" s="3" t="s">
        <v>16503</v>
      </c>
    </row>
    <row r="7821">
      <c r="A7821" s="3" t="s">
        <v>16504</v>
      </c>
      <c r="B7821" s="3" t="s">
        <v>16505</v>
      </c>
    </row>
    <row r="7822">
      <c r="A7822" s="3" t="s">
        <v>16506</v>
      </c>
      <c r="B7822" s="3" t="s">
        <v>16507</v>
      </c>
    </row>
    <row r="7823">
      <c r="A7823" s="3" t="s">
        <v>16508</v>
      </c>
      <c r="B7823" s="3" t="s">
        <v>16509</v>
      </c>
    </row>
    <row r="7824">
      <c r="A7824" s="3" t="s">
        <v>16510</v>
      </c>
      <c r="B7824" s="3" t="s">
        <v>16511</v>
      </c>
    </row>
    <row r="7825">
      <c r="A7825" s="3" t="s">
        <v>16512</v>
      </c>
      <c r="B7825" s="3" t="s">
        <v>16513</v>
      </c>
    </row>
    <row r="7826">
      <c r="A7826" s="3" t="s">
        <v>16514</v>
      </c>
      <c r="B7826" s="3" t="s">
        <v>16515</v>
      </c>
    </row>
    <row r="7827">
      <c r="A7827" s="3" t="s">
        <v>16516</v>
      </c>
      <c r="B7827" s="3" t="s">
        <v>16517</v>
      </c>
    </row>
    <row r="7828">
      <c r="A7828" s="3" t="s">
        <v>16518</v>
      </c>
      <c r="B7828" s="3" t="s">
        <v>16519</v>
      </c>
    </row>
    <row r="7829">
      <c r="A7829" s="3" t="s">
        <v>16520</v>
      </c>
      <c r="B7829" s="3" t="s">
        <v>16521</v>
      </c>
    </row>
    <row r="7830">
      <c r="A7830" s="3" t="s">
        <v>16522</v>
      </c>
      <c r="B7830" s="3" t="s">
        <v>16523</v>
      </c>
    </row>
    <row r="7831">
      <c r="A7831" s="3" t="s">
        <v>16524</v>
      </c>
      <c r="B7831" s="3" t="s">
        <v>16525</v>
      </c>
    </row>
    <row r="7832">
      <c r="A7832" s="3" t="s">
        <v>16526</v>
      </c>
      <c r="B7832" s="3" t="s">
        <v>16527</v>
      </c>
    </row>
    <row r="7833">
      <c r="A7833" s="3" t="s">
        <v>16528</v>
      </c>
      <c r="B7833" s="3" t="s">
        <v>16529</v>
      </c>
    </row>
    <row r="7834">
      <c r="A7834" s="3" t="s">
        <v>16530</v>
      </c>
      <c r="B7834" s="3" t="s">
        <v>16531</v>
      </c>
    </row>
    <row r="7835">
      <c r="A7835" s="3" t="s">
        <v>16532</v>
      </c>
      <c r="B7835" s="3" t="s">
        <v>16533</v>
      </c>
    </row>
    <row r="7836">
      <c r="A7836" s="3" t="s">
        <v>16534</v>
      </c>
      <c r="B7836" s="3" t="s">
        <v>16535</v>
      </c>
    </row>
    <row r="7837">
      <c r="A7837" s="3" t="s">
        <v>16536</v>
      </c>
      <c r="B7837" s="3" t="s">
        <v>16537</v>
      </c>
    </row>
    <row r="7838">
      <c r="A7838" s="3" t="s">
        <v>16538</v>
      </c>
      <c r="B7838" s="3" t="s">
        <v>16539</v>
      </c>
    </row>
    <row r="7839">
      <c r="A7839" s="3" t="s">
        <v>16540</v>
      </c>
      <c r="B7839" s="3" t="s">
        <v>16541</v>
      </c>
    </row>
    <row r="7840">
      <c r="A7840" s="3" t="s">
        <v>16542</v>
      </c>
      <c r="B7840" s="3" t="s">
        <v>16543</v>
      </c>
    </row>
    <row r="7841">
      <c r="A7841" s="3" t="s">
        <v>16544</v>
      </c>
      <c r="B7841" s="3" t="s">
        <v>16545</v>
      </c>
    </row>
    <row r="7842">
      <c r="A7842" s="3" t="s">
        <v>16546</v>
      </c>
      <c r="B7842" s="3" t="s">
        <v>16547</v>
      </c>
    </row>
    <row r="7843">
      <c r="A7843" s="3" t="s">
        <v>16548</v>
      </c>
      <c r="B7843" s="3" t="s">
        <v>16549</v>
      </c>
    </row>
    <row r="7844">
      <c r="A7844" s="3" t="s">
        <v>16550</v>
      </c>
      <c r="B7844" s="3" t="s">
        <v>16551</v>
      </c>
    </row>
    <row r="7845">
      <c r="A7845" s="3" t="s">
        <v>16552</v>
      </c>
      <c r="B7845" s="3" t="s">
        <v>16553</v>
      </c>
    </row>
    <row r="7846">
      <c r="A7846" s="3" t="s">
        <v>16554</v>
      </c>
      <c r="B7846" s="3" t="s">
        <v>16555</v>
      </c>
    </row>
    <row r="7847">
      <c r="A7847" s="3" t="s">
        <v>16556</v>
      </c>
      <c r="B7847" s="3" t="s">
        <v>16557</v>
      </c>
    </row>
    <row r="7848">
      <c r="A7848" s="3" t="s">
        <v>16558</v>
      </c>
      <c r="B7848" s="3" t="s">
        <v>16559</v>
      </c>
    </row>
    <row r="7849">
      <c r="A7849" s="3" t="s">
        <v>16560</v>
      </c>
      <c r="B7849" s="3" t="s">
        <v>16561</v>
      </c>
    </row>
    <row r="7850">
      <c r="A7850" s="3" t="s">
        <v>16562</v>
      </c>
      <c r="B7850" s="3" t="s">
        <v>16563</v>
      </c>
    </row>
    <row r="7851">
      <c r="A7851" s="3" t="s">
        <v>16564</v>
      </c>
      <c r="B7851" s="3" t="s">
        <v>16565</v>
      </c>
    </row>
    <row r="7852">
      <c r="A7852" s="3" t="s">
        <v>16566</v>
      </c>
      <c r="B7852" s="3" t="s">
        <v>16567</v>
      </c>
    </row>
    <row r="7853">
      <c r="A7853" s="3" t="s">
        <v>16568</v>
      </c>
      <c r="B7853" s="3" t="s">
        <v>16569</v>
      </c>
    </row>
    <row r="7854">
      <c r="A7854" s="3" t="s">
        <v>16570</v>
      </c>
      <c r="B7854" s="3" t="s">
        <v>16571</v>
      </c>
    </row>
    <row r="7855">
      <c r="A7855" s="3" t="s">
        <v>16572</v>
      </c>
      <c r="B7855" s="3" t="s">
        <v>16573</v>
      </c>
    </row>
    <row r="7856">
      <c r="A7856" s="3" t="s">
        <v>16574</v>
      </c>
      <c r="B7856" s="3" t="s">
        <v>16575</v>
      </c>
    </row>
    <row r="7857">
      <c r="A7857" s="3" t="s">
        <v>16576</v>
      </c>
      <c r="B7857" s="3" t="s">
        <v>16577</v>
      </c>
    </row>
    <row r="7858">
      <c r="A7858" s="3" t="s">
        <v>16578</v>
      </c>
      <c r="B7858" s="3" t="s">
        <v>16579</v>
      </c>
    </row>
    <row r="7859">
      <c r="A7859" s="3" t="s">
        <v>16580</v>
      </c>
      <c r="B7859" s="3" t="s">
        <v>16581</v>
      </c>
    </row>
    <row r="7860">
      <c r="A7860" s="3" t="s">
        <v>16582</v>
      </c>
      <c r="B7860" s="3" t="s">
        <v>16583</v>
      </c>
    </row>
    <row r="7861">
      <c r="A7861" s="3" t="s">
        <v>16584</v>
      </c>
      <c r="B7861" s="3" t="s">
        <v>16585</v>
      </c>
    </row>
    <row r="7862">
      <c r="A7862" s="3" t="s">
        <v>16586</v>
      </c>
      <c r="B7862" s="3" t="s">
        <v>16587</v>
      </c>
    </row>
    <row r="7863">
      <c r="A7863" s="3" t="s">
        <v>16588</v>
      </c>
      <c r="B7863" s="3" t="s">
        <v>16589</v>
      </c>
    </row>
    <row r="7864">
      <c r="A7864" s="3" t="s">
        <v>16590</v>
      </c>
      <c r="B7864" s="3" t="s">
        <v>16591</v>
      </c>
    </row>
    <row r="7865">
      <c r="A7865" s="3" t="s">
        <v>16592</v>
      </c>
      <c r="B7865" s="3" t="s">
        <v>16593</v>
      </c>
    </row>
    <row r="7866">
      <c r="A7866" s="3" t="s">
        <v>16594</v>
      </c>
      <c r="B7866" s="3" t="s">
        <v>16595</v>
      </c>
    </row>
    <row r="7867">
      <c r="A7867" s="3" t="s">
        <v>16596</v>
      </c>
      <c r="B7867" s="3" t="s">
        <v>16597</v>
      </c>
    </row>
    <row r="7868">
      <c r="A7868" s="3" t="s">
        <v>16598</v>
      </c>
      <c r="B7868" s="3" t="s">
        <v>16599</v>
      </c>
    </row>
    <row r="7869">
      <c r="A7869" s="3" t="s">
        <v>16600</v>
      </c>
      <c r="B7869" s="3" t="s">
        <v>16601</v>
      </c>
    </row>
    <row r="7870">
      <c r="A7870" s="3" t="s">
        <v>16602</v>
      </c>
      <c r="B7870" s="3" t="s">
        <v>16603</v>
      </c>
    </row>
    <row r="7871">
      <c r="A7871" s="3" t="s">
        <v>16604</v>
      </c>
      <c r="B7871" s="3" t="s">
        <v>16605</v>
      </c>
    </row>
    <row r="7872">
      <c r="A7872" s="3" t="s">
        <v>16606</v>
      </c>
      <c r="B7872" s="3" t="s">
        <v>16607</v>
      </c>
    </row>
    <row r="7873">
      <c r="A7873" s="3" t="s">
        <v>16608</v>
      </c>
      <c r="B7873" s="3" t="s">
        <v>16609</v>
      </c>
    </row>
    <row r="7874">
      <c r="A7874" s="3" t="s">
        <v>16610</v>
      </c>
      <c r="B7874" s="3" t="s">
        <v>16611</v>
      </c>
    </row>
    <row r="7875">
      <c r="A7875" s="3" t="s">
        <v>16612</v>
      </c>
      <c r="B7875" s="3" t="s">
        <v>16613</v>
      </c>
    </row>
    <row r="7876">
      <c r="A7876" s="3" t="s">
        <v>16614</v>
      </c>
      <c r="B7876" s="3" t="s">
        <v>16615</v>
      </c>
    </row>
    <row r="7877">
      <c r="A7877" s="3" t="s">
        <v>16616</v>
      </c>
      <c r="B7877" s="3" t="s">
        <v>16617</v>
      </c>
    </row>
    <row r="7878">
      <c r="A7878" s="3" t="s">
        <v>16618</v>
      </c>
      <c r="B7878" s="3" t="s">
        <v>16619</v>
      </c>
    </row>
    <row r="7879">
      <c r="A7879" s="3" t="s">
        <v>16620</v>
      </c>
      <c r="B7879" s="3" t="s">
        <v>16621</v>
      </c>
    </row>
    <row r="7880">
      <c r="A7880" s="3" t="s">
        <v>16622</v>
      </c>
      <c r="B7880" s="3" t="s">
        <v>16623</v>
      </c>
    </row>
    <row r="7881">
      <c r="A7881" s="3" t="s">
        <v>16624</v>
      </c>
      <c r="B7881" s="3" t="s">
        <v>16625</v>
      </c>
    </row>
    <row r="7882">
      <c r="A7882" s="3" t="s">
        <v>16626</v>
      </c>
      <c r="B7882" s="3" t="s">
        <v>16627</v>
      </c>
    </row>
    <row r="7883">
      <c r="A7883" s="3" t="s">
        <v>16628</v>
      </c>
      <c r="B7883" s="3" t="s">
        <v>16629</v>
      </c>
    </row>
    <row r="7884">
      <c r="A7884" s="3" t="s">
        <v>16630</v>
      </c>
      <c r="B7884" s="3" t="s">
        <v>16631</v>
      </c>
    </row>
    <row r="7885">
      <c r="A7885" s="3" t="s">
        <v>16632</v>
      </c>
      <c r="B7885" s="3" t="s">
        <v>16633</v>
      </c>
    </row>
    <row r="7886">
      <c r="A7886" s="3" t="s">
        <v>16634</v>
      </c>
      <c r="B7886" s="3" t="s">
        <v>16635</v>
      </c>
    </row>
    <row r="7887">
      <c r="A7887" s="3" t="s">
        <v>16636</v>
      </c>
      <c r="B7887" s="3" t="s">
        <v>16637</v>
      </c>
    </row>
    <row r="7888">
      <c r="A7888" s="3" t="s">
        <v>16638</v>
      </c>
      <c r="B7888" s="3" t="s">
        <v>16639</v>
      </c>
    </row>
    <row r="7889">
      <c r="A7889" s="3" t="s">
        <v>16640</v>
      </c>
      <c r="B7889" s="3" t="s">
        <v>16641</v>
      </c>
    </row>
    <row r="7890">
      <c r="A7890" s="3" t="s">
        <v>16642</v>
      </c>
      <c r="B7890" s="3" t="s">
        <v>16643</v>
      </c>
    </row>
    <row r="7891">
      <c r="A7891" s="3" t="s">
        <v>16644</v>
      </c>
      <c r="B7891" s="3" t="s">
        <v>16645</v>
      </c>
    </row>
    <row r="7892">
      <c r="A7892" s="3" t="s">
        <v>16646</v>
      </c>
      <c r="B7892" s="3" t="s">
        <v>16647</v>
      </c>
    </row>
    <row r="7893">
      <c r="A7893" s="3" t="s">
        <v>16648</v>
      </c>
      <c r="B7893" s="3" t="s">
        <v>16649</v>
      </c>
    </row>
    <row r="7894">
      <c r="A7894" s="3" t="s">
        <v>16650</v>
      </c>
      <c r="B7894" s="3" t="s">
        <v>16651</v>
      </c>
    </row>
    <row r="7895">
      <c r="A7895" s="3" t="s">
        <v>16652</v>
      </c>
      <c r="B7895" s="3" t="s">
        <v>16653</v>
      </c>
    </row>
    <row r="7896">
      <c r="A7896" s="3" t="s">
        <v>16654</v>
      </c>
      <c r="B7896" s="3" t="s">
        <v>16655</v>
      </c>
    </row>
    <row r="7897">
      <c r="A7897" s="3" t="s">
        <v>16656</v>
      </c>
      <c r="B7897" s="3" t="s">
        <v>16657</v>
      </c>
    </row>
    <row r="7898">
      <c r="A7898" s="3" t="s">
        <v>16658</v>
      </c>
      <c r="B7898" s="3" t="s">
        <v>16659</v>
      </c>
    </row>
    <row r="7899">
      <c r="A7899" s="3" t="s">
        <v>16660</v>
      </c>
      <c r="B7899" s="3" t="s">
        <v>16661</v>
      </c>
    </row>
    <row r="7900">
      <c r="A7900" s="3" t="s">
        <v>16662</v>
      </c>
      <c r="B7900" s="3" t="s">
        <v>16663</v>
      </c>
    </row>
    <row r="7901">
      <c r="A7901" s="3" t="s">
        <v>16664</v>
      </c>
      <c r="B7901" s="3" t="s">
        <v>16665</v>
      </c>
    </row>
    <row r="7902">
      <c r="A7902" s="3" t="s">
        <v>16666</v>
      </c>
      <c r="B7902" s="3" t="s">
        <v>16667</v>
      </c>
    </row>
    <row r="7903">
      <c r="A7903" s="3" t="s">
        <v>16668</v>
      </c>
      <c r="B7903" s="3" t="s">
        <v>16669</v>
      </c>
    </row>
    <row r="7904">
      <c r="A7904" s="3" t="s">
        <v>16670</v>
      </c>
      <c r="B7904" s="3" t="s">
        <v>16671</v>
      </c>
    </row>
    <row r="7905">
      <c r="A7905" s="3" t="s">
        <v>16672</v>
      </c>
      <c r="B7905" s="3" t="s">
        <v>16673</v>
      </c>
    </row>
    <row r="7906">
      <c r="A7906" s="3" t="s">
        <v>16674</v>
      </c>
      <c r="B7906" s="3" t="s">
        <v>16675</v>
      </c>
    </row>
    <row r="7907">
      <c r="A7907" s="3" t="s">
        <v>16676</v>
      </c>
      <c r="B7907" s="3" t="s">
        <v>16677</v>
      </c>
    </row>
    <row r="7908">
      <c r="A7908" s="3" t="s">
        <v>16678</v>
      </c>
      <c r="B7908" s="3" t="s">
        <v>16679</v>
      </c>
    </row>
    <row r="7909">
      <c r="A7909" s="3" t="s">
        <v>16680</v>
      </c>
      <c r="B7909" s="3" t="s">
        <v>16681</v>
      </c>
    </row>
    <row r="7910">
      <c r="A7910" s="3" t="s">
        <v>16682</v>
      </c>
      <c r="B7910" s="3" t="s">
        <v>16683</v>
      </c>
    </row>
    <row r="7911">
      <c r="A7911" s="3" t="s">
        <v>16684</v>
      </c>
      <c r="B7911" s="3" t="s">
        <v>16685</v>
      </c>
    </row>
    <row r="7912">
      <c r="A7912" s="3" t="s">
        <v>16686</v>
      </c>
      <c r="B7912" s="3" t="s">
        <v>16687</v>
      </c>
    </row>
    <row r="7913">
      <c r="A7913" s="3" t="s">
        <v>16688</v>
      </c>
      <c r="B7913" s="3" t="s">
        <v>16689</v>
      </c>
    </row>
    <row r="7914">
      <c r="A7914" s="3" t="s">
        <v>16690</v>
      </c>
      <c r="B7914" s="3" t="s">
        <v>16691</v>
      </c>
    </row>
    <row r="7915">
      <c r="A7915" s="3" t="s">
        <v>16690</v>
      </c>
      <c r="B7915" s="3" t="s">
        <v>16692</v>
      </c>
    </row>
    <row r="7916">
      <c r="A7916" s="3" t="s">
        <v>16693</v>
      </c>
      <c r="B7916" s="3" t="s">
        <v>16694</v>
      </c>
    </row>
    <row r="7917">
      <c r="A7917" s="3" t="s">
        <v>16695</v>
      </c>
      <c r="B7917" s="3" t="s">
        <v>16696</v>
      </c>
    </row>
    <row r="7918">
      <c r="A7918" s="3" t="s">
        <v>16697</v>
      </c>
      <c r="B7918" s="3" t="s">
        <v>16698</v>
      </c>
    </row>
    <row r="7919">
      <c r="A7919" s="3" t="s">
        <v>16699</v>
      </c>
      <c r="B7919" s="3" t="s">
        <v>16700</v>
      </c>
    </row>
    <row r="7920">
      <c r="A7920" s="3" t="s">
        <v>16701</v>
      </c>
      <c r="B7920" s="3" t="s">
        <v>16702</v>
      </c>
    </row>
    <row r="7921">
      <c r="A7921" s="3" t="s">
        <v>16703</v>
      </c>
      <c r="B7921" s="3" t="s">
        <v>16704</v>
      </c>
    </row>
    <row r="7922">
      <c r="A7922" s="3" t="s">
        <v>16705</v>
      </c>
      <c r="B7922" s="3" t="s">
        <v>16706</v>
      </c>
    </row>
    <row r="7923">
      <c r="A7923" s="3" t="s">
        <v>16707</v>
      </c>
      <c r="B7923" s="3" t="s">
        <v>16708</v>
      </c>
    </row>
    <row r="7924">
      <c r="A7924" s="3" t="s">
        <v>16709</v>
      </c>
      <c r="B7924" s="3" t="s">
        <v>16710</v>
      </c>
    </row>
    <row r="7925">
      <c r="A7925" s="3" t="s">
        <v>16711</v>
      </c>
      <c r="B7925" s="3" t="s">
        <v>16712</v>
      </c>
    </row>
    <row r="7926">
      <c r="A7926" s="3" t="s">
        <v>16713</v>
      </c>
      <c r="B7926" s="3" t="s">
        <v>16714</v>
      </c>
    </row>
    <row r="7927">
      <c r="A7927" s="3" t="s">
        <v>16715</v>
      </c>
      <c r="B7927" s="3" t="s">
        <v>16716</v>
      </c>
    </row>
    <row r="7928">
      <c r="A7928" s="3" t="s">
        <v>16717</v>
      </c>
      <c r="B7928" s="3" t="s">
        <v>16718</v>
      </c>
    </row>
    <row r="7929">
      <c r="A7929" s="3" t="s">
        <v>16719</v>
      </c>
      <c r="B7929" s="3" t="s">
        <v>16720</v>
      </c>
    </row>
    <row r="7930">
      <c r="A7930" s="3" t="s">
        <v>16721</v>
      </c>
      <c r="B7930" s="3" t="s">
        <v>16722</v>
      </c>
    </row>
    <row r="7931">
      <c r="A7931" s="3" t="s">
        <v>16723</v>
      </c>
      <c r="B7931" s="3" t="s">
        <v>16724</v>
      </c>
    </row>
    <row r="7932">
      <c r="A7932" s="3" t="s">
        <v>16725</v>
      </c>
      <c r="B7932" s="3" t="s">
        <v>16726</v>
      </c>
    </row>
    <row r="7933">
      <c r="A7933" s="3" t="s">
        <v>16727</v>
      </c>
      <c r="B7933" s="3" t="s">
        <v>16728</v>
      </c>
    </row>
    <row r="7934">
      <c r="A7934" s="3" t="s">
        <v>16729</v>
      </c>
      <c r="B7934" s="3" t="s">
        <v>16730</v>
      </c>
    </row>
    <row r="7935">
      <c r="A7935" s="3" t="s">
        <v>16731</v>
      </c>
      <c r="B7935" s="3" t="s">
        <v>16732</v>
      </c>
    </row>
    <row r="7936">
      <c r="A7936" s="3" t="s">
        <v>16733</v>
      </c>
      <c r="B7936" s="3" t="s">
        <v>16734</v>
      </c>
    </row>
    <row r="7937">
      <c r="A7937" s="3" t="s">
        <v>16735</v>
      </c>
      <c r="B7937" s="3" t="s">
        <v>16736</v>
      </c>
    </row>
    <row r="7938">
      <c r="A7938" s="3" t="s">
        <v>16737</v>
      </c>
      <c r="B7938" s="3" t="s">
        <v>16738</v>
      </c>
    </row>
    <row r="7939">
      <c r="A7939" s="3" t="s">
        <v>16739</v>
      </c>
      <c r="B7939" s="3" t="s">
        <v>16740</v>
      </c>
    </row>
    <row r="7940">
      <c r="A7940" s="3" t="s">
        <v>16741</v>
      </c>
      <c r="B7940" s="3" t="s">
        <v>16742</v>
      </c>
    </row>
    <row r="7941">
      <c r="A7941" s="3" t="s">
        <v>16743</v>
      </c>
      <c r="B7941" s="3" t="s">
        <v>16744</v>
      </c>
    </row>
    <row r="7942">
      <c r="A7942" s="3" t="s">
        <v>16745</v>
      </c>
      <c r="B7942" s="3" t="s">
        <v>16746</v>
      </c>
    </row>
    <row r="7943">
      <c r="A7943" s="3" t="s">
        <v>16747</v>
      </c>
      <c r="B7943" s="3" t="s">
        <v>16748</v>
      </c>
    </row>
    <row r="7944">
      <c r="A7944" s="3" t="s">
        <v>16749</v>
      </c>
      <c r="B7944" s="3" t="s">
        <v>16750</v>
      </c>
    </row>
    <row r="7945">
      <c r="A7945" s="3" t="s">
        <v>16751</v>
      </c>
      <c r="B7945" s="3" t="s">
        <v>16752</v>
      </c>
    </row>
    <row r="7946">
      <c r="A7946" s="3" t="s">
        <v>16753</v>
      </c>
      <c r="B7946" s="3" t="s">
        <v>16754</v>
      </c>
    </row>
    <row r="7947">
      <c r="A7947" s="3" t="s">
        <v>16755</v>
      </c>
      <c r="B7947" s="3" t="s">
        <v>16756</v>
      </c>
    </row>
    <row r="7948">
      <c r="A7948" s="3" t="s">
        <v>16757</v>
      </c>
      <c r="B7948" s="3" t="s">
        <v>16758</v>
      </c>
    </row>
    <row r="7949">
      <c r="A7949" s="3" t="s">
        <v>16759</v>
      </c>
      <c r="B7949" s="3" t="s">
        <v>16760</v>
      </c>
    </row>
    <row r="7950">
      <c r="A7950" s="3" t="s">
        <v>16761</v>
      </c>
      <c r="B7950" s="3" t="s">
        <v>16762</v>
      </c>
    </row>
    <row r="7951">
      <c r="A7951" s="3" t="s">
        <v>16763</v>
      </c>
      <c r="B7951" s="3" t="s">
        <v>16764</v>
      </c>
    </row>
    <row r="7952">
      <c r="A7952" s="3" t="s">
        <v>16765</v>
      </c>
      <c r="B7952" s="3" t="s">
        <v>16766</v>
      </c>
    </row>
    <row r="7953">
      <c r="A7953" s="3" t="s">
        <v>16767</v>
      </c>
      <c r="B7953" s="3" t="s">
        <v>16768</v>
      </c>
    </row>
    <row r="7954">
      <c r="A7954" s="3" t="s">
        <v>16769</v>
      </c>
      <c r="B7954" s="3" t="s">
        <v>16770</v>
      </c>
    </row>
    <row r="7955">
      <c r="A7955" s="3" t="s">
        <v>16771</v>
      </c>
      <c r="B7955" s="3" t="s">
        <v>16772</v>
      </c>
    </row>
    <row r="7956">
      <c r="A7956" s="3" t="s">
        <v>16773</v>
      </c>
      <c r="B7956" s="3" t="s">
        <v>16774</v>
      </c>
    </row>
    <row r="7957">
      <c r="A7957" s="3" t="s">
        <v>16775</v>
      </c>
      <c r="B7957" s="3" t="s">
        <v>16776</v>
      </c>
    </row>
    <row r="7958">
      <c r="A7958" s="3" t="s">
        <v>16777</v>
      </c>
      <c r="B7958" s="3" t="s">
        <v>16778</v>
      </c>
    </row>
    <row r="7959">
      <c r="A7959" s="3" t="s">
        <v>16779</v>
      </c>
      <c r="B7959" s="3" t="s">
        <v>16780</v>
      </c>
    </row>
    <row r="7960">
      <c r="A7960" s="3" t="s">
        <v>16781</v>
      </c>
      <c r="B7960" s="3" t="s">
        <v>16782</v>
      </c>
    </row>
    <row r="7961">
      <c r="A7961" s="3" t="s">
        <v>16783</v>
      </c>
      <c r="B7961" s="3" t="s">
        <v>16784</v>
      </c>
    </row>
    <row r="7962">
      <c r="A7962" s="3" t="s">
        <v>16785</v>
      </c>
      <c r="B7962" s="3" t="s">
        <v>16786</v>
      </c>
    </row>
    <row r="7963">
      <c r="A7963" s="3" t="s">
        <v>16787</v>
      </c>
      <c r="B7963" s="3" t="s">
        <v>16788</v>
      </c>
    </row>
    <row r="7964">
      <c r="A7964" s="3" t="s">
        <v>16789</v>
      </c>
      <c r="B7964" s="3" t="s">
        <v>16790</v>
      </c>
    </row>
    <row r="7965">
      <c r="A7965" s="3" t="s">
        <v>16791</v>
      </c>
      <c r="B7965" s="3" t="s">
        <v>16792</v>
      </c>
    </row>
    <row r="7966">
      <c r="A7966" s="3" t="s">
        <v>16793</v>
      </c>
      <c r="B7966" s="3" t="s">
        <v>16794</v>
      </c>
    </row>
    <row r="7967">
      <c r="A7967" s="3" t="s">
        <v>16795</v>
      </c>
      <c r="B7967" s="3" t="s">
        <v>16796</v>
      </c>
    </row>
    <row r="7968">
      <c r="A7968" s="3" t="s">
        <v>16797</v>
      </c>
      <c r="B7968" s="3" t="s">
        <v>16798</v>
      </c>
    </row>
    <row r="7969">
      <c r="A7969" s="3" t="s">
        <v>16799</v>
      </c>
      <c r="B7969" s="3" t="s">
        <v>16800</v>
      </c>
    </row>
    <row r="7970">
      <c r="A7970" s="3" t="s">
        <v>16801</v>
      </c>
      <c r="B7970" s="3" t="s">
        <v>16802</v>
      </c>
    </row>
    <row r="7971">
      <c r="A7971" s="3" t="s">
        <v>16803</v>
      </c>
      <c r="B7971" s="3" t="s">
        <v>16804</v>
      </c>
    </row>
    <row r="7972">
      <c r="A7972" s="3" t="s">
        <v>16805</v>
      </c>
      <c r="B7972" s="3" t="s">
        <v>16806</v>
      </c>
    </row>
    <row r="7973">
      <c r="A7973" s="3" t="s">
        <v>16807</v>
      </c>
      <c r="B7973" s="3" t="s">
        <v>16808</v>
      </c>
    </row>
    <row r="7974">
      <c r="A7974" s="3" t="s">
        <v>16809</v>
      </c>
      <c r="B7974" s="3" t="s">
        <v>16810</v>
      </c>
    </row>
    <row r="7975">
      <c r="A7975" s="3" t="s">
        <v>16811</v>
      </c>
      <c r="B7975" s="3" t="s">
        <v>16812</v>
      </c>
    </row>
    <row r="7976">
      <c r="A7976" s="3" t="s">
        <v>16813</v>
      </c>
      <c r="B7976" s="3" t="s">
        <v>16814</v>
      </c>
    </row>
    <row r="7977">
      <c r="A7977" s="3" t="s">
        <v>16815</v>
      </c>
      <c r="B7977" s="3" t="s">
        <v>16816</v>
      </c>
    </row>
    <row r="7978">
      <c r="A7978" s="3" t="s">
        <v>16817</v>
      </c>
      <c r="B7978" s="3" t="s">
        <v>16818</v>
      </c>
    </row>
    <row r="7979">
      <c r="A7979" s="3" t="s">
        <v>16819</v>
      </c>
      <c r="B7979" s="3" t="s">
        <v>16820</v>
      </c>
    </row>
    <row r="7980">
      <c r="A7980" s="3" t="s">
        <v>16821</v>
      </c>
      <c r="B7980" s="3" t="s">
        <v>16822</v>
      </c>
    </row>
    <row r="7981">
      <c r="A7981" s="3" t="s">
        <v>16823</v>
      </c>
      <c r="B7981" s="3" t="s">
        <v>16824</v>
      </c>
    </row>
    <row r="7982">
      <c r="A7982" s="3" t="s">
        <v>16825</v>
      </c>
      <c r="B7982" s="3" t="s">
        <v>16826</v>
      </c>
    </row>
    <row r="7983">
      <c r="A7983" s="3" t="s">
        <v>16827</v>
      </c>
      <c r="B7983" s="3" t="s">
        <v>16828</v>
      </c>
    </row>
    <row r="7984">
      <c r="A7984" s="3" t="s">
        <v>16829</v>
      </c>
      <c r="B7984" s="3" t="s">
        <v>16830</v>
      </c>
    </row>
    <row r="7985">
      <c r="A7985" s="3" t="s">
        <v>16831</v>
      </c>
      <c r="B7985" s="3" t="s">
        <v>16832</v>
      </c>
    </row>
    <row r="7986">
      <c r="A7986" s="3" t="s">
        <v>16833</v>
      </c>
      <c r="B7986" s="3" t="s">
        <v>16834</v>
      </c>
    </row>
    <row r="7987">
      <c r="A7987" s="3" t="s">
        <v>16835</v>
      </c>
      <c r="B7987" s="3" t="s">
        <v>16836</v>
      </c>
    </row>
    <row r="7988">
      <c r="A7988" s="3" t="s">
        <v>16837</v>
      </c>
      <c r="B7988" s="3" t="s">
        <v>16838</v>
      </c>
    </row>
    <row r="7989">
      <c r="A7989" s="3" t="s">
        <v>16839</v>
      </c>
      <c r="B7989" s="3" t="s">
        <v>16840</v>
      </c>
    </row>
    <row r="7990">
      <c r="A7990" s="3" t="s">
        <v>16839</v>
      </c>
      <c r="B7990" s="3" t="s">
        <v>16841</v>
      </c>
    </row>
    <row r="7991">
      <c r="A7991" s="3" t="s">
        <v>16842</v>
      </c>
      <c r="B7991" s="3" t="s">
        <v>16843</v>
      </c>
    </row>
    <row r="7992">
      <c r="A7992" s="3" t="s">
        <v>16844</v>
      </c>
      <c r="B7992" s="3" t="s">
        <v>16845</v>
      </c>
    </row>
    <row r="7993">
      <c r="A7993" s="3" t="s">
        <v>16846</v>
      </c>
      <c r="B7993" s="3" t="s">
        <v>16847</v>
      </c>
    </row>
    <row r="7994">
      <c r="A7994" s="3" t="s">
        <v>16848</v>
      </c>
      <c r="B7994" s="3" t="s">
        <v>16849</v>
      </c>
    </row>
    <row r="7995">
      <c r="A7995" s="3" t="s">
        <v>16850</v>
      </c>
      <c r="B7995" s="3" t="s">
        <v>16851</v>
      </c>
    </row>
    <row r="7996">
      <c r="A7996" s="3" t="s">
        <v>16852</v>
      </c>
      <c r="B7996" s="3" t="s">
        <v>16853</v>
      </c>
    </row>
    <row r="7997">
      <c r="A7997" s="3" t="s">
        <v>16854</v>
      </c>
      <c r="B7997" s="3" t="s">
        <v>16855</v>
      </c>
    </row>
    <row r="7998">
      <c r="A7998" s="3" t="s">
        <v>16856</v>
      </c>
      <c r="B7998" s="3" t="s">
        <v>16857</v>
      </c>
    </row>
    <row r="7999">
      <c r="A7999" s="3" t="s">
        <v>16858</v>
      </c>
      <c r="B7999" s="3" t="s">
        <v>16859</v>
      </c>
    </row>
    <row r="8000">
      <c r="A8000" s="3" t="s">
        <v>16858</v>
      </c>
      <c r="B8000" s="3" t="s">
        <v>16860</v>
      </c>
    </row>
    <row r="8001">
      <c r="A8001" s="3" t="s">
        <v>16861</v>
      </c>
      <c r="B8001" s="3" t="s">
        <v>16862</v>
      </c>
    </row>
    <row r="8002">
      <c r="A8002" s="3" t="s">
        <v>16861</v>
      </c>
      <c r="B8002" s="3" t="s">
        <v>16863</v>
      </c>
    </row>
    <row r="8003">
      <c r="A8003" s="3" t="s">
        <v>16864</v>
      </c>
      <c r="B8003" s="3" t="s">
        <v>16865</v>
      </c>
    </row>
    <row r="8004">
      <c r="A8004" s="3" t="s">
        <v>16866</v>
      </c>
      <c r="B8004" s="3" t="s">
        <v>16867</v>
      </c>
    </row>
    <row r="8005">
      <c r="A8005" s="3" t="s">
        <v>16868</v>
      </c>
      <c r="B8005" s="3" t="s">
        <v>16869</v>
      </c>
    </row>
    <row r="8006">
      <c r="A8006" s="3" t="s">
        <v>16870</v>
      </c>
      <c r="B8006" s="3" t="s">
        <v>16871</v>
      </c>
    </row>
    <row r="8007">
      <c r="A8007" s="3" t="s">
        <v>16872</v>
      </c>
      <c r="B8007" s="3" t="s">
        <v>16873</v>
      </c>
    </row>
    <row r="8008">
      <c r="A8008" s="3" t="s">
        <v>16872</v>
      </c>
      <c r="B8008" s="3" t="s">
        <v>16874</v>
      </c>
    </row>
    <row r="8009">
      <c r="A8009" s="3" t="s">
        <v>16875</v>
      </c>
      <c r="B8009" s="3" t="s">
        <v>16876</v>
      </c>
    </row>
    <row r="8010">
      <c r="A8010" s="3" t="s">
        <v>16877</v>
      </c>
      <c r="B8010" s="3" t="s">
        <v>16878</v>
      </c>
    </row>
    <row r="8011">
      <c r="A8011" s="3" t="s">
        <v>16879</v>
      </c>
      <c r="B8011" s="3" t="s">
        <v>16880</v>
      </c>
    </row>
    <row r="8012">
      <c r="A8012" s="3" t="s">
        <v>16881</v>
      </c>
      <c r="B8012" s="3" t="s">
        <v>16882</v>
      </c>
    </row>
    <row r="8013">
      <c r="A8013" s="3" t="s">
        <v>16883</v>
      </c>
      <c r="B8013" s="3" t="s">
        <v>16884</v>
      </c>
    </row>
    <row r="8014">
      <c r="A8014" s="3" t="s">
        <v>16885</v>
      </c>
      <c r="B8014" s="3" t="s">
        <v>16886</v>
      </c>
    </row>
    <row r="8015">
      <c r="A8015" s="3" t="s">
        <v>16887</v>
      </c>
      <c r="B8015" s="3" t="s">
        <v>16888</v>
      </c>
    </row>
    <row r="8016">
      <c r="A8016" s="3" t="s">
        <v>16889</v>
      </c>
      <c r="B8016" s="3" t="s">
        <v>16890</v>
      </c>
    </row>
    <row r="8017">
      <c r="A8017" s="3" t="s">
        <v>16891</v>
      </c>
      <c r="B8017" s="3" t="s">
        <v>16892</v>
      </c>
    </row>
    <row r="8018">
      <c r="A8018" s="3" t="s">
        <v>16893</v>
      </c>
      <c r="B8018" s="3" t="s">
        <v>16894</v>
      </c>
    </row>
    <row r="8019">
      <c r="A8019" s="3" t="s">
        <v>16895</v>
      </c>
      <c r="B8019" s="3" t="s">
        <v>16896</v>
      </c>
    </row>
    <row r="8020">
      <c r="A8020" s="3" t="s">
        <v>16897</v>
      </c>
      <c r="B8020" s="3" t="s">
        <v>16898</v>
      </c>
    </row>
    <row r="8021">
      <c r="A8021" s="3" t="s">
        <v>16899</v>
      </c>
      <c r="B8021" s="3" t="s">
        <v>16900</v>
      </c>
    </row>
    <row r="8022">
      <c r="A8022" s="3" t="s">
        <v>16901</v>
      </c>
      <c r="B8022" s="3" t="s">
        <v>16902</v>
      </c>
    </row>
    <row r="8023">
      <c r="A8023" s="3" t="s">
        <v>16903</v>
      </c>
      <c r="B8023" s="3" t="s">
        <v>16904</v>
      </c>
    </row>
    <row r="8024">
      <c r="A8024" s="3" t="s">
        <v>16905</v>
      </c>
      <c r="B8024" s="3" t="s">
        <v>16906</v>
      </c>
    </row>
    <row r="8025">
      <c r="A8025" s="3" t="s">
        <v>16907</v>
      </c>
      <c r="B8025" s="3" t="s">
        <v>16908</v>
      </c>
    </row>
    <row r="8026">
      <c r="A8026" s="3" t="s">
        <v>16909</v>
      </c>
      <c r="B8026" s="3" t="s">
        <v>16910</v>
      </c>
    </row>
    <row r="8027">
      <c r="A8027" s="3" t="s">
        <v>16911</v>
      </c>
      <c r="B8027" s="3" t="s">
        <v>16912</v>
      </c>
    </row>
    <row r="8028">
      <c r="A8028" s="3" t="s">
        <v>16913</v>
      </c>
      <c r="B8028" s="3" t="s">
        <v>16914</v>
      </c>
    </row>
    <row r="8029">
      <c r="A8029" s="3" t="s">
        <v>16915</v>
      </c>
      <c r="B8029" s="3" t="s">
        <v>16916</v>
      </c>
    </row>
    <row r="8030">
      <c r="A8030" s="3" t="s">
        <v>16917</v>
      </c>
      <c r="B8030" s="3" t="s">
        <v>16918</v>
      </c>
    </row>
    <row r="8031">
      <c r="A8031" s="3" t="s">
        <v>16919</v>
      </c>
      <c r="B8031" s="3" t="s">
        <v>16920</v>
      </c>
    </row>
    <row r="8032">
      <c r="A8032" s="3" t="s">
        <v>16921</v>
      </c>
      <c r="B8032" s="3" t="s">
        <v>16922</v>
      </c>
    </row>
    <row r="8033">
      <c r="A8033" s="3" t="s">
        <v>16923</v>
      </c>
      <c r="B8033" s="3" t="s">
        <v>16924</v>
      </c>
    </row>
    <row r="8034">
      <c r="A8034" s="3" t="s">
        <v>16925</v>
      </c>
      <c r="B8034" s="3" t="s">
        <v>16926</v>
      </c>
    </row>
    <row r="8035">
      <c r="A8035" s="3" t="s">
        <v>16927</v>
      </c>
      <c r="B8035" s="3" t="s">
        <v>16928</v>
      </c>
    </row>
    <row r="8036">
      <c r="A8036" s="3" t="s">
        <v>16929</v>
      </c>
      <c r="B8036" s="3" t="s">
        <v>16930</v>
      </c>
    </row>
    <row r="8037">
      <c r="A8037" s="3" t="s">
        <v>16931</v>
      </c>
      <c r="B8037" s="3" t="s">
        <v>16932</v>
      </c>
    </row>
    <row r="8038">
      <c r="A8038" s="3" t="s">
        <v>16933</v>
      </c>
      <c r="B8038" s="3" t="s">
        <v>16934</v>
      </c>
    </row>
    <row r="8039">
      <c r="A8039" s="3" t="s">
        <v>16935</v>
      </c>
      <c r="B8039" s="3" t="s">
        <v>16936</v>
      </c>
    </row>
    <row r="8040">
      <c r="A8040" s="3" t="s">
        <v>16937</v>
      </c>
      <c r="B8040" s="3" t="s">
        <v>16938</v>
      </c>
    </row>
    <row r="8041">
      <c r="A8041" s="3" t="s">
        <v>16939</v>
      </c>
      <c r="B8041" s="3" t="s">
        <v>16940</v>
      </c>
    </row>
    <row r="8042">
      <c r="A8042" s="3" t="s">
        <v>16941</v>
      </c>
      <c r="B8042" s="3" t="s">
        <v>16942</v>
      </c>
    </row>
    <row r="8043">
      <c r="A8043" s="3" t="s">
        <v>16943</v>
      </c>
      <c r="B8043" s="3" t="s">
        <v>16944</v>
      </c>
    </row>
    <row r="8044">
      <c r="A8044" s="3" t="s">
        <v>16945</v>
      </c>
      <c r="B8044" s="3" t="s">
        <v>16946</v>
      </c>
    </row>
    <row r="8045">
      <c r="A8045" s="3" t="s">
        <v>16947</v>
      </c>
      <c r="B8045" s="3" t="s">
        <v>16948</v>
      </c>
    </row>
    <row r="8046">
      <c r="A8046" s="3" t="s">
        <v>16949</v>
      </c>
      <c r="B8046" s="3" t="s">
        <v>16950</v>
      </c>
    </row>
    <row r="8047">
      <c r="A8047" s="3" t="s">
        <v>16951</v>
      </c>
      <c r="B8047" s="3" t="s">
        <v>16952</v>
      </c>
    </row>
    <row r="8048">
      <c r="A8048" s="3" t="s">
        <v>16953</v>
      </c>
      <c r="B8048" s="3" t="s">
        <v>16954</v>
      </c>
    </row>
    <row r="8049">
      <c r="A8049" s="3" t="s">
        <v>16955</v>
      </c>
      <c r="B8049" s="3" t="s">
        <v>16956</v>
      </c>
    </row>
    <row r="8050">
      <c r="A8050" s="3" t="s">
        <v>16957</v>
      </c>
      <c r="B8050" s="3" t="s">
        <v>16958</v>
      </c>
    </row>
    <row r="8051">
      <c r="A8051" s="3" t="s">
        <v>16959</v>
      </c>
      <c r="B8051" s="3" t="s">
        <v>16960</v>
      </c>
    </row>
    <row r="8052">
      <c r="A8052" s="3" t="s">
        <v>16961</v>
      </c>
      <c r="B8052" s="3" t="s">
        <v>16962</v>
      </c>
    </row>
    <row r="8053">
      <c r="A8053" s="3" t="s">
        <v>16963</v>
      </c>
      <c r="B8053" s="3" t="s">
        <v>16964</v>
      </c>
    </row>
    <row r="8054">
      <c r="A8054" s="3" t="s">
        <v>16965</v>
      </c>
      <c r="B8054" s="3" t="s">
        <v>16966</v>
      </c>
    </row>
    <row r="8055">
      <c r="A8055" s="3" t="s">
        <v>16967</v>
      </c>
      <c r="B8055" s="3" t="s">
        <v>16968</v>
      </c>
    </row>
    <row r="8056">
      <c r="A8056" s="3" t="s">
        <v>16969</v>
      </c>
      <c r="B8056" s="3" t="s">
        <v>16970</v>
      </c>
    </row>
    <row r="8057">
      <c r="A8057" s="3" t="s">
        <v>16971</v>
      </c>
      <c r="B8057" s="3" t="s">
        <v>16972</v>
      </c>
    </row>
    <row r="8058">
      <c r="A8058" s="3" t="s">
        <v>16973</v>
      </c>
      <c r="B8058" s="3" t="s">
        <v>16974</v>
      </c>
    </row>
    <row r="8059">
      <c r="A8059" s="3" t="s">
        <v>16975</v>
      </c>
      <c r="B8059" s="3" t="s">
        <v>16976</v>
      </c>
    </row>
    <row r="8060">
      <c r="A8060" s="3" t="s">
        <v>16977</v>
      </c>
      <c r="B8060" s="3" t="s">
        <v>16978</v>
      </c>
    </row>
    <row r="8061">
      <c r="A8061" s="3" t="s">
        <v>16979</v>
      </c>
      <c r="B8061" s="3" t="s">
        <v>16980</v>
      </c>
    </row>
    <row r="8062">
      <c r="A8062" s="3" t="s">
        <v>16981</v>
      </c>
      <c r="B8062" s="3" t="s">
        <v>16982</v>
      </c>
    </row>
    <row r="8063">
      <c r="A8063" s="3" t="s">
        <v>16983</v>
      </c>
      <c r="B8063" s="3" t="s">
        <v>16984</v>
      </c>
    </row>
    <row r="8064">
      <c r="A8064" s="3" t="s">
        <v>16985</v>
      </c>
      <c r="B8064" s="3" t="s">
        <v>16986</v>
      </c>
    </row>
    <row r="8065">
      <c r="A8065" s="3" t="s">
        <v>16987</v>
      </c>
      <c r="B8065" s="3" t="s">
        <v>16988</v>
      </c>
    </row>
    <row r="8066">
      <c r="A8066" s="3" t="s">
        <v>16989</v>
      </c>
      <c r="B8066" s="3" t="s">
        <v>16990</v>
      </c>
    </row>
    <row r="8067">
      <c r="A8067" s="3" t="s">
        <v>16991</v>
      </c>
      <c r="B8067" s="3" t="s">
        <v>16992</v>
      </c>
    </row>
    <row r="8068">
      <c r="A8068" s="3" t="s">
        <v>16993</v>
      </c>
      <c r="B8068" s="3" t="s">
        <v>16994</v>
      </c>
    </row>
    <row r="8069">
      <c r="A8069" s="3" t="s">
        <v>16995</v>
      </c>
      <c r="B8069" s="3" t="s">
        <v>16996</v>
      </c>
    </row>
    <row r="8070">
      <c r="A8070" s="3" t="s">
        <v>16997</v>
      </c>
      <c r="B8070" s="3" t="s">
        <v>16998</v>
      </c>
    </row>
    <row r="8071">
      <c r="A8071" s="3" t="s">
        <v>16999</v>
      </c>
      <c r="B8071" s="3" t="s">
        <v>17000</v>
      </c>
    </row>
    <row r="8072">
      <c r="A8072" s="3" t="s">
        <v>17001</v>
      </c>
      <c r="B8072" s="3" t="s">
        <v>17002</v>
      </c>
    </row>
    <row r="8073">
      <c r="A8073" s="3" t="s">
        <v>17003</v>
      </c>
      <c r="B8073" s="3" t="s">
        <v>17004</v>
      </c>
    </row>
    <row r="8074">
      <c r="A8074" s="3" t="s">
        <v>17005</v>
      </c>
      <c r="B8074" s="3" t="s">
        <v>17006</v>
      </c>
    </row>
    <row r="8075">
      <c r="A8075" s="3" t="s">
        <v>17007</v>
      </c>
      <c r="B8075" s="3" t="s">
        <v>17008</v>
      </c>
    </row>
    <row r="8076">
      <c r="A8076" s="3" t="s">
        <v>17009</v>
      </c>
      <c r="B8076" s="3" t="s">
        <v>17010</v>
      </c>
    </row>
    <row r="8077">
      <c r="A8077" s="3" t="s">
        <v>17011</v>
      </c>
      <c r="B8077" s="3" t="s">
        <v>17012</v>
      </c>
    </row>
    <row r="8078">
      <c r="A8078" s="3" t="s">
        <v>17013</v>
      </c>
      <c r="B8078" s="3" t="s">
        <v>17014</v>
      </c>
    </row>
    <row r="8079">
      <c r="A8079" s="3" t="s">
        <v>17015</v>
      </c>
      <c r="B8079" s="3" t="s">
        <v>17016</v>
      </c>
    </row>
    <row r="8080">
      <c r="A8080" s="3" t="s">
        <v>17017</v>
      </c>
      <c r="B8080" s="3" t="s">
        <v>17018</v>
      </c>
    </row>
    <row r="8081">
      <c r="A8081" s="3" t="s">
        <v>17019</v>
      </c>
      <c r="B8081" s="3" t="s">
        <v>17020</v>
      </c>
    </row>
    <row r="8082">
      <c r="A8082" s="3" t="s">
        <v>17021</v>
      </c>
      <c r="B8082" s="3" t="s">
        <v>17022</v>
      </c>
    </row>
    <row r="8083">
      <c r="A8083" s="3" t="s">
        <v>17023</v>
      </c>
      <c r="B8083" s="3" t="s">
        <v>17024</v>
      </c>
    </row>
    <row r="8084">
      <c r="A8084" s="3" t="s">
        <v>17025</v>
      </c>
      <c r="B8084" s="3" t="s">
        <v>17026</v>
      </c>
    </row>
    <row r="8085">
      <c r="A8085" s="3" t="s">
        <v>17027</v>
      </c>
      <c r="B8085" s="3" t="s">
        <v>17028</v>
      </c>
    </row>
    <row r="8086">
      <c r="A8086" s="3" t="s">
        <v>17029</v>
      </c>
      <c r="B8086" s="3" t="s">
        <v>17030</v>
      </c>
    </row>
    <row r="8087">
      <c r="A8087" s="3" t="s">
        <v>17031</v>
      </c>
      <c r="B8087" s="3" t="s">
        <v>17032</v>
      </c>
    </row>
    <row r="8088">
      <c r="A8088" s="3" t="s">
        <v>17033</v>
      </c>
      <c r="B8088" s="3" t="s">
        <v>17034</v>
      </c>
    </row>
    <row r="8089">
      <c r="A8089" s="3" t="s">
        <v>17035</v>
      </c>
      <c r="B8089" s="3" t="s">
        <v>17036</v>
      </c>
    </row>
    <row r="8090">
      <c r="A8090" s="3" t="s">
        <v>17037</v>
      </c>
      <c r="B8090" s="3" t="s">
        <v>17038</v>
      </c>
    </row>
    <row r="8091">
      <c r="A8091" s="3" t="s">
        <v>17039</v>
      </c>
      <c r="B8091" s="3" t="s">
        <v>17040</v>
      </c>
    </row>
    <row r="8092">
      <c r="A8092" s="3" t="s">
        <v>17041</v>
      </c>
      <c r="B8092" s="3" t="s">
        <v>17042</v>
      </c>
    </row>
    <row r="8093">
      <c r="A8093" s="3" t="s">
        <v>17043</v>
      </c>
      <c r="B8093" s="3" t="s">
        <v>17044</v>
      </c>
    </row>
    <row r="8094">
      <c r="A8094" s="3" t="s">
        <v>17045</v>
      </c>
      <c r="B8094" s="3" t="s">
        <v>17046</v>
      </c>
    </row>
    <row r="8095">
      <c r="A8095" s="3" t="s">
        <v>17047</v>
      </c>
      <c r="B8095" s="3" t="s">
        <v>17048</v>
      </c>
    </row>
    <row r="8096">
      <c r="A8096" s="3" t="s">
        <v>17049</v>
      </c>
      <c r="B8096" s="3" t="s">
        <v>17050</v>
      </c>
    </row>
    <row r="8097">
      <c r="A8097" s="3" t="s">
        <v>17051</v>
      </c>
      <c r="B8097" s="3" t="s">
        <v>17052</v>
      </c>
    </row>
    <row r="8098">
      <c r="A8098" s="3" t="s">
        <v>17053</v>
      </c>
      <c r="B8098" s="3" t="s">
        <v>17054</v>
      </c>
    </row>
    <row r="8099">
      <c r="A8099" s="3" t="s">
        <v>17055</v>
      </c>
      <c r="B8099" s="3" t="s">
        <v>17056</v>
      </c>
    </row>
    <row r="8100">
      <c r="A8100" s="3" t="s">
        <v>17057</v>
      </c>
      <c r="B8100" s="3" t="s">
        <v>17058</v>
      </c>
    </row>
    <row r="8101">
      <c r="A8101" s="3" t="s">
        <v>17059</v>
      </c>
      <c r="B8101" s="3" t="s">
        <v>17060</v>
      </c>
    </row>
    <row r="8102">
      <c r="A8102" s="3" t="s">
        <v>17061</v>
      </c>
      <c r="B8102" s="3" t="s">
        <v>17062</v>
      </c>
    </row>
    <row r="8103">
      <c r="A8103" s="3" t="s">
        <v>17061</v>
      </c>
      <c r="B8103" s="3" t="s">
        <v>17063</v>
      </c>
    </row>
    <row r="8104">
      <c r="A8104" s="3" t="s">
        <v>17064</v>
      </c>
      <c r="B8104" s="3" t="s">
        <v>17065</v>
      </c>
    </row>
    <row r="8105">
      <c r="A8105" s="3" t="s">
        <v>17066</v>
      </c>
      <c r="B8105" s="3" t="s">
        <v>17067</v>
      </c>
    </row>
    <row r="8106">
      <c r="A8106" s="3" t="s">
        <v>17068</v>
      </c>
      <c r="B8106" s="3" t="s">
        <v>17069</v>
      </c>
    </row>
    <row r="8107">
      <c r="A8107" s="3" t="s">
        <v>17070</v>
      </c>
      <c r="B8107" s="3" t="s">
        <v>17071</v>
      </c>
    </row>
    <row r="8108">
      <c r="A8108" s="3" t="s">
        <v>17070</v>
      </c>
      <c r="B8108" s="3" t="s">
        <v>17072</v>
      </c>
    </row>
    <row r="8109">
      <c r="A8109" s="3" t="s">
        <v>17073</v>
      </c>
      <c r="B8109" s="3" t="s">
        <v>17074</v>
      </c>
    </row>
    <row r="8110">
      <c r="A8110" s="3" t="s">
        <v>17075</v>
      </c>
      <c r="B8110" s="3" t="s">
        <v>17076</v>
      </c>
    </row>
    <row r="8111">
      <c r="A8111" s="3" t="s">
        <v>17077</v>
      </c>
      <c r="B8111" s="3" t="s">
        <v>17078</v>
      </c>
    </row>
    <row r="8112">
      <c r="A8112" s="3" t="s">
        <v>17079</v>
      </c>
      <c r="B8112" s="3" t="s">
        <v>17080</v>
      </c>
    </row>
    <row r="8113">
      <c r="A8113" s="3" t="s">
        <v>17081</v>
      </c>
      <c r="B8113" s="3" t="s">
        <v>17082</v>
      </c>
    </row>
    <row r="8114">
      <c r="A8114" s="3" t="s">
        <v>17083</v>
      </c>
      <c r="B8114" s="3" t="s">
        <v>17084</v>
      </c>
    </row>
    <row r="8115">
      <c r="A8115" s="3" t="s">
        <v>17085</v>
      </c>
      <c r="B8115" s="3" t="s">
        <v>17086</v>
      </c>
    </row>
    <row r="8116">
      <c r="A8116" s="3" t="s">
        <v>17087</v>
      </c>
      <c r="B8116" s="3" t="s">
        <v>17088</v>
      </c>
    </row>
    <row r="8117">
      <c r="A8117" s="3" t="s">
        <v>17089</v>
      </c>
      <c r="B8117" s="3" t="s">
        <v>17090</v>
      </c>
    </row>
    <row r="8118">
      <c r="A8118" s="3" t="s">
        <v>17091</v>
      </c>
      <c r="B8118" s="3" t="s">
        <v>17092</v>
      </c>
    </row>
    <row r="8119">
      <c r="A8119" s="3" t="s">
        <v>17093</v>
      </c>
      <c r="B8119" s="3" t="s">
        <v>17094</v>
      </c>
    </row>
    <row r="8120">
      <c r="A8120" s="3" t="s">
        <v>17095</v>
      </c>
      <c r="B8120" s="3" t="s">
        <v>17096</v>
      </c>
    </row>
    <row r="8121">
      <c r="A8121" s="3" t="s">
        <v>17097</v>
      </c>
      <c r="B8121" s="3" t="s">
        <v>17098</v>
      </c>
    </row>
    <row r="8122">
      <c r="A8122" s="3" t="s">
        <v>17099</v>
      </c>
      <c r="B8122" s="3" t="s">
        <v>17100</v>
      </c>
    </row>
    <row r="8123">
      <c r="A8123" s="3" t="s">
        <v>17101</v>
      </c>
      <c r="B8123" s="3" t="s">
        <v>17102</v>
      </c>
    </row>
    <row r="8124">
      <c r="A8124" s="3" t="s">
        <v>17103</v>
      </c>
      <c r="B8124" s="3" t="s">
        <v>17104</v>
      </c>
    </row>
    <row r="8125">
      <c r="A8125" s="3" t="s">
        <v>17105</v>
      </c>
      <c r="B8125" s="3" t="s">
        <v>17106</v>
      </c>
    </row>
    <row r="8126">
      <c r="A8126" s="3" t="s">
        <v>17107</v>
      </c>
      <c r="B8126" s="3" t="s">
        <v>17108</v>
      </c>
    </row>
    <row r="8127">
      <c r="A8127" s="3" t="s">
        <v>17109</v>
      </c>
      <c r="B8127" s="3" t="s">
        <v>17110</v>
      </c>
    </row>
    <row r="8128">
      <c r="A8128" s="3" t="s">
        <v>17111</v>
      </c>
      <c r="B8128" s="3" t="s">
        <v>17112</v>
      </c>
    </row>
    <row r="8129">
      <c r="A8129" s="3" t="s">
        <v>17113</v>
      </c>
      <c r="B8129" s="3" t="s">
        <v>17114</v>
      </c>
    </row>
    <row r="8130">
      <c r="A8130" s="3" t="s">
        <v>17115</v>
      </c>
      <c r="B8130" s="3" t="s">
        <v>17116</v>
      </c>
    </row>
    <row r="8131">
      <c r="A8131" s="3" t="s">
        <v>17117</v>
      </c>
      <c r="B8131" s="3" t="s">
        <v>17118</v>
      </c>
    </row>
    <row r="8132">
      <c r="A8132" s="3" t="s">
        <v>17119</v>
      </c>
      <c r="B8132" s="3" t="s">
        <v>17120</v>
      </c>
    </row>
    <row r="8133">
      <c r="A8133" s="3" t="s">
        <v>17121</v>
      </c>
      <c r="B8133" s="3" t="s">
        <v>17122</v>
      </c>
    </row>
    <row r="8134">
      <c r="A8134" s="3" t="s">
        <v>17123</v>
      </c>
      <c r="B8134" s="3" t="s">
        <v>17124</v>
      </c>
    </row>
    <row r="8135">
      <c r="A8135" s="3" t="s">
        <v>17125</v>
      </c>
      <c r="B8135" s="3" t="s">
        <v>17126</v>
      </c>
    </row>
    <row r="8136">
      <c r="A8136" s="3" t="s">
        <v>17127</v>
      </c>
      <c r="B8136" s="3" t="s">
        <v>17128</v>
      </c>
    </row>
    <row r="8137">
      <c r="A8137" s="3" t="s">
        <v>17129</v>
      </c>
      <c r="B8137" s="3" t="s">
        <v>17130</v>
      </c>
    </row>
    <row r="8138">
      <c r="A8138" s="3" t="s">
        <v>17131</v>
      </c>
      <c r="B8138" s="3" t="s">
        <v>17132</v>
      </c>
    </row>
    <row r="8139">
      <c r="A8139" s="3" t="s">
        <v>17133</v>
      </c>
      <c r="B8139" s="3" t="s">
        <v>17134</v>
      </c>
    </row>
    <row r="8140">
      <c r="A8140" s="3" t="s">
        <v>17135</v>
      </c>
      <c r="B8140" s="3" t="s">
        <v>17136</v>
      </c>
    </row>
    <row r="8141">
      <c r="A8141" s="3" t="s">
        <v>17137</v>
      </c>
      <c r="B8141" s="3" t="s">
        <v>17138</v>
      </c>
    </row>
    <row r="8142">
      <c r="A8142" s="3" t="s">
        <v>17139</v>
      </c>
      <c r="B8142" s="3" t="s">
        <v>17140</v>
      </c>
    </row>
    <row r="8143">
      <c r="A8143" s="3" t="s">
        <v>17141</v>
      </c>
      <c r="B8143" s="3" t="s">
        <v>17142</v>
      </c>
    </row>
    <row r="8144">
      <c r="A8144" s="3" t="s">
        <v>17143</v>
      </c>
      <c r="B8144" s="3" t="s">
        <v>17144</v>
      </c>
    </row>
    <row r="8145">
      <c r="A8145" s="3" t="s">
        <v>17145</v>
      </c>
      <c r="B8145" s="3" t="s">
        <v>17146</v>
      </c>
    </row>
    <row r="8146">
      <c r="A8146" s="3" t="s">
        <v>17147</v>
      </c>
      <c r="B8146" s="3" t="s">
        <v>17148</v>
      </c>
    </row>
    <row r="8147">
      <c r="A8147" s="3" t="s">
        <v>17149</v>
      </c>
      <c r="B8147" s="3" t="s">
        <v>17150</v>
      </c>
    </row>
    <row r="8148">
      <c r="A8148" s="3" t="s">
        <v>17151</v>
      </c>
      <c r="B8148" s="3" t="s">
        <v>17152</v>
      </c>
    </row>
    <row r="8149">
      <c r="A8149" s="3" t="s">
        <v>17153</v>
      </c>
      <c r="B8149" s="3" t="s">
        <v>17154</v>
      </c>
    </row>
    <row r="8150">
      <c r="A8150" s="3" t="s">
        <v>17155</v>
      </c>
      <c r="B8150" s="3" t="s">
        <v>17156</v>
      </c>
    </row>
    <row r="8151">
      <c r="A8151" s="3" t="s">
        <v>17157</v>
      </c>
      <c r="B8151" s="3" t="s">
        <v>17158</v>
      </c>
    </row>
    <row r="8152">
      <c r="A8152" s="3" t="s">
        <v>17159</v>
      </c>
      <c r="B8152" s="3" t="s">
        <v>17160</v>
      </c>
    </row>
    <row r="8153">
      <c r="A8153" s="3" t="s">
        <v>17161</v>
      </c>
      <c r="B8153" s="3" t="s">
        <v>17162</v>
      </c>
    </row>
    <row r="8154">
      <c r="A8154" s="3" t="s">
        <v>17163</v>
      </c>
      <c r="B8154" s="3" t="s">
        <v>17164</v>
      </c>
    </row>
    <row r="8155">
      <c r="A8155" s="3" t="s">
        <v>17165</v>
      </c>
      <c r="B8155" s="3" t="s">
        <v>17166</v>
      </c>
    </row>
    <row r="8156">
      <c r="A8156" s="3" t="s">
        <v>17167</v>
      </c>
      <c r="B8156" s="3" t="s">
        <v>17168</v>
      </c>
    </row>
    <row r="8157">
      <c r="A8157" s="3" t="s">
        <v>17169</v>
      </c>
      <c r="B8157" s="3" t="s">
        <v>17170</v>
      </c>
    </row>
    <row r="8158">
      <c r="A8158" s="3" t="s">
        <v>17171</v>
      </c>
      <c r="B8158" s="3" t="s">
        <v>17172</v>
      </c>
    </row>
    <row r="8159">
      <c r="A8159" s="3" t="s">
        <v>17173</v>
      </c>
      <c r="B8159" s="3" t="s">
        <v>17174</v>
      </c>
    </row>
    <row r="8160">
      <c r="A8160" s="3" t="s">
        <v>17175</v>
      </c>
      <c r="B8160" s="3" t="s">
        <v>17176</v>
      </c>
    </row>
    <row r="8161">
      <c r="A8161" s="3" t="s">
        <v>17177</v>
      </c>
      <c r="B8161" s="3" t="s">
        <v>17178</v>
      </c>
    </row>
    <row r="8162">
      <c r="A8162" s="3" t="s">
        <v>17179</v>
      </c>
      <c r="B8162" s="3" t="s">
        <v>17180</v>
      </c>
    </row>
    <row r="8163">
      <c r="A8163" s="3" t="s">
        <v>17181</v>
      </c>
      <c r="B8163" s="3" t="s">
        <v>17182</v>
      </c>
    </row>
    <row r="8164">
      <c r="A8164" s="3" t="s">
        <v>17183</v>
      </c>
      <c r="B8164" s="3" t="s">
        <v>17184</v>
      </c>
    </row>
    <row r="8165">
      <c r="A8165" s="3" t="s">
        <v>17185</v>
      </c>
      <c r="B8165" s="3" t="s">
        <v>17186</v>
      </c>
    </row>
    <row r="8166">
      <c r="A8166" s="3" t="s">
        <v>17187</v>
      </c>
      <c r="B8166" s="3" t="s">
        <v>17188</v>
      </c>
    </row>
    <row r="8167">
      <c r="A8167" s="3" t="s">
        <v>17189</v>
      </c>
      <c r="B8167" s="3" t="s">
        <v>17190</v>
      </c>
    </row>
    <row r="8168">
      <c r="A8168" s="3" t="s">
        <v>17191</v>
      </c>
      <c r="B8168" s="3" t="s">
        <v>17192</v>
      </c>
    </row>
    <row r="8169">
      <c r="A8169" s="3" t="s">
        <v>17193</v>
      </c>
      <c r="B8169" s="3" t="s">
        <v>17194</v>
      </c>
    </row>
    <row r="8170">
      <c r="A8170" s="3" t="s">
        <v>17195</v>
      </c>
      <c r="B8170" s="3" t="s">
        <v>17196</v>
      </c>
    </row>
    <row r="8171">
      <c r="A8171" s="3" t="s">
        <v>17197</v>
      </c>
      <c r="B8171" s="3" t="s">
        <v>17198</v>
      </c>
    </row>
    <row r="8172">
      <c r="A8172" s="3" t="s">
        <v>17199</v>
      </c>
      <c r="B8172" s="3" t="s">
        <v>17200</v>
      </c>
    </row>
    <row r="8173">
      <c r="A8173" s="3" t="s">
        <v>17201</v>
      </c>
      <c r="B8173" s="3" t="s">
        <v>17202</v>
      </c>
    </row>
    <row r="8174">
      <c r="A8174" s="3" t="s">
        <v>17203</v>
      </c>
      <c r="B8174" s="3" t="s">
        <v>17204</v>
      </c>
    </row>
    <row r="8175">
      <c r="A8175" s="3" t="s">
        <v>17205</v>
      </c>
      <c r="B8175" s="3" t="s">
        <v>17206</v>
      </c>
    </row>
    <row r="8176">
      <c r="A8176" s="3" t="s">
        <v>17207</v>
      </c>
      <c r="B8176" s="3" t="s">
        <v>17208</v>
      </c>
    </row>
    <row r="8177">
      <c r="A8177" s="3" t="s">
        <v>17209</v>
      </c>
      <c r="B8177" s="3" t="s">
        <v>17210</v>
      </c>
    </row>
    <row r="8178">
      <c r="A8178" s="3" t="s">
        <v>17211</v>
      </c>
      <c r="B8178" s="3" t="s">
        <v>17212</v>
      </c>
    </row>
    <row r="8179">
      <c r="A8179" s="3" t="s">
        <v>17213</v>
      </c>
      <c r="B8179" s="3" t="s">
        <v>17214</v>
      </c>
    </row>
    <row r="8180">
      <c r="A8180" s="3" t="s">
        <v>17215</v>
      </c>
      <c r="B8180" s="3" t="s">
        <v>17216</v>
      </c>
    </row>
    <row r="8181">
      <c r="A8181" s="3" t="s">
        <v>17217</v>
      </c>
      <c r="B8181" s="3" t="s">
        <v>17218</v>
      </c>
    </row>
    <row r="8182">
      <c r="A8182" s="3" t="s">
        <v>17219</v>
      </c>
      <c r="B8182" s="3" t="s">
        <v>17220</v>
      </c>
    </row>
    <row r="8183">
      <c r="A8183" s="3" t="s">
        <v>17221</v>
      </c>
      <c r="B8183" s="3" t="s">
        <v>17222</v>
      </c>
    </row>
    <row r="8184">
      <c r="A8184" s="3" t="s">
        <v>17223</v>
      </c>
      <c r="B8184" s="3" t="s">
        <v>17224</v>
      </c>
    </row>
    <row r="8185">
      <c r="A8185" s="3" t="s">
        <v>17225</v>
      </c>
      <c r="B8185" s="3" t="s">
        <v>17226</v>
      </c>
    </row>
    <row r="8186">
      <c r="A8186" s="3" t="s">
        <v>17225</v>
      </c>
      <c r="B8186" s="3" t="s">
        <v>17227</v>
      </c>
    </row>
    <row r="8187">
      <c r="A8187" s="3" t="s">
        <v>17228</v>
      </c>
      <c r="B8187" s="3" t="s">
        <v>17229</v>
      </c>
    </row>
    <row r="8188">
      <c r="A8188" s="3" t="s">
        <v>17230</v>
      </c>
      <c r="B8188" s="3" t="s">
        <v>17231</v>
      </c>
    </row>
    <row r="8189">
      <c r="A8189" s="3" t="s">
        <v>17232</v>
      </c>
      <c r="B8189" s="3" t="s">
        <v>17233</v>
      </c>
    </row>
    <row r="8190">
      <c r="A8190" s="3" t="s">
        <v>17234</v>
      </c>
      <c r="B8190" s="3" t="s">
        <v>17235</v>
      </c>
    </row>
    <row r="8191">
      <c r="A8191" s="3" t="s">
        <v>17236</v>
      </c>
      <c r="B8191" s="3" t="s">
        <v>17237</v>
      </c>
    </row>
    <row r="8192">
      <c r="A8192" s="3" t="s">
        <v>17238</v>
      </c>
      <c r="B8192" s="3" t="s">
        <v>17239</v>
      </c>
    </row>
    <row r="8193">
      <c r="A8193" s="3" t="s">
        <v>17240</v>
      </c>
      <c r="B8193" s="3" t="s">
        <v>17241</v>
      </c>
    </row>
    <row r="8194">
      <c r="A8194" s="3" t="s">
        <v>17242</v>
      </c>
      <c r="B8194" s="3" t="s">
        <v>17243</v>
      </c>
    </row>
    <row r="8195">
      <c r="A8195" s="3" t="s">
        <v>17244</v>
      </c>
      <c r="B8195" s="3" t="s">
        <v>17245</v>
      </c>
    </row>
    <row r="8196">
      <c r="A8196" s="3" t="s">
        <v>17246</v>
      </c>
      <c r="B8196" s="3" t="s">
        <v>17247</v>
      </c>
    </row>
    <row r="8197">
      <c r="A8197" s="3" t="s">
        <v>17248</v>
      </c>
      <c r="B8197" s="3" t="s">
        <v>17249</v>
      </c>
    </row>
    <row r="8198">
      <c r="A8198" s="3" t="s">
        <v>17250</v>
      </c>
      <c r="B8198" s="3" t="s">
        <v>17251</v>
      </c>
    </row>
    <row r="8199">
      <c r="A8199" s="3" t="s">
        <v>17252</v>
      </c>
      <c r="B8199" s="3" t="s">
        <v>17253</v>
      </c>
    </row>
    <row r="8200">
      <c r="A8200" s="3" t="s">
        <v>17254</v>
      </c>
      <c r="B8200" s="3" t="s">
        <v>17255</v>
      </c>
    </row>
    <row r="8201">
      <c r="A8201" s="3" t="s">
        <v>17256</v>
      </c>
      <c r="B8201" s="3" t="s">
        <v>17257</v>
      </c>
    </row>
    <row r="8202">
      <c r="A8202" s="3" t="s">
        <v>17258</v>
      </c>
      <c r="B8202" s="3" t="s">
        <v>17259</v>
      </c>
    </row>
    <row r="8203">
      <c r="A8203" s="3" t="s">
        <v>17260</v>
      </c>
      <c r="B8203" s="3" t="s">
        <v>17261</v>
      </c>
    </row>
    <row r="8204">
      <c r="A8204" s="3" t="s">
        <v>17262</v>
      </c>
      <c r="B8204" s="3" t="s">
        <v>17263</v>
      </c>
    </row>
    <row r="8205">
      <c r="A8205" s="3" t="s">
        <v>17264</v>
      </c>
      <c r="B8205" s="3" t="s">
        <v>17265</v>
      </c>
    </row>
    <row r="8206">
      <c r="A8206" s="3" t="s">
        <v>17266</v>
      </c>
      <c r="B8206" s="3" t="s">
        <v>17267</v>
      </c>
    </row>
    <row r="8207">
      <c r="A8207" s="3" t="s">
        <v>17268</v>
      </c>
      <c r="B8207" s="3" t="s">
        <v>17269</v>
      </c>
    </row>
    <row r="8208">
      <c r="A8208" s="3" t="s">
        <v>17270</v>
      </c>
      <c r="B8208" s="3" t="s">
        <v>17271</v>
      </c>
    </row>
    <row r="8209">
      <c r="A8209" s="3" t="s">
        <v>17272</v>
      </c>
      <c r="B8209" s="3" t="s">
        <v>17273</v>
      </c>
    </row>
    <row r="8210">
      <c r="A8210" s="3" t="s">
        <v>17274</v>
      </c>
      <c r="B8210" s="3" t="s">
        <v>17275</v>
      </c>
    </row>
    <row r="8211">
      <c r="A8211" s="3" t="s">
        <v>17276</v>
      </c>
      <c r="B8211" s="3" t="s">
        <v>17277</v>
      </c>
    </row>
    <row r="8212">
      <c r="A8212" s="3" t="s">
        <v>17278</v>
      </c>
      <c r="B8212" s="3" t="s">
        <v>17279</v>
      </c>
    </row>
    <row r="8213">
      <c r="A8213" s="3" t="s">
        <v>17280</v>
      </c>
      <c r="B8213" s="3" t="s">
        <v>17281</v>
      </c>
    </row>
    <row r="8214">
      <c r="A8214" s="3" t="s">
        <v>17282</v>
      </c>
      <c r="B8214" s="3" t="s">
        <v>17283</v>
      </c>
    </row>
    <row r="8215">
      <c r="A8215" s="3" t="s">
        <v>17284</v>
      </c>
      <c r="B8215" s="3" t="s">
        <v>17285</v>
      </c>
    </row>
    <row r="8216">
      <c r="A8216" s="3" t="s">
        <v>17286</v>
      </c>
      <c r="B8216" s="3" t="s">
        <v>17287</v>
      </c>
    </row>
    <row r="8217">
      <c r="A8217" s="3" t="s">
        <v>17288</v>
      </c>
      <c r="B8217" s="3" t="s">
        <v>17289</v>
      </c>
    </row>
    <row r="8218">
      <c r="A8218" s="3" t="s">
        <v>17290</v>
      </c>
      <c r="B8218" s="3" t="s">
        <v>17291</v>
      </c>
    </row>
    <row r="8219">
      <c r="A8219" s="3" t="s">
        <v>17292</v>
      </c>
      <c r="B8219" s="3" t="s">
        <v>17293</v>
      </c>
    </row>
    <row r="8220">
      <c r="A8220" s="3" t="s">
        <v>17294</v>
      </c>
      <c r="B8220" s="3" t="s">
        <v>17295</v>
      </c>
    </row>
    <row r="8221">
      <c r="A8221" s="3" t="s">
        <v>17296</v>
      </c>
      <c r="B8221" s="3" t="s">
        <v>17297</v>
      </c>
    </row>
    <row r="8222">
      <c r="A8222" s="3" t="s">
        <v>17298</v>
      </c>
      <c r="B8222" s="3" t="s">
        <v>17299</v>
      </c>
    </row>
    <row r="8223">
      <c r="A8223" s="3" t="s">
        <v>17300</v>
      </c>
      <c r="B8223" s="3" t="s">
        <v>17301</v>
      </c>
    </row>
    <row r="8224">
      <c r="A8224" s="3" t="s">
        <v>17302</v>
      </c>
      <c r="B8224" s="3" t="s">
        <v>17303</v>
      </c>
    </row>
    <row r="8225">
      <c r="A8225" s="3" t="s">
        <v>17304</v>
      </c>
      <c r="B8225" s="3" t="s">
        <v>17305</v>
      </c>
    </row>
    <row r="8226">
      <c r="A8226" s="3" t="s">
        <v>17306</v>
      </c>
      <c r="B8226" s="3" t="s">
        <v>17307</v>
      </c>
    </row>
    <row r="8227">
      <c r="A8227" s="3" t="s">
        <v>17308</v>
      </c>
      <c r="B8227" s="3" t="s">
        <v>17309</v>
      </c>
    </row>
    <row r="8228">
      <c r="A8228" s="3" t="s">
        <v>17310</v>
      </c>
      <c r="B8228" s="3" t="s">
        <v>17311</v>
      </c>
    </row>
    <row r="8229">
      <c r="A8229" s="3" t="s">
        <v>17312</v>
      </c>
      <c r="B8229" s="3" t="s">
        <v>17313</v>
      </c>
    </row>
    <row r="8230">
      <c r="A8230" s="3" t="s">
        <v>17314</v>
      </c>
      <c r="B8230" s="3" t="s">
        <v>17315</v>
      </c>
    </row>
    <row r="8231">
      <c r="A8231" s="3" t="s">
        <v>17316</v>
      </c>
      <c r="B8231" s="3" t="s">
        <v>17317</v>
      </c>
    </row>
    <row r="8232">
      <c r="A8232" s="3" t="s">
        <v>17318</v>
      </c>
      <c r="B8232" s="3" t="s">
        <v>17319</v>
      </c>
    </row>
    <row r="8233">
      <c r="A8233" s="3" t="s">
        <v>17320</v>
      </c>
      <c r="B8233" s="3" t="s">
        <v>17321</v>
      </c>
    </row>
    <row r="8234">
      <c r="A8234" s="3" t="s">
        <v>17322</v>
      </c>
      <c r="B8234" s="3" t="s">
        <v>17323</v>
      </c>
    </row>
    <row r="8235">
      <c r="A8235" s="3" t="s">
        <v>17324</v>
      </c>
      <c r="B8235" s="3" t="s">
        <v>17325</v>
      </c>
    </row>
    <row r="8236">
      <c r="A8236" s="3" t="s">
        <v>17326</v>
      </c>
      <c r="B8236" s="3" t="s">
        <v>17327</v>
      </c>
    </row>
    <row r="8237">
      <c r="A8237" s="3" t="s">
        <v>17328</v>
      </c>
      <c r="B8237" s="3" t="s">
        <v>17329</v>
      </c>
    </row>
    <row r="8238">
      <c r="A8238" s="3" t="s">
        <v>17330</v>
      </c>
      <c r="B8238" s="3" t="s">
        <v>17331</v>
      </c>
    </row>
    <row r="8239">
      <c r="A8239" s="3" t="s">
        <v>17332</v>
      </c>
      <c r="B8239" s="3" t="s">
        <v>17333</v>
      </c>
    </row>
    <row r="8240">
      <c r="A8240" s="3" t="s">
        <v>17334</v>
      </c>
      <c r="B8240" s="3" t="s">
        <v>17335</v>
      </c>
    </row>
    <row r="8241">
      <c r="A8241" s="3" t="s">
        <v>17336</v>
      </c>
      <c r="B8241" s="3" t="s">
        <v>17337</v>
      </c>
    </row>
    <row r="8242">
      <c r="A8242" s="3" t="s">
        <v>17338</v>
      </c>
      <c r="B8242" s="3" t="s">
        <v>17339</v>
      </c>
    </row>
    <row r="8243">
      <c r="A8243" s="3" t="s">
        <v>17340</v>
      </c>
      <c r="B8243" s="3" t="s">
        <v>17341</v>
      </c>
    </row>
    <row r="8244">
      <c r="A8244" s="3" t="s">
        <v>17342</v>
      </c>
      <c r="B8244" s="3" t="s">
        <v>17343</v>
      </c>
    </row>
    <row r="8245">
      <c r="A8245" s="3" t="s">
        <v>17344</v>
      </c>
      <c r="B8245" s="3" t="s">
        <v>17345</v>
      </c>
    </row>
    <row r="8246">
      <c r="A8246" s="3" t="s">
        <v>17346</v>
      </c>
      <c r="B8246" s="3" t="s">
        <v>17347</v>
      </c>
    </row>
    <row r="8247">
      <c r="A8247" s="3" t="s">
        <v>17348</v>
      </c>
      <c r="B8247" s="3" t="s">
        <v>17349</v>
      </c>
    </row>
    <row r="8248">
      <c r="A8248" s="3" t="s">
        <v>17350</v>
      </c>
      <c r="B8248" s="3" t="s">
        <v>17351</v>
      </c>
    </row>
    <row r="8249">
      <c r="A8249" s="3" t="s">
        <v>17352</v>
      </c>
      <c r="B8249" s="3" t="s">
        <v>17353</v>
      </c>
    </row>
    <row r="8250">
      <c r="A8250" s="3" t="s">
        <v>17354</v>
      </c>
      <c r="B8250" s="3" t="s">
        <v>17355</v>
      </c>
    </row>
    <row r="8251">
      <c r="A8251" s="3" t="s">
        <v>17356</v>
      </c>
      <c r="B8251" s="3" t="s">
        <v>17357</v>
      </c>
    </row>
    <row r="8252">
      <c r="A8252" s="3" t="s">
        <v>17358</v>
      </c>
      <c r="B8252" s="3" t="s">
        <v>17359</v>
      </c>
    </row>
    <row r="8253">
      <c r="A8253" s="3" t="s">
        <v>17360</v>
      </c>
      <c r="B8253" s="3" t="s">
        <v>17361</v>
      </c>
    </row>
    <row r="8254">
      <c r="A8254" s="3" t="s">
        <v>17362</v>
      </c>
      <c r="B8254" s="3" t="s">
        <v>17363</v>
      </c>
    </row>
    <row r="8255">
      <c r="A8255" s="3" t="s">
        <v>17364</v>
      </c>
      <c r="B8255" s="3" t="s">
        <v>17365</v>
      </c>
    </row>
    <row r="8256">
      <c r="A8256" s="3" t="s">
        <v>17366</v>
      </c>
      <c r="B8256" s="3" t="s">
        <v>17367</v>
      </c>
    </row>
    <row r="8257">
      <c r="A8257" s="3" t="s">
        <v>17368</v>
      </c>
      <c r="B8257" s="3" t="s">
        <v>17369</v>
      </c>
    </row>
    <row r="8258">
      <c r="A8258" s="3" t="s">
        <v>17370</v>
      </c>
      <c r="B8258" s="3" t="s">
        <v>17371</v>
      </c>
    </row>
    <row r="8259">
      <c r="A8259" s="3" t="s">
        <v>17372</v>
      </c>
      <c r="B8259" s="3" t="s">
        <v>17373</v>
      </c>
    </row>
    <row r="8260">
      <c r="A8260" s="3" t="s">
        <v>17374</v>
      </c>
      <c r="B8260" s="3" t="s">
        <v>17375</v>
      </c>
    </row>
    <row r="8261">
      <c r="A8261" s="3" t="s">
        <v>17376</v>
      </c>
      <c r="B8261" s="3" t="s">
        <v>17377</v>
      </c>
    </row>
    <row r="8262">
      <c r="A8262" s="3" t="s">
        <v>17378</v>
      </c>
      <c r="B8262" s="3" t="s">
        <v>17379</v>
      </c>
    </row>
    <row r="8263">
      <c r="A8263" s="3" t="s">
        <v>17380</v>
      </c>
      <c r="B8263" s="3" t="s">
        <v>17381</v>
      </c>
    </row>
    <row r="8264">
      <c r="A8264" s="3" t="s">
        <v>17382</v>
      </c>
      <c r="B8264" s="3" t="s">
        <v>17383</v>
      </c>
    </row>
    <row r="8265">
      <c r="A8265" s="3" t="s">
        <v>17384</v>
      </c>
      <c r="B8265" s="3" t="s">
        <v>17385</v>
      </c>
    </row>
    <row r="8266">
      <c r="A8266" s="3" t="s">
        <v>17386</v>
      </c>
      <c r="B8266" s="3" t="s">
        <v>17387</v>
      </c>
    </row>
    <row r="8267">
      <c r="A8267" s="3" t="s">
        <v>17388</v>
      </c>
      <c r="B8267" s="3" t="s">
        <v>17389</v>
      </c>
    </row>
    <row r="8268">
      <c r="A8268" s="3" t="s">
        <v>17390</v>
      </c>
      <c r="B8268" s="3" t="s">
        <v>17391</v>
      </c>
    </row>
    <row r="8269">
      <c r="A8269" s="3" t="s">
        <v>17392</v>
      </c>
      <c r="B8269" s="3" t="s">
        <v>17393</v>
      </c>
    </row>
    <row r="8270">
      <c r="A8270" s="3" t="s">
        <v>17394</v>
      </c>
      <c r="B8270" s="3" t="s">
        <v>17395</v>
      </c>
    </row>
    <row r="8271">
      <c r="A8271" s="3" t="s">
        <v>17396</v>
      </c>
      <c r="B8271" s="3" t="s">
        <v>17397</v>
      </c>
    </row>
    <row r="8272">
      <c r="A8272" s="3" t="s">
        <v>17398</v>
      </c>
      <c r="B8272" s="3" t="s">
        <v>17399</v>
      </c>
    </row>
    <row r="8273">
      <c r="A8273" s="3" t="s">
        <v>17400</v>
      </c>
      <c r="B8273" s="3" t="s">
        <v>17401</v>
      </c>
    </row>
    <row r="8274">
      <c r="A8274" s="3" t="s">
        <v>17402</v>
      </c>
      <c r="B8274" s="3" t="s">
        <v>17403</v>
      </c>
    </row>
    <row r="8275">
      <c r="A8275" s="3" t="s">
        <v>17404</v>
      </c>
      <c r="B8275" s="3" t="s">
        <v>17405</v>
      </c>
    </row>
    <row r="8276">
      <c r="A8276" s="3" t="s">
        <v>17406</v>
      </c>
      <c r="B8276" s="3" t="s">
        <v>17407</v>
      </c>
    </row>
    <row r="8277">
      <c r="A8277" s="3" t="s">
        <v>17408</v>
      </c>
      <c r="B8277" s="3" t="s">
        <v>17409</v>
      </c>
    </row>
    <row r="8278">
      <c r="A8278" s="3" t="s">
        <v>17410</v>
      </c>
      <c r="B8278" s="3" t="s">
        <v>17411</v>
      </c>
    </row>
    <row r="8279">
      <c r="A8279" s="3" t="s">
        <v>17412</v>
      </c>
      <c r="B8279" s="3" t="s">
        <v>17413</v>
      </c>
    </row>
    <row r="8280">
      <c r="A8280" s="3" t="s">
        <v>17414</v>
      </c>
      <c r="B8280" s="3" t="s">
        <v>17415</v>
      </c>
    </row>
    <row r="8281">
      <c r="A8281" s="3" t="s">
        <v>17416</v>
      </c>
      <c r="B8281" s="3" t="s">
        <v>17417</v>
      </c>
    </row>
    <row r="8282">
      <c r="A8282" s="3" t="s">
        <v>17418</v>
      </c>
      <c r="B8282" s="3" t="s">
        <v>17419</v>
      </c>
    </row>
    <row r="8283">
      <c r="A8283" s="3" t="s">
        <v>17420</v>
      </c>
      <c r="B8283" s="3" t="s">
        <v>17421</v>
      </c>
    </row>
    <row r="8284">
      <c r="A8284" s="3" t="s">
        <v>17422</v>
      </c>
      <c r="B8284" s="3" t="s">
        <v>17423</v>
      </c>
    </row>
    <row r="8285">
      <c r="A8285" s="3" t="s">
        <v>17424</v>
      </c>
      <c r="B8285" s="3" t="s">
        <v>17425</v>
      </c>
    </row>
    <row r="8286">
      <c r="A8286" s="3" t="s">
        <v>17426</v>
      </c>
      <c r="B8286" s="3" t="s">
        <v>17427</v>
      </c>
    </row>
    <row r="8287">
      <c r="A8287" s="3" t="s">
        <v>17428</v>
      </c>
      <c r="B8287" s="3" t="s">
        <v>17429</v>
      </c>
    </row>
    <row r="8288">
      <c r="A8288" s="3" t="s">
        <v>17430</v>
      </c>
      <c r="B8288" s="3" t="s">
        <v>17431</v>
      </c>
    </row>
    <row r="8289">
      <c r="A8289" s="3" t="s">
        <v>17432</v>
      </c>
      <c r="B8289" s="3" t="s">
        <v>17433</v>
      </c>
    </row>
    <row r="8290">
      <c r="A8290" s="3" t="s">
        <v>17434</v>
      </c>
      <c r="B8290" s="3" t="s">
        <v>17435</v>
      </c>
    </row>
    <row r="8291">
      <c r="A8291" s="3" t="s">
        <v>17436</v>
      </c>
      <c r="B8291" s="3" t="s">
        <v>17437</v>
      </c>
    </row>
    <row r="8292">
      <c r="A8292" s="3" t="s">
        <v>17438</v>
      </c>
      <c r="B8292" s="3" t="s">
        <v>17439</v>
      </c>
    </row>
    <row r="8293">
      <c r="A8293" s="3" t="s">
        <v>17440</v>
      </c>
      <c r="B8293" s="3" t="s">
        <v>17441</v>
      </c>
    </row>
    <row r="8294">
      <c r="A8294" s="3" t="s">
        <v>17442</v>
      </c>
      <c r="B8294" s="3" t="s">
        <v>17443</v>
      </c>
    </row>
    <row r="8295">
      <c r="A8295" s="3" t="s">
        <v>17444</v>
      </c>
      <c r="B8295" s="3" t="s">
        <v>17445</v>
      </c>
    </row>
    <row r="8296">
      <c r="A8296" s="3" t="s">
        <v>17446</v>
      </c>
      <c r="B8296" s="3" t="s">
        <v>17447</v>
      </c>
    </row>
    <row r="8297">
      <c r="A8297" s="3" t="s">
        <v>17448</v>
      </c>
      <c r="B8297" s="3" t="s">
        <v>17449</v>
      </c>
    </row>
    <row r="8298">
      <c r="A8298" s="3" t="s">
        <v>17450</v>
      </c>
      <c r="B8298" s="3" t="s">
        <v>17451</v>
      </c>
    </row>
    <row r="8299">
      <c r="A8299" s="3" t="s">
        <v>17452</v>
      </c>
      <c r="B8299" s="3" t="s">
        <v>17453</v>
      </c>
    </row>
    <row r="8300">
      <c r="A8300" s="3" t="s">
        <v>17454</v>
      </c>
      <c r="B8300" s="3" t="s">
        <v>17455</v>
      </c>
    </row>
    <row r="8301">
      <c r="A8301" s="3" t="s">
        <v>17456</v>
      </c>
      <c r="B8301" s="3" t="s">
        <v>17457</v>
      </c>
    </row>
    <row r="8302">
      <c r="A8302" s="3" t="s">
        <v>17458</v>
      </c>
      <c r="B8302" s="3" t="s">
        <v>17459</v>
      </c>
    </row>
    <row r="8303">
      <c r="A8303" s="3" t="s">
        <v>17460</v>
      </c>
      <c r="B8303" s="3" t="s">
        <v>17461</v>
      </c>
    </row>
    <row r="8304">
      <c r="A8304" s="3" t="s">
        <v>17462</v>
      </c>
      <c r="B8304" s="3" t="s">
        <v>17463</v>
      </c>
    </row>
    <row r="8305">
      <c r="A8305" s="3" t="s">
        <v>17464</v>
      </c>
      <c r="B8305" s="3" t="s">
        <v>17465</v>
      </c>
    </row>
    <row r="8306">
      <c r="A8306" s="3" t="s">
        <v>17466</v>
      </c>
      <c r="B8306" s="3" t="s">
        <v>17467</v>
      </c>
    </row>
    <row r="8307">
      <c r="A8307" s="3" t="s">
        <v>17468</v>
      </c>
      <c r="B8307" s="3" t="s">
        <v>17469</v>
      </c>
    </row>
    <row r="8308">
      <c r="A8308" s="3" t="s">
        <v>17470</v>
      </c>
      <c r="B8308" s="3" t="s">
        <v>17471</v>
      </c>
    </row>
    <row r="8309">
      <c r="A8309" s="3" t="s">
        <v>17472</v>
      </c>
      <c r="B8309" s="3" t="s">
        <v>17473</v>
      </c>
    </row>
    <row r="8310">
      <c r="A8310" s="3" t="s">
        <v>17474</v>
      </c>
      <c r="B8310" s="3" t="s">
        <v>17475</v>
      </c>
    </row>
    <row r="8311">
      <c r="A8311" s="3" t="s">
        <v>17476</v>
      </c>
      <c r="B8311" s="3" t="s">
        <v>17477</v>
      </c>
    </row>
    <row r="8312">
      <c r="A8312" s="3" t="s">
        <v>17478</v>
      </c>
      <c r="B8312" s="3" t="s">
        <v>17479</v>
      </c>
    </row>
    <row r="8313">
      <c r="A8313" s="3" t="s">
        <v>17480</v>
      </c>
      <c r="B8313" s="3" t="s">
        <v>17481</v>
      </c>
    </row>
    <row r="8314">
      <c r="A8314" s="3" t="s">
        <v>17482</v>
      </c>
      <c r="B8314" s="3" t="s">
        <v>17483</v>
      </c>
    </row>
    <row r="8315">
      <c r="A8315" s="3" t="s">
        <v>17484</v>
      </c>
      <c r="B8315" s="3" t="s">
        <v>17485</v>
      </c>
    </row>
    <row r="8316">
      <c r="A8316" s="3" t="s">
        <v>17486</v>
      </c>
      <c r="B8316" s="3" t="s">
        <v>17487</v>
      </c>
    </row>
    <row r="8317">
      <c r="A8317" s="3" t="s">
        <v>17488</v>
      </c>
      <c r="B8317" s="3" t="s">
        <v>17489</v>
      </c>
    </row>
    <row r="8318">
      <c r="A8318" s="3" t="s">
        <v>17490</v>
      </c>
      <c r="B8318" s="3" t="s">
        <v>17491</v>
      </c>
    </row>
    <row r="8319">
      <c r="A8319" s="3" t="s">
        <v>17492</v>
      </c>
      <c r="B8319" s="3" t="s">
        <v>17493</v>
      </c>
    </row>
    <row r="8320">
      <c r="A8320" s="3" t="s">
        <v>17494</v>
      </c>
      <c r="B8320" s="3" t="s">
        <v>17495</v>
      </c>
    </row>
    <row r="8321">
      <c r="A8321" s="3" t="s">
        <v>17496</v>
      </c>
      <c r="B8321" s="3" t="s">
        <v>17497</v>
      </c>
    </row>
    <row r="8322">
      <c r="A8322" s="3" t="s">
        <v>17498</v>
      </c>
      <c r="B8322" s="3" t="s">
        <v>17499</v>
      </c>
    </row>
    <row r="8323">
      <c r="A8323" s="3" t="s">
        <v>17500</v>
      </c>
      <c r="B8323" s="3" t="s">
        <v>17501</v>
      </c>
    </row>
    <row r="8324">
      <c r="A8324" s="3" t="s">
        <v>17502</v>
      </c>
      <c r="B8324" s="3" t="s">
        <v>17503</v>
      </c>
    </row>
    <row r="8325">
      <c r="A8325" s="3" t="s">
        <v>17504</v>
      </c>
      <c r="B8325" s="3" t="s">
        <v>17505</v>
      </c>
    </row>
    <row r="8326">
      <c r="A8326" s="3" t="s">
        <v>17506</v>
      </c>
      <c r="B8326" s="3" t="s">
        <v>17507</v>
      </c>
    </row>
    <row r="8327">
      <c r="A8327" s="3" t="s">
        <v>17508</v>
      </c>
      <c r="B8327" s="3" t="s">
        <v>17509</v>
      </c>
    </row>
    <row r="8328">
      <c r="A8328" s="3" t="s">
        <v>17510</v>
      </c>
      <c r="B8328" s="3" t="s">
        <v>17511</v>
      </c>
    </row>
    <row r="8329">
      <c r="A8329" s="3" t="s">
        <v>17512</v>
      </c>
      <c r="B8329" s="3" t="s">
        <v>17513</v>
      </c>
    </row>
    <row r="8330">
      <c r="A8330" s="3" t="s">
        <v>17514</v>
      </c>
      <c r="B8330" s="3" t="s">
        <v>17515</v>
      </c>
    </row>
    <row r="8331">
      <c r="A8331" s="3" t="s">
        <v>17516</v>
      </c>
      <c r="B8331" s="3" t="s">
        <v>17517</v>
      </c>
    </row>
    <row r="8332">
      <c r="A8332" s="3" t="s">
        <v>17518</v>
      </c>
      <c r="B8332" s="3" t="s">
        <v>17519</v>
      </c>
    </row>
    <row r="8333">
      <c r="A8333" s="3" t="s">
        <v>17520</v>
      </c>
      <c r="B8333" s="3" t="s">
        <v>17521</v>
      </c>
    </row>
    <row r="8334">
      <c r="A8334" s="3" t="s">
        <v>17522</v>
      </c>
      <c r="B8334" s="3" t="s">
        <v>17523</v>
      </c>
    </row>
    <row r="8335">
      <c r="A8335" s="3" t="s">
        <v>17524</v>
      </c>
      <c r="B8335" s="3" t="s">
        <v>17525</v>
      </c>
    </row>
    <row r="8336">
      <c r="A8336" s="3" t="s">
        <v>17526</v>
      </c>
      <c r="B8336" s="3" t="s">
        <v>17527</v>
      </c>
    </row>
    <row r="8337">
      <c r="A8337" s="3" t="s">
        <v>17528</v>
      </c>
      <c r="B8337" s="3" t="s">
        <v>17529</v>
      </c>
    </row>
    <row r="8338">
      <c r="A8338" s="3" t="s">
        <v>17530</v>
      </c>
      <c r="B8338" s="3" t="s">
        <v>17531</v>
      </c>
    </row>
    <row r="8339">
      <c r="A8339" s="3" t="s">
        <v>17532</v>
      </c>
      <c r="B8339" s="3" t="s">
        <v>17533</v>
      </c>
    </row>
    <row r="8340">
      <c r="A8340" s="3" t="s">
        <v>17534</v>
      </c>
      <c r="B8340" s="3" t="s">
        <v>17535</v>
      </c>
    </row>
    <row r="8341">
      <c r="A8341" s="3" t="s">
        <v>17536</v>
      </c>
      <c r="B8341" s="3" t="s">
        <v>17537</v>
      </c>
    </row>
    <row r="8342">
      <c r="A8342" s="3" t="s">
        <v>17538</v>
      </c>
      <c r="B8342" s="3" t="s">
        <v>17539</v>
      </c>
    </row>
    <row r="8343">
      <c r="A8343" s="3" t="s">
        <v>17540</v>
      </c>
      <c r="B8343" s="3" t="s">
        <v>17541</v>
      </c>
    </row>
    <row r="8344">
      <c r="A8344" s="3" t="s">
        <v>17542</v>
      </c>
      <c r="B8344" s="3" t="s">
        <v>17543</v>
      </c>
    </row>
    <row r="8345">
      <c r="A8345" s="3" t="s">
        <v>17544</v>
      </c>
      <c r="B8345" s="3" t="s">
        <v>17545</v>
      </c>
    </row>
    <row r="8346">
      <c r="A8346" s="3" t="s">
        <v>17546</v>
      </c>
      <c r="B8346" s="3" t="s">
        <v>17547</v>
      </c>
    </row>
    <row r="8347">
      <c r="A8347" s="3" t="s">
        <v>17548</v>
      </c>
      <c r="B8347" s="3" t="s">
        <v>17549</v>
      </c>
    </row>
    <row r="8348">
      <c r="A8348" s="3" t="s">
        <v>17550</v>
      </c>
      <c r="B8348" s="3" t="s">
        <v>17551</v>
      </c>
    </row>
    <row r="8349">
      <c r="A8349" s="3" t="s">
        <v>17552</v>
      </c>
      <c r="B8349" s="3" t="s">
        <v>17553</v>
      </c>
    </row>
    <row r="8350">
      <c r="A8350" s="3" t="s">
        <v>17554</v>
      </c>
      <c r="B8350" s="3" t="s">
        <v>17555</v>
      </c>
    </row>
    <row r="8351">
      <c r="A8351" s="3" t="s">
        <v>17556</v>
      </c>
      <c r="B8351" s="3" t="s">
        <v>17557</v>
      </c>
    </row>
    <row r="8352">
      <c r="A8352" s="3" t="s">
        <v>17558</v>
      </c>
      <c r="B8352" s="3" t="s">
        <v>17559</v>
      </c>
    </row>
    <row r="8353">
      <c r="A8353" s="3" t="s">
        <v>17560</v>
      </c>
      <c r="B8353" s="3" t="s">
        <v>17561</v>
      </c>
    </row>
    <row r="8354">
      <c r="A8354" s="3" t="s">
        <v>17562</v>
      </c>
      <c r="B8354" s="3" t="s">
        <v>17563</v>
      </c>
    </row>
    <row r="8355">
      <c r="A8355" s="3" t="s">
        <v>17564</v>
      </c>
      <c r="B8355" s="3" t="s">
        <v>17565</v>
      </c>
    </row>
    <row r="8356">
      <c r="A8356" s="3" t="s">
        <v>17566</v>
      </c>
      <c r="B8356" s="3" t="s">
        <v>17567</v>
      </c>
    </row>
    <row r="8357">
      <c r="A8357" s="3" t="s">
        <v>17568</v>
      </c>
      <c r="B8357" s="3" t="s">
        <v>17569</v>
      </c>
    </row>
    <row r="8358">
      <c r="A8358" s="3" t="s">
        <v>17570</v>
      </c>
      <c r="B8358" s="3" t="s">
        <v>17571</v>
      </c>
    </row>
    <row r="8359">
      <c r="A8359" s="3" t="s">
        <v>17572</v>
      </c>
      <c r="B8359" s="3" t="s">
        <v>17573</v>
      </c>
    </row>
    <row r="8360">
      <c r="A8360" s="3" t="s">
        <v>17574</v>
      </c>
      <c r="B8360" s="3" t="s">
        <v>17575</v>
      </c>
    </row>
    <row r="8361">
      <c r="A8361" s="3" t="s">
        <v>17576</v>
      </c>
      <c r="B8361" s="3" t="s">
        <v>17577</v>
      </c>
    </row>
    <row r="8362">
      <c r="A8362" s="3" t="s">
        <v>17578</v>
      </c>
      <c r="B8362" s="3" t="s">
        <v>17579</v>
      </c>
    </row>
    <row r="8363">
      <c r="A8363" s="3" t="s">
        <v>17580</v>
      </c>
      <c r="B8363" s="3" t="s">
        <v>17581</v>
      </c>
    </row>
    <row r="8364">
      <c r="A8364" s="3" t="s">
        <v>17582</v>
      </c>
      <c r="B8364" s="3" t="s">
        <v>17583</v>
      </c>
    </row>
    <row r="8365">
      <c r="A8365" s="3" t="s">
        <v>17584</v>
      </c>
      <c r="B8365" s="3" t="s">
        <v>17585</v>
      </c>
    </row>
    <row r="8366">
      <c r="A8366" s="3" t="s">
        <v>17586</v>
      </c>
      <c r="B8366" s="3" t="s">
        <v>17587</v>
      </c>
    </row>
    <row r="8367">
      <c r="A8367" s="3" t="s">
        <v>17588</v>
      </c>
      <c r="B8367" s="3" t="s">
        <v>17589</v>
      </c>
    </row>
    <row r="8368">
      <c r="A8368" s="3" t="s">
        <v>17590</v>
      </c>
      <c r="B8368" s="3" t="s">
        <v>17591</v>
      </c>
    </row>
    <row r="8369">
      <c r="A8369" s="3" t="s">
        <v>17592</v>
      </c>
      <c r="B8369" s="3" t="s">
        <v>17593</v>
      </c>
    </row>
    <row r="8370">
      <c r="A8370" s="3" t="s">
        <v>17594</v>
      </c>
      <c r="B8370" s="3" t="s">
        <v>17595</v>
      </c>
    </row>
    <row r="8371">
      <c r="A8371" s="3" t="s">
        <v>17596</v>
      </c>
      <c r="B8371" s="3" t="s">
        <v>17597</v>
      </c>
    </row>
    <row r="8372">
      <c r="A8372" s="3" t="s">
        <v>17598</v>
      </c>
      <c r="B8372" s="3" t="s">
        <v>17599</v>
      </c>
    </row>
    <row r="8373">
      <c r="A8373" s="3" t="s">
        <v>17600</v>
      </c>
      <c r="B8373" s="3" t="s">
        <v>17601</v>
      </c>
    </row>
    <row r="8374">
      <c r="A8374" s="3" t="s">
        <v>17602</v>
      </c>
      <c r="B8374" s="3" t="s">
        <v>17603</v>
      </c>
    </row>
    <row r="8375">
      <c r="A8375" s="3" t="s">
        <v>17604</v>
      </c>
      <c r="B8375" s="3" t="s">
        <v>17605</v>
      </c>
    </row>
    <row r="8376">
      <c r="A8376" s="3" t="s">
        <v>17606</v>
      </c>
      <c r="B8376" s="3" t="s">
        <v>17607</v>
      </c>
    </row>
    <row r="8377">
      <c r="A8377" s="3" t="s">
        <v>17608</v>
      </c>
      <c r="B8377" s="3" t="s">
        <v>17609</v>
      </c>
    </row>
    <row r="8378">
      <c r="A8378" s="3" t="s">
        <v>17610</v>
      </c>
      <c r="B8378" s="3" t="s">
        <v>17611</v>
      </c>
    </row>
    <row r="8379">
      <c r="A8379" s="3" t="s">
        <v>17612</v>
      </c>
      <c r="B8379" s="3" t="s">
        <v>17613</v>
      </c>
    </row>
    <row r="8380">
      <c r="A8380" s="3" t="s">
        <v>17614</v>
      </c>
      <c r="B8380" s="3" t="s">
        <v>17615</v>
      </c>
    </row>
    <row r="8381">
      <c r="A8381" s="3" t="s">
        <v>17616</v>
      </c>
      <c r="B8381" s="3" t="s">
        <v>17617</v>
      </c>
    </row>
    <row r="8382">
      <c r="A8382" s="3" t="s">
        <v>17618</v>
      </c>
      <c r="B8382" s="3" t="s">
        <v>17619</v>
      </c>
    </row>
    <row r="8383">
      <c r="A8383" s="3" t="s">
        <v>17620</v>
      </c>
      <c r="B8383" s="3" t="s">
        <v>17621</v>
      </c>
    </row>
    <row r="8384">
      <c r="A8384" s="3" t="s">
        <v>17622</v>
      </c>
      <c r="B8384" s="3" t="s">
        <v>17623</v>
      </c>
    </row>
    <row r="8385">
      <c r="A8385" s="3" t="s">
        <v>17624</v>
      </c>
      <c r="B8385" s="3" t="s">
        <v>17625</v>
      </c>
    </row>
    <row r="8386">
      <c r="A8386" s="3" t="s">
        <v>17626</v>
      </c>
      <c r="B8386" s="3" t="s">
        <v>17627</v>
      </c>
    </row>
    <row r="8387">
      <c r="A8387" s="3" t="s">
        <v>17628</v>
      </c>
      <c r="B8387" s="3" t="s">
        <v>17629</v>
      </c>
    </row>
    <row r="8388">
      <c r="A8388" s="3" t="s">
        <v>17630</v>
      </c>
      <c r="B8388" s="3" t="s">
        <v>17631</v>
      </c>
    </row>
    <row r="8389">
      <c r="A8389" s="3" t="s">
        <v>17632</v>
      </c>
      <c r="B8389" s="3" t="s">
        <v>17633</v>
      </c>
    </row>
    <row r="8390">
      <c r="A8390" s="3" t="s">
        <v>17634</v>
      </c>
      <c r="B8390" s="3" t="s">
        <v>17635</v>
      </c>
    </row>
    <row r="8391">
      <c r="A8391" s="3" t="s">
        <v>17636</v>
      </c>
      <c r="B8391" s="3" t="s">
        <v>17637</v>
      </c>
    </row>
    <row r="8392">
      <c r="A8392" s="3" t="s">
        <v>17638</v>
      </c>
      <c r="B8392" s="3" t="s">
        <v>17639</v>
      </c>
    </row>
    <row r="8393">
      <c r="A8393" s="3" t="s">
        <v>17640</v>
      </c>
      <c r="B8393" s="3" t="s">
        <v>17641</v>
      </c>
    </row>
    <row r="8394">
      <c r="A8394" s="3" t="s">
        <v>17642</v>
      </c>
      <c r="B8394" s="3" t="s">
        <v>17643</v>
      </c>
    </row>
    <row r="8395">
      <c r="A8395" s="3" t="s">
        <v>17644</v>
      </c>
      <c r="B8395" s="3" t="s">
        <v>17645</v>
      </c>
    </row>
    <row r="8396">
      <c r="A8396" s="3" t="s">
        <v>17646</v>
      </c>
      <c r="B8396" s="3" t="s">
        <v>17647</v>
      </c>
    </row>
    <row r="8397">
      <c r="A8397" s="3" t="s">
        <v>17648</v>
      </c>
      <c r="B8397" s="3" t="s">
        <v>17649</v>
      </c>
    </row>
    <row r="8398">
      <c r="A8398" s="3" t="s">
        <v>17650</v>
      </c>
      <c r="B8398" s="3" t="s">
        <v>17651</v>
      </c>
    </row>
    <row r="8399">
      <c r="A8399" s="3" t="s">
        <v>17652</v>
      </c>
      <c r="B8399" s="3" t="s">
        <v>17653</v>
      </c>
    </row>
    <row r="8400">
      <c r="A8400" s="3" t="s">
        <v>17654</v>
      </c>
      <c r="B8400" s="3" t="s">
        <v>17655</v>
      </c>
    </row>
    <row r="8401">
      <c r="A8401" s="3" t="s">
        <v>17656</v>
      </c>
      <c r="B8401" s="3" t="s">
        <v>17657</v>
      </c>
    </row>
    <row r="8402">
      <c r="A8402" s="3" t="s">
        <v>17658</v>
      </c>
      <c r="B8402" s="3" t="s">
        <v>17659</v>
      </c>
    </row>
    <row r="8403">
      <c r="A8403" s="3" t="s">
        <v>17660</v>
      </c>
      <c r="B8403" s="3" t="s">
        <v>17661</v>
      </c>
    </row>
    <row r="8404">
      <c r="A8404" s="3" t="s">
        <v>17662</v>
      </c>
      <c r="B8404" s="3" t="s">
        <v>17663</v>
      </c>
    </row>
    <row r="8405">
      <c r="A8405" s="3" t="s">
        <v>17664</v>
      </c>
      <c r="B8405" s="3" t="s">
        <v>17665</v>
      </c>
    </row>
    <row r="8406">
      <c r="A8406" s="3" t="s">
        <v>17666</v>
      </c>
      <c r="B8406" s="3" t="s">
        <v>17667</v>
      </c>
    </row>
    <row r="8407">
      <c r="A8407" s="3" t="s">
        <v>17668</v>
      </c>
      <c r="B8407" s="3" t="s">
        <v>17669</v>
      </c>
    </row>
    <row r="8408">
      <c r="A8408" s="3" t="s">
        <v>17670</v>
      </c>
      <c r="B8408" s="3" t="s">
        <v>17671</v>
      </c>
    </row>
    <row r="8409">
      <c r="A8409" s="3" t="s">
        <v>17672</v>
      </c>
      <c r="B8409" s="3" t="s">
        <v>17673</v>
      </c>
    </row>
    <row r="8410">
      <c r="A8410" s="3" t="s">
        <v>17674</v>
      </c>
      <c r="B8410" s="3" t="s">
        <v>17675</v>
      </c>
    </row>
    <row r="8411">
      <c r="A8411" s="3" t="s">
        <v>17676</v>
      </c>
      <c r="B8411" s="3" t="s">
        <v>17677</v>
      </c>
    </row>
    <row r="8412">
      <c r="A8412" s="3" t="s">
        <v>17678</v>
      </c>
      <c r="B8412" s="3" t="s">
        <v>17679</v>
      </c>
    </row>
    <row r="8413">
      <c r="A8413" s="3" t="s">
        <v>17680</v>
      </c>
      <c r="B8413" s="3" t="s">
        <v>17681</v>
      </c>
    </row>
    <row r="8414">
      <c r="A8414" s="3" t="s">
        <v>17682</v>
      </c>
      <c r="B8414" s="3" t="s">
        <v>17683</v>
      </c>
    </row>
    <row r="8415">
      <c r="A8415" s="3" t="s">
        <v>17684</v>
      </c>
      <c r="B8415" s="3" t="s">
        <v>17685</v>
      </c>
    </row>
    <row r="8416">
      <c r="A8416" s="3" t="s">
        <v>17686</v>
      </c>
      <c r="B8416" s="3" t="s">
        <v>17687</v>
      </c>
    </row>
    <row r="8417">
      <c r="A8417" s="3" t="s">
        <v>17688</v>
      </c>
      <c r="B8417" s="3" t="s">
        <v>17689</v>
      </c>
    </row>
    <row r="8418">
      <c r="A8418" s="3" t="s">
        <v>17690</v>
      </c>
      <c r="B8418" s="3" t="s">
        <v>17691</v>
      </c>
    </row>
    <row r="8419">
      <c r="A8419" s="3" t="s">
        <v>17692</v>
      </c>
      <c r="B8419" s="3" t="s">
        <v>17693</v>
      </c>
    </row>
    <row r="8420">
      <c r="A8420" s="3" t="s">
        <v>17694</v>
      </c>
      <c r="B8420" s="3" t="s">
        <v>17695</v>
      </c>
    </row>
    <row r="8421">
      <c r="A8421" s="3" t="s">
        <v>17696</v>
      </c>
      <c r="B8421" s="3" t="s">
        <v>17697</v>
      </c>
    </row>
    <row r="8422">
      <c r="A8422" s="3" t="s">
        <v>17698</v>
      </c>
      <c r="B8422" s="3" t="s">
        <v>17699</v>
      </c>
    </row>
    <row r="8423">
      <c r="A8423" s="3" t="s">
        <v>17700</v>
      </c>
      <c r="B8423" s="3" t="s">
        <v>17701</v>
      </c>
    </row>
    <row r="8424">
      <c r="A8424" s="3" t="s">
        <v>17702</v>
      </c>
      <c r="B8424" s="3" t="s">
        <v>17703</v>
      </c>
    </row>
    <row r="8425">
      <c r="A8425" s="3" t="s">
        <v>17704</v>
      </c>
      <c r="B8425" s="3" t="s">
        <v>17705</v>
      </c>
    </row>
    <row r="8426">
      <c r="A8426" s="3" t="s">
        <v>17706</v>
      </c>
      <c r="B8426" s="3" t="s">
        <v>17707</v>
      </c>
    </row>
    <row r="8427">
      <c r="A8427" s="3" t="s">
        <v>17708</v>
      </c>
      <c r="B8427" s="3" t="s">
        <v>17709</v>
      </c>
    </row>
    <row r="8428">
      <c r="A8428" s="3" t="s">
        <v>17710</v>
      </c>
      <c r="B8428" s="3" t="s">
        <v>17711</v>
      </c>
    </row>
    <row r="8429">
      <c r="A8429" s="3" t="s">
        <v>17712</v>
      </c>
      <c r="B8429" s="3" t="s">
        <v>17713</v>
      </c>
    </row>
    <row r="8430">
      <c r="A8430" s="3" t="s">
        <v>17714</v>
      </c>
      <c r="B8430" s="3" t="s">
        <v>17715</v>
      </c>
    </row>
    <row r="8431">
      <c r="A8431" s="3" t="s">
        <v>17716</v>
      </c>
      <c r="B8431" s="3" t="s">
        <v>17717</v>
      </c>
    </row>
    <row r="8432">
      <c r="A8432" s="3" t="s">
        <v>17718</v>
      </c>
      <c r="B8432" s="3" t="s">
        <v>17719</v>
      </c>
    </row>
    <row r="8433">
      <c r="A8433" s="3" t="s">
        <v>17720</v>
      </c>
      <c r="B8433" s="3" t="s">
        <v>17721</v>
      </c>
    </row>
    <row r="8434">
      <c r="A8434" s="3" t="s">
        <v>17722</v>
      </c>
      <c r="B8434" s="3" t="s">
        <v>17723</v>
      </c>
    </row>
    <row r="8435">
      <c r="A8435" s="3" t="s">
        <v>17724</v>
      </c>
      <c r="B8435" s="3" t="s">
        <v>17725</v>
      </c>
    </row>
    <row r="8436">
      <c r="A8436" s="3" t="s">
        <v>17726</v>
      </c>
      <c r="B8436" s="3" t="s">
        <v>17727</v>
      </c>
    </row>
    <row r="8437">
      <c r="A8437" s="3" t="s">
        <v>17728</v>
      </c>
      <c r="B8437" s="3" t="s">
        <v>17729</v>
      </c>
    </row>
    <row r="8438">
      <c r="A8438" s="3" t="s">
        <v>17730</v>
      </c>
      <c r="B8438" s="3" t="s">
        <v>17731</v>
      </c>
    </row>
    <row r="8439">
      <c r="A8439" s="3" t="s">
        <v>17732</v>
      </c>
      <c r="B8439" s="3" t="s">
        <v>17733</v>
      </c>
    </row>
    <row r="8440">
      <c r="A8440" s="3" t="s">
        <v>17734</v>
      </c>
      <c r="B8440" s="3" t="s">
        <v>17735</v>
      </c>
    </row>
    <row r="8441">
      <c r="A8441" s="3" t="s">
        <v>17736</v>
      </c>
      <c r="B8441" s="3" t="s">
        <v>17737</v>
      </c>
    </row>
    <row r="8442">
      <c r="A8442" s="3" t="s">
        <v>17736</v>
      </c>
      <c r="B8442" s="3" t="s">
        <v>17738</v>
      </c>
    </row>
    <row r="8443">
      <c r="A8443" s="3" t="s">
        <v>17739</v>
      </c>
      <c r="B8443" s="3" t="s">
        <v>17740</v>
      </c>
    </row>
    <row r="8444">
      <c r="A8444" s="3" t="s">
        <v>17741</v>
      </c>
      <c r="B8444" s="3" t="s">
        <v>17742</v>
      </c>
    </row>
    <row r="8445">
      <c r="A8445" s="3" t="s">
        <v>17743</v>
      </c>
      <c r="B8445" s="3" t="s">
        <v>17744</v>
      </c>
    </row>
    <row r="8446">
      <c r="A8446" s="3" t="s">
        <v>17745</v>
      </c>
      <c r="B8446" s="3" t="s">
        <v>17746</v>
      </c>
    </row>
    <row r="8447">
      <c r="A8447" s="3" t="s">
        <v>17747</v>
      </c>
      <c r="B8447" s="3" t="s">
        <v>17748</v>
      </c>
    </row>
    <row r="8448">
      <c r="A8448" s="3" t="s">
        <v>17749</v>
      </c>
      <c r="B8448" s="3" t="s">
        <v>17750</v>
      </c>
    </row>
    <row r="8449">
      <c r="A8449" s="3" t="s">
        <v>17751</v>
      </c>
      <c r="B8449" s="3" t="s">
        <v>17752</v>
      </c>
    </row>
    <row r="8450">
      <c r="A8450" s="3" t="s">
        <v>17753</v>
      </c>
      <c r="B8450" s="3" t="s">
        <v>17754</v>
      </c>
    </row>
    <row r="8451">
      <c r="A8451" s="3" t="s">
        <v>17755</v>
      </c>
      <c r="B8451" s="3" t="s">
        <v>17756</v>
      </c>
    </row>
    <row r="8452">
      <c r="A8452" s="3" t="s">
        <v>17757</v>
      </c>
      <c r="B8452" s="3" t="s">
        <v>17758</v>
      </c>
    </row>
    <row r="8453">
      <c r="A8453" s="3" t="s">
        <v>17759</v>
      </c>
      <c r="B8453" s="3" t="s">
        <v>17760</v>
      </c>
    </row>
    <row r="8454">
      <c r="A8454" s="3" t="s">
        <v>17761</v>
      </c>
      <c r="B8454" s="3" t="s">
        <v>17762</v>
      </c>
    </row>
    <row r="8455">
      <c r="A8455" s="3" t="s">
        <v>17763</v>
      </c>
      <c r="B8455" s="3" t="s">
        <v>17764</v>
      </c>
    </row>
    <row r="8456">
      <c r="A8456" s="3" t="s">
        <v>17765</v>
      </c>
      <c r="B8456" s="3" t="s">
        <v>17766</v>
      </c>
    </row>
    <row r="8457">
      <c r="A8457" s="3" t="s">
        <v>17767</v>
      </c>
      <c r="B8457" s="3" t="s">
        <v>17768</v>
      </c>
    </row>
    <row r="8458">
      <c r="A8458" s="3" t="s">
        <v>17769</v>
      </c>
      <c r="B8458" s="3" t="s">
        <v>17770</v>
      </c>
    </row>
    <row r="8459">
      <c r="A8459" s="3" t="s">
        <v>17771</v>
      </c>
      <c r="B8459" s="3" t="s">
        <v>17772</v>
      </c>
    </row>
    <row r="8460">
      <c r="A8460" s="3" t="s">
        <v>17773</v>
      </c>
      <c r="B8460" s="3" t="s">
        <v>17774</v>
      </c>
    </row>
    <row r="8461">
      <c r="A8461" s="3" t="s">
        <v>17775</v>
      </c>
      <c r="B8461" s="3" t="s">
        <v>17776</v>
      </c>
    </row>
    <row r="8462">
      <c r="A8462" s="3" t="s">
        <v>17777</v>
      </c>
      <c r="B8462" s="3" t="s">
        <v>17778</v>
      </c>
    </row>
    <row r="8463">
      <c r="A8463" s="3" t="s">
        <v>17779</v>
      </c>
      <c r="B8463" s="3" t="s">
        <v>17780</v>
      </c>
    </row>
    <row r="8464">
      <c r="A8464" s="3" t="s">
        <v>17781</v>
      </c>
      <c r="B8464" s="3" t="s">
        <v>17782</v>
      </c>
    </row>
    <row r="8465">
      <c r="A8465" s="3" t="s">
        <v>17783</v>
      </c>
      <c r="B8465" s="3" t="s">
        <v>17784</v>
      </c>
    </row>
    <row r="8466">
      <c r="A8466" s="3" t="s">
        <v>17785</v>
      </c>
      <c r="B8466" s="3" t="s">
        <v>17786</v>
      </c>
    </row>
    <row r="8467">
      <c r="A8467" s="3" t="s">
        <v>17787</v>
      </c>
      <c r="B8467" s="3" t="s">
        <v>17788</v>
      </c>
    </row>
    <row r="8468">
      <c r="A8468" s="3" t="s">
        <v>17789</v>
      </c>
      <c r="B8468" s="3" t="s">
        <v>17790</v>
      </c>
    </row>
    <row r="8469">
      <c r="A8469" s="3" t="s">
        <v>17791</v>
      </c>
      <c r="B8469" s="3" t="s">
        <v>17792</v>
      </c>
    </row>
    <row r="8470">
      <c r="A8470" s="3" t="s">
        <v>17793</v>
      </c>
      <c r="B8470" s="3" t="s">
        <v>17794</v>
      </c>
    </row>
    <row r="8471">
      <c r="A8471" s="3" t="s">
        <v>17795</v>
      </c>
      <c r="B8471" s="3" t="s">
        <v>17796</v>
      </c>
    </row>
    <row r="8472">
      <c r="A8472" s="3" t="s">
        <v>17797</v>
      </c>
      <c r="B8472" s="3" t="s">
        <v>17798</v>
      </c>
    </row>
    <row r="8473">
      <c r="A8473" s="3" t="s">
        <v>17799</v>
      </c>
      <c r="B8473" s="3" t="s">
        <v>17800</v>
      </c>
    </row>
    <row r="8474">
      <c r="A8474" s="3" t="s">
        <v>17801</v>
      </c>
      <c r="B8474" s="3" t="s">
        <v>17802</v>
      </c>
    </row>
    <row r="8475">
      <c r="A8475" s="3" t="s">
        <v>17803</v>
      </c>
      <c r="B8475" s="3" t="s">
        <v>17804</v>
      </c>
    </row>
    <row r="8476">
      <c r="A8476" s="3" t="s">
        <v>17805</v>
      </c>
      <c r="B8476" s="3" t="s">
        <v>17806</v>
      </c>
    </row>
    <row r="8477">
      <c r="A8477" s="3" t="s">
        <v>17807</v>
      </c>
      <c r="B8477" s="3" t="s">
        <v>17808</v>
      </c>
    </row>
    <row r="8478">
      <c r="A8478" s="3" t="s">
        <v>17809</v>
      </c>
      <c r="B8478" s="3" t="s">
        <v>17810</v>
      </c>
    </row>
    <row r="8479">
      <c r="A8479" s="3" t="s">
        <v>17811</v>
      </c>
      <c r="B8479" s="3" t="s">
        <v>17812</v>
      </c>
    </row>
    <row r="8480">
      <c r="A8480" s="3" t="s">
        <v>17813</v>
      </c>
      <c r="B8480" s="3" t="s">
        <v>17814</v>
      </c>
    </row>
    <row r="8481">
      <c r="A8481" s="3" t="s">
        <v>17815</v>
      </c>
      <c r="B8481" s="3" t="s">
        <v>17816</v>
      </c>
    </row>
    <row r="8482">
      <c r="A8482" s="3" t="s">
        <v>17817</v>
      </c>
      <c r="B8482" s="3" t="s">
        <v>17818</v>
      </c>
    </row>
    <row r="8483">
      <c r="A8483" s="3" t="s">
        <v>17819</v>
      </c>
      <c r="B8483" s="3" t="s">
        <v>17820</v>
      </c>
    </row>
    <row r="8484">
      <c r="A8484" s="3" t="s">
        <v>17821</v>
      </c>
      <c r="B8484" s="3" t="s">
        <v>17822</v>
      </c>
    </row>
    <row r="8485">
      <c r="A8485" s="3" t="s">
        <v>17823</v>
      </c>
      <c r="B8485" s="3" t="s">
        <v>17824</v>
      </c>
    </row>
    <row r="8486">
      <c r="A8486" s="3" t="s">
        <v>17825</v>
      </c>
      <c r="B8486" s="3" t="s">
        <v>17826</v>
      </c>
    </row>
    <row r="8487">
      <c r="A8487" s="3" t="s">
        <v>17827</v>
      </c>
      <c r="B8487" s="3" t="s">
        <v>17828</v>
      </c>
    </row>
    <row r="8488">
      <c r="A8488" s="3" t="s">
        <v>17829</v>
      </c>
      <c r="B8488" s="3" t="s">
        <v>17830</v>
      </c>
    </row>
    <row r="8489">
      <c r="A8489" s="3" t="s">
        <v>17831</v>
      </c>
      <c r="B8489" s="3" t="s">
        <v>17832</v>
      </c>
    </row>
    <row r="8490">
      <c r="A8490" s="3" t="s">
        <v>17833</v>
      </c>
      <c r="B8490" s="3" t="s">
        <v>17834</v>
      </c>
    </row>
    <row r="8491">
      <c r="A8491" s="3" t="s">
        <v>17835</v>
      </c>
      <c r="B8491" s="3" t="s">
        <v>17836</v>
      </c>
    </row>
    <row r="8492">
      <c r="A8492" s="3" t="s">
        <v>17837</v>
      </c>
      <c r="B8492" s="3" t="s">
        <v>17838</v>
      </c>
    </row>
    <row r="8493">
      <c r="A8493" s="3" t="s">
        <v>17839</v>
      </c>
      <c r="B8493" s="3" t="s">
        <v>17840</v>
      </c>
    </row>
    <row r="8494">
      <c r="A8494" s="3" t="s">
        <v>17841</v>
      </c>
      <c r="B8494" s="3" t="s">
        <v>17842</v>
      </c>
    </row>
    <row r="8495">
      <c r="A8495" s="3" t="s">
        <v>17843</v>
      </c>
      <c r="B8495" s="3" t="s">
        <v>17844</v>
      </c>
    </row>
    <row r="8496">
      <c r="A8496" s="3" t="s">
        <v>17845</v>
      </c>
      <c r="B8496" s="3" t="s">
        <v>17846</v>
      </c>
    </row>
    <row r="8497">
      <c r="A8497" s="3" t="s">
        <v>17847</v>
      </c>
      <c r="B8497" s="3" t="s">
        <v>17848</v>
      </c>
    </row>
    <row r="8498">
      <c r="A8498" s="3" t="s">
        <v>17849</v>
      </c>
      <c r="B8498" s="3" t="s">
        <v>17850</v>
      </c>
    </row>
    <row r="8499">
      <c r="A8499" s="3" t="s">
        <v>17851</v>
      </c>
      <c r="B8499" s="3" t="s">
        <v>17852</v>
      </c>
    </row>
    <row r="8500">
      <c r="A8500" s="3" t="s">
        <v>17853</v>
      </c>
      <c r="B8500" s="3" t="s">
        <v>17854</v>
      </c>
    </row>
    <row r="8501">
      <c r="A8501" s="3" t="s">
        <v>17855</v>
      </c>
      <c r="B8501" s="3" t="s">
        <v>17856</v>
      </c>
    </row>
    <row r="8502">
      <c r="A8502" s="3" t="s">
        <v>17857</v>
      </c>
      <c r="B8502" s="3" t="s">
        <v>17858</v>
      </c>
    </row>
    <row r="8503">
      <c r="A8503" s="3" t="s">
        <v>17859</v>
      </c>
      <c r="B8503" s="3" t="s">
        <v>17860</v>
      </c>
    </row>
    <row r="8504">
      <c r="A8504" s="3" t="s">
        <v>17861</v>
      </c>
      <c r="B8504" s="3" t="s">
        <v>17862</v>
      </c>
    </row>
    <row r="8505">
      <c r="A8505" s="3" t="s">
        <v>17863</v>
      </c>
      <c r="B8505" s="3" t="s">
        <v>17864</v>
      </c>
    </row>
    <row r="8506">
      <c r="A8506" s="3" t="s">
        <v>17865</v>
      </c>
      <c r="B8506" s="3" t="s">
        <v>17866</v>
      </c>
    </row>
    <row r="8507">
      <c r="A8507" s="3" t="s">
        <v>17867</v>
      </c>
      <c r="B8507" s="3" t="s">
        <v>17868</v>
      </c>
    </row>
    <row r="8508">
      <c r="A8508" s="3" t="s">
        <v>17869</v>
      </c>
      <c r="B8508" s="3" t="s">
        <v>17870</v>
      </c>
    </row>
    <row r="8509">
      <c r="A8509" s="3" t="s">
        <v>17871</v>
      </c>
      <c r="B8509" s="3" t="s">
        <v>17872</v>
      </c>
    </row>
    <row r="8510">
      <c r="A8510" s="3" t="s">
        <v>17873</v>
      </c>
      <c r="B8510" s="3" t="s">
        <v>17874</v>
      </c>
    </row>
    <row r="8511">
      <c r="A8511" s="3" t="s">
        <v>17875</v>
      </c>
      <c r="B8511" s="3" t="s">
        <v>17876</v>
      </c>
    </row>
    <row r="8512">
      <c r="A8512" s="3" t="s">
        <v>17877</v>
      </c>
      <c r="B8512" s="3" t="s">
        <v>17878</v>
      </c>
    </row>
    <row r="8513">
      <c r="A8513" s="3" t="s">
        <v>17879</v>
      </c>
      <c r="B8513" s="3" t="s">
        <v>17880</v>
      </c>
    </row>
    <row r="8514">
      <c r="A8514" s="3" t="s">
        <v>17881</v>
      </c>
      <c r="B8514" s="3" t="s">
        <v>17882</v>
      </c>
    </row>
    <row r="8515">
      <c r="A8515" s="3" t="s">
        <v>17883</v>
      </c>
      <c r="B8515" s="3" t="s">
        <v>17884</v>
      </c>
    </row>
    <row r="8516">
      <c r="A8516" s="3" t="s">
        <v>17885</v>
      </c>
      <c r="B8516" s="3" t="s">
        <v>17886</v>
      </c>
    </row>
    <row r="8517">
      <c r="A8517" s="3" t="s">
        <v>17887</v>
      </c>
      <c r="B8517" s="3" t="s">
        <v>17888</v>
      </c>
    </row>
    <row r="8518">
      <c r="A8518" s="3" t="s">
        <v>17889</v>
      </c>
      <c r="B8518" s="3" t="s">
        <v>17890</v>
      </c>
    </row>
    <row r="8519">
      <c r="A8519" s="3" t="s">
        <v>17891</v>
      </c>
      <c r="B8519" s="3" t="s">
        <v>17892</v>
      </c>
    </row>
    <row r="8520">
      <c r="A8520" s="3" t="s">
        <v>17893</v>
      </c>
      <c r="B8520" s="3" t="s">
        <v>17894</v>
      </c>
    </row>
    <row r="8521">
      <c r="A8521" s="3" t="s">
        <v>17895</v>
      </c>
      <c r="B8521" s="3" t="s">
        <v>17896</v>
      </c>
    </row>
    <row r="8522">
      <c r="A8522" s="3" t="s">
        <v>17897</v>
      </c>
      <c r="B8522" s="3" t="s">
        <v>17898</v>
      </c>
    </row>
    <row r="8523">
      <c r="A8523" s="3" t="s">
        <v>17899</v>
      </c>
      <c r="B8523" s="3" t="s">
        <v>17900</v>
      </c>
    </row>
    <row r="8524">
      <c r="A8524" s="3" t="s">
        <v>17901</v>
      </c>
      <c r="B8524" s="3" t="s">
        <v>17902</v>
      </c>
    </row>
    <row r="8525">
      <c r="A8525" s="3" t="s">
        <v>17903</v>
      </c>
      <c r="B8525" s="3" t="s">
        <v>17904</v>
      </c>
    </row>
    <row r="8526">
      <c r="A8526" s="3" t="s">
        <v>17905</v>
      </c>
      <c r="B8526" s="3" t="s">
        <v>17906</v>
      </c>
    </row>
    <row r="8527">
      <c r="A8527" s="3" t="s">
        <v>17907</v>
      </c>
      <c r="B8527" s="3" t="s">
        <v>17908</v>
      </c>
    </row>
    <row r="8528">
      <c r="A8528" s="3" t="s">
        <v>17909</v>
      </c>
      <c r="B8528" s="3" t="s">
        <v>17910</v>
      </c>
    </row>
    <row r="8529">
      <c r="A8529" s="3" t="s">
        <v>17911</v>
      </c>
      <c r="B8529" s="3" t="s">
        <v>17912</v>
      </c>
    </row>
    <row r="8530">
      <c r="A8530" s="3" t="s">
        <v>17913</v>
      </c>
      <c r="B8530" s="3" t="s">
        <v>17914</v>
      </c>
    </row>
    <row r="8531">
      <c r="A8531" s="3" t="s">
        <v>17915</v>
      </c>
      <c r="B8531" s="3" t="s">
        <v>17916</v>
      </c>
    </row>
    <row r="8532">
      <c r="A8532" s="3" t="s">
        <v>17917</v>
      </c>
      <c r="B8532" s="3" t="s">
        <v>17918</v>
      </c>
    </row>
    <row r="8533">
      <c r="A8533" s="3" t="s">
        <v>17919</v>
      </c>
      <c r="B8533" s="3" t="s">
        <v>17920</v>
      </c>
    </row>
    <row r="8534">
      <c r="A8534" s="3" t="s">
        <v>17921</v>
      </c>
      <c r="B8534" s="3" t="s">
        <v>17922</v>
      </c>
    </row>
    <row r="8535">
      <c r="A8535" s="3" t="s">
        <v>17923</v>
      </c>
      <c r="B8535" s="3" t="s">
        <v>17924</v>
      </c>
    </row>
    <row r="8536">
      <c r="A8536" s="3" t="s">
        <v>17925</v>
      </c>
      <c r="B8536" s="3" t="s">
        <v>17926</v>
      </c>
    </row>
    <row r="8537">
      <c r="A8537" s="3" t="s">
        <v>17927</v>
      </c>
      <c r="B8537" s="3" t="s">
        <v>17928</v>
      </c>
    </row>
    <row r="8538">
      <c r="A8538" s="3" t="s">
        <v>17929</v>
      </c>
      <c r="B8538" s="3" t="s">
        <v>17930</v>
      </c>
    </row>
    <row r="8539">
      <c r="A8539" s="3" t="s">
        <v>17931</v>
      </c>
      <c r="B8539" s="3" t="s">
        <v>17932</v>
      </c>
    </row>
    <row r="8540">
      <c r="A8540" s="3" t="s">
        <v>17933</v>
      </c>
      <c r="B8540" s="3" t="s">
        <v>17934</v>
      </c>
    </row>
    <row r="8541">
      <c r="A8541" s="3" t="s">
        <v>17935</v>
      </c>
      <c r="B8541" s="3" t="s">
        <v>17936</v>
      </c>
    </row>
    <row r="8542">
      <c r="A8542" s="3" t="s">
        <v>17937</v>
      </c>
      <c r="B8542" s="3" t="s">
        <v>17938</v>
      </c>
    </row>
    <row r="8543">
      <c r="A8543" s="3" t="s">
        <v>17939</v>
      </c>
      <c r="B8543" s="3" t="s">
        <v>17940</v>
      </c>
    </row>
    <row r="8544">
      <c r="A8544" s="3" t="s">
        <v>17941</v>
      </c>
      <c r="B8544" s="3" t="s">
        <v>17942</v>
      </c>
    </row>
    <row r="8545">
      <c r="A8545" s="3" t="s">
        <v>17943</v>
      </c>
      <c r="B8545" s="3" t="s">
        <v>17944</v>
      </c>
    </row>
    <row r="8546">
      <c r="A8546" s="3" t="s">
        <v>17945</v>
      </c>
      <c r="B8546" s="3" t="s">
        <v>17946</v>
      </c>
    </row>
    <row r="8547">
      <c r="A8547" s="3" t="s">
        <v>17947</v>
      </c>
      <c r="B8547" s="3" t="s">
        <v>17948</v>
      </c>
    </row>
    <row r="8548">
      <c r="A8548" s="3" t="s">
        <v>17949</v>
      </c>
      <c r="B8548" s="3" t="s">
        <v>17950</v>
      </c>
    </row>
    <row r="8549">
      <c r="A8549" s="3" t="s">
        <v>17951</v>
      </c>
      <c r="B8549" s="3" t="s">
        <v>17952</v>
      </c>
    </row>
    <row r="8550">
      <c r="A8550" s="3" t="s">
        <v>17953</v>
      </c>
      <c r="B8550" s="3" t="s">
        <v>17954</v>
      </c>
    </row>
    <row r="8551">
      <c r="A8551" s="3" t="s">
        <v>17955</v>
      </c>
      <c r="B8551" s="3" t="s">
        <v>17956</v>
      </c>
    </row>
    <row r="8552">
      <c r="A8552" s="3" t="s">
        <v>17957</v>
      </c>
      <c r="B8552" s="3" t="s">
        <v>17958</v>
      </c>
    </row>
    <row r="8553">
      <c r="A8553" s="3" t="s">
        <v>17959</v>
      </c>
      <c r="B8553" s="3" t="s">
        <v>17960</v>
      </c>
    </row>
    <row r="8554">
      <c r="A8554" s="3" t="s">
        <v>17961</v>
      </c>
      <c r="B8554" s="3" t="s">
        <v>17962</v>
      </c>
    </row>
    <row r="8555">
      <c r="A8555" s="3" t="s">
        <v>17963</v>
      </c>
      <c r="B8555" s="3" t="s">
        <v>17964</v>
      </c>
    </row>
    <row r="8556">
      <c r="A8556" s="3" t="s">
        <v>17965</v>
      </c>
      <c r="B8556" s="3" t="s">
        <v>17966</v>
      </c>
    </row>
    <row r="8557">
      <c r="A8557" s="3" t="s">
        <v>17967</v>
      </c>
      <c r="B8557" s="3" t="s">
        <v>17968</v>
      </c>
    </row>
    <row r="8558">
      <c r="A8558" s="3" t="s">
        <v>17969</v>
      </c>
      <c r="B8558" s="3" t="s">
        <v>17970</v>
      </c>
    </row>
    <row r="8559">
      <c r="A8559" s="3" t="s">
        <v>17971</v>
      </c>
      <c r="B8559" s="3" t="s">
        <v>17972</v>
      </c>
    </row>
    <row r="8560">
      <c r="A8560" s="3" t="s">
        <v>17973</v>
      </c>
      <c r="B8560" s="3" t="s">
        <v>17974</v>
      </c>
    </row>
    <row r="8561">
      <c r="A8561" s="3" t="s">
        <v>17975</v>
      </c>
      <c r="B8561" s="3" t="s">
        <v>17976</v>
      </c>
    </row>
    <row r="8562">
      <c r="A8562" s="3" t="s">
        <v>17977</v>
      </c>
      <c r="B8562" s="3" t="s">
        <v>17978</v>
      </c>
    </row>
    <row r="8563">
      <c r="A8563" s="3" t="s">
        <v>17979</v>
      </c>
      <c r="B8563" s="3" t="s">
        <v>17980</v>
      </c>
    </row>
    <row r="8564">
      <c r="A8564" s="3" t="s">
        <v>17981</v>
      </c>
      <c r="B8564" s="3" t="s">
        <v>17982</v>
      </c>
    </row>
    <row r="8565">
      <c r="A8565" s="3" t="s">
        <v>17983</v>
      </c>
      <c r="B8565" s="3" t="s">
        <v>17984</v>
      </c>
    </row>
    <row r="8566">
      <c r="A8566" s="3" t="s">
        <v>17985</v>
      </c>
      <c r="B8566" s="3" t="s">
        <v>17986</v>
      </c>
    </row>
    <row r="8567">
      <c r="A8567" s="3" t="s">
        <v>17987</v>
      </c>
      <c r="B8567" s="3" t="s">
        <v>17988</v>
      </c>
    </row>
    <row r="8568">
      <c r="A8568" s="3" t="s">
        <v>17989</v>
      </c>
      <c r="B8568" s="3" t="s">
        <v>17990</v>
      </c>
    </row>
    <row r="8569">
      <c r="A8569" s="3" t="s">
        <v>17991</v>
      </c>
      <c r="B8569" s="3" t="s">
        <v>17992</v>
      </c>
    </row>
    <row r="8570">
      <c r="A8570" s="3" t="s">
        <v>17993</v>
      </c>
      <c r="B8570" s="3" t="s">
        <v>17994</v>
      </c>
    </row>
    <row r="8571">
      <c r="A8571" s="3" t="s">
        <v>17995</v>
      </c>
      <c r="B8571" s="3" t="s">
        <v>17996</v>
      </c>
    </row>
    <row r="8572">
      <c r="A8572" s="3" t="s">
        <v>17997</v>
      </c>
      <c r="B8572" s="3" t="s">
        <v>17998</v>
      </c>
    </row>
    <row r="8573">
      <c r="A8573" s="3" t="s">
        <v>17999</v>
      </c>
      <c r="B8573" s="3" t="s">
        <v>18000</v>
      </c>
    </row>
    <row r="8574">
      <c r="A8574" s="3" t="s">
        <v>18001</v>
      </c>
      <c r="B8574" s="3" t="s">
        <v>18002</v>
      </c>
    </row>
    <row r="8575">
      <c r="A8575" s="3" t="s">
        <v>18003</v>
      </c>
      <c r="B8575" s="3" t="s">
        <v>18004</v>
      </c>
    </row>
    <row r="8576">
      <c r="A8576" s="3" t="s">
        <v>18005</v>
      </c>
      <c r="B8576" s="3" t="s">
        <v>18006</v>
      </c>
    </row>
    <row r="8577">
      <c r="A8577" s="3" t="s">
        <v>18007</v>
      </c>
      <c r="B8577" s="3" t="s">
        <v>18008</v>
      </c>
    </row>
    <row r="8578">
      <c r="A8578" s="3" t="s">
        <v>18009</v>
      </c>
      <c r="B8578" s="3" t="s">
        <v>18010</v>
      </c>
    </row>
    <row r="8579">
      <c r="A8579" s="3" t="s">
        <v>18011</v>
      </c>
      <c r="B8579" s="3" t="s">
        <v>18012</v>
      </c>
    </row>
    <row r="8580">
      <c r="A8580" s="3" t="s">
        <v>18013</v>
      </c>
      <c r="B8580" s="3" t="s">
        <v>18014</v>
      </c>
    </row>
    <row r="8581">
      <c r="A8581" s="3" t="s">
        <v>18015</v>
      </c>
      <c r="B8581" s="3" t="s">
        <v>18016</v>
      </c>
    </row>
    <row r="8582">
      <c r="A8582" s="3" t="s">
        <v>18017</v>
      </c>
      <c r="B8582" s="3" t="s">
        <v>18018</v>
      </c>
    </row>
    <row r="8583">
      <c r="A8583" s="3" t="s">
        <v>18019</v>
      </c>
      <c r="B8583" s="3" t="s">
        <v>18020</v>
      </c>
    </row>
    <row r="8584">
      <c r="A8584" s="3" t="s">
        <v>18021</v>
      </c>
      <c r="B8584" s="3" t="s">
        <v>18022</v>
      </c>
    </row>
    <row r="8585">
      <c r="A8585" s="3" t="s">
        <v>18023</v>
      </c>
      <c r="B8585" s="3" t="s">
        <v>18024</v>
      </c>
    </row>
    <row r="8586">
      <c r="A8586" s="3" t="s">
        <v>18025</v>
      </c>
      <c r="B8586" s="3" t="s">
        <v>18026</v>
      </c>
    </row>
    <row r="8587">
      <c r="A8587" s="3" t="s">
        <v>18027</v>
      </c>
      <c r="B8587" s="3" t="s">
        <v>18028</v>
      </c>
    </row>
    <row r="8588">
      <c r="A8588" s="3" t="s">
        <v>18029</v>
      </c>
      <c r="B8588" s="3" t="s">
        <v>18030</v>
      </c>
    </row>
    <row r="8589">
      <c r="A8589" s="3" t="s">
        <v>18031</v>
      </c>
      <c r="B8589" s="3" t="s">
        <v>18032</v>
      </c>
    </row>
    <row r="8590">
      <c r="A8590" s="3" t="s">
        <v>18033</v>
      </c>
      <c r="B8590" s="3" t="s">
        <v>18034</v>
      </c>
    </row>
    <row r="8591">
      <c r="A8591" s="3" t="s">
        <v>18035</v>
      </c>
      <c r="B8591" s="3" t="s">
        <v>18036</v>
      </c>
    </row>
    <row r="8592">
      <c r="A8592" s="3" t="s">
        <v>18037</v>
      </c>
      <c r="B8592" s="3" t="s">
        <v>18038</v>
      </c>
    </row>
    <row r="8593">
      <c r="A8593" s="3" t="s">
        <v>18039</v>
      </c>
      <c r="B8593" s="3" t="s">
        <v>18040</v>
      </c>
    </row>
    <row r="8594">
      <c r="A8594" s="3" t="s">
        <v>18041</v>
      </c>
      <c r="B8594" s="3" t="s">
        <v>18042</v>
      </c>
    </row>
    <row r="8595">
      <c r="A8595" s="3" t="s">
        <v>18043</v>
      </c>
      <c r="B8595" s="3" t="s">
        <v>18044</v>
      </c>
    </row>
    <row r="8596">
      <c r="A8596" s="3" t="s">
        <v>18045</v>
      </c>
      <c r="B8596" s="3" t="s">
        <v>18046</v>
      </c>
    </row>
    <row r="8597">
      <c r="A8597" s="3" t="s">
        <v>18047</v>
      </c>
      <c r="B8597" s="3" t="s">
        <v>18048</v>
      </c>
    </row>
    <row r="8598">
      <c r="A8598" s="3" t="s">
        <v>18049</v>
      </c>
      <c r="B8598" s="3" t="s">
        <v>18050</v>
      </c>
    </row>
    <row r="8599">
      <c r="A8599" s="3" t="s">
        <v>18051</v>
      </c>
      <c r="B8599" s="3" t="s">
        <v>18052</v>
      </c>
    </row>
    <row r="8600">
      <c r="A8600" s="3" t="s">
        <v>18053</v>
      </c>
      <c r="B8600" s="3" t="s">
        <v>18054</v>
      </c>
    </row>
    <row r="8601">
      <c r="A8601" s="3" t="s">
        <v>18055</v>
      </c>
      <c r="B8601" s="3" t="s">
        <v>18056</v>
      </c>
    </row>
    <row r="8602">
      <c r="A8602" s="3" t="s">
        <v>18057</v>
      </c>
      <c r="B8602" s="3" t="s">
        <v>18058</v>
      </c>
    </row>
    <row r="8603">
      <c r="A8603" s="3" t="s">
        <v>18059</v>
      </c>
      <c r="B8603" s="3" t="s">
        <v>18060</v>
      </c>
    </row>
    <row r="8604">
      <c r="A8604" s="3" t="s">
        <v>18061</v>
      </c>
      <c r="B8604" s="3" t="s">
        <v>18062</v>
      </c>
    </row>
    <row r="8605">
      <c r="A8605" s="3" t="s">
        <v>18063</v>
      </c>
      <c r="B8605" s="3" t="s">
        <v>18064</v>
      </c>
    </row>
    <row r="8606">
      <c r="A8606" s="3" t="s">
        <v>18065</v>
      </c>
      <c r="B8606" s="3" t="s">
        <v>18066</v>
      </c>
    </row>
    <row r="8607">
      <c r="A8607" s="3" t="s">
        <v>18067</v>
      </c>
      <c r="B8607" s="3" t="s">
        <v>18068</v>
      </c>
    </row>
    <row r="8608">
      <c r="A8608" s="3" t="s">
        <v>18069</v>
      </c>
      <c r="B8608" s="3" t="s">
        <v>18070</v>
      </c>
    </row>
    <row r="8609">
      <c r="A8609" s="3" t="s">
        <v>18071</v>
      </c>
      <c r="B8609" s="3" t="s">
        <v>18072</v>
      </c>
    </row>
    <row r="8610">
      <c r="A8610" s="3" t="s">
        <v>18073</v>
      </c>
      <c r="B8610" s="3" t="s">
        <v>18074</v>
      </c>
    </row>
    <row r="8611">
      <c r="A8611" s="3" t="s">
        <v>18075</v>
      </c>
      <c r="B8611" s="3" t="s">
        <v>18076</v>
      </c>
    </row>
    <row r="8612">
      <c r="A8612" s="3" t="s">
        <v>18077</v>
      </c>
      <c r="B8612" s="3" t="s">
        <v>18078</v>
      </c>
    </row>
    <row r="8613">
      <c r="A8613" s="3" t="s">
        <v>18079</v>
      </c>
      <c r="B8613" s="3" t="s">
        <v>18080</v>
      </c>
    </row>
    <row r="8614">
      <c r="A8614" s="3" t="s">
        <v>18081</v>
      </c>
      <c r="B8614" s="3" t="s">
        <v>18082</v>
      </c>
    </row>
    <row r="8615">
      <c r="A8615" s="3" t="s">
        <v>18083</v>
      </c>
      <c r="B8615" s="3" t="s">
        <v>18084</v>
      </c>
    </row>
    <row r="8616">
      <c r="A8616" s="3" t="s">
        <v>18085</v>
      </c>
      <c r="B8616" s="3" t="s">
        <v>18086</v>
      </c>
    </row>
    <row r="8617">
      <c r="A8617" s="3" t="s">
        <v>18087</v>
      </c>
      <c r="B8617" s="3" t="s">
        <v>18088</v>
      </c>
    </row>
    <row r="8618">
      <c r="A8618" s="3" t="s">
        <v>18089</v>
      </c>
      <c r="B8618" s="3" t="s">
        <v>18090</v>
      </c>
    </row>
    <row r="8619">
      <c r="A8619" s="3" t="s">
        <v>18091</v>
      </c>
      <c r="B8619" s="3" t="s">
        <v>18092</v>
      </c>
    </row>
    <row r="8620">
      <c r="A8620" s="3" t="s">
        <v>18093</v>
      </c>
      <c r="B8620" s="3" t="s">
        <v>18094</v>
      </c>
    </row>
    <row r="8621">
      <c r="A8621" s="3" t="s">
        <v>18095</v>
      </c>
      <c r="B8621" s="3" t="s">
        <v>18096</v>
      </c>
    </row>
    <row r="8622">
      <c r="A8622" s="3" t="s">
        <v>18097</v>
      </c>
      <c r="B8622" s="3" t="s">
        <v>18098</v>
      </c>
    </row>
    <row r="8623">
      <c r="A8623" s="3" t="s">
        <v>18099</v>
      </c>
      <c r="B8623" s="3" t="s">
        <v>18100</v>
      </c>
    </row>
    <row r="8624">
      <c r="A8624" s="3" t="s">
        <v>18101</v>
      </c>
      <c r="B8624" s="3" t="s">
        <v>18102</v>
      </c>
    </row>
    <row r="8625">
      <c r="A8625" s="3" t="s">
        <v>18103</v>
      </c>
      <c r="B8625" s="3" t="s">
        <v>18104</v>
      </c>
    </row>
    <row r="8626">
      <c r="A8626" s="3" t="s">
        <v>18105</v>
      </c>
      <c r="B8626" s="3" t="s">
        <v>18106</v>
      </c>
    </row>
    <row r="8627">
      <c r="A8627" s="3" t="s">
        <v>18107</v>
      </c>
      <c r="B8627" s="3" t="s">
        <v>18108</v>
      </c>
    </row>
    <row r="8628">
      <c r="A8628" s="3" t="s">
        <v>18109</v>
      </c>
      <c r="B8628" s="3" t="s">
        <v>18110</v>
      </c>
    </row>
    <row r="8629">
      <c r="A8629" s="3" t="s">
        <v>18111</v>
      </c>
      <c r="B8629" s="3" t="s">
        <v>18112</v>
      </c>
    </row>
    <row r="8630">
      <c r="A8630" s="3" t="s">
        <v>18113</v>
      </c>
      <c r="B8630" s="3" t="s">
        <v>18114</v>
      </c>
    </row>
    <row r="8631">
      <c r="A8631" s="3" t="s">
        <v>18115</v>
      </c>
      <c r="B8631" s="3" t="s">
        <v>18116</v>
      </c>
    </row>
    <row r="8632">
      <c r="A8632" s="3" t="s">
        <v>18117</v>
      </c>
      <c r="B8632" s="3" t="s">
        <v>18118</v>
      </c>
    </row>
    <row r="8633">
      <c r="A8633" s="3" t="s">
        <v>18119</v>
      </c>
      <c r="B8633" s="3" t="s">
        <v>18120</v>
      </c>
    </row>
    <row r="8634">
      <c r="A8634" s="3" t="s">
        <v>18121</v>
      </c>
      <c r="B8634" s="3" t="s">
        <v>18122</v>
      </c>
    </row>
    <row r="8635">
      <c r="A8635" s="3" t="s">
        <v>18123</v>
      </c>
      <c r="B8635" s="3" t="s">
        <v>18124</v>
      </c>
    </row>
    <row r="8636">
      <c r="A8636" s="3" t="s">
        <v>18125</v>
      </c>
      <c r="B8636" s="3" t="s">
        <v>18126</v>
      </c>
    </row>
    <row r="8637">
      <c r="A8637" s="3" t="s">
        <v>18127</v>
      </c>
      <c r="B8637" s="3" t="s">
        <v>18128</v>
      </c>
    </row>
    <row r="8638">
      <c r="A8638" s="3" t="s">
        <v>18129</v>
      </c>
      <c r="B8638" s="3" t="s">
        <v>18130</v>
      </c>
    </row>
    <row r="8639">
      <c r="A8639" s="3" t="s">
        <v>18131</v>
      </c>
      <c r="B8639" s="3" t="s">
        <v>18132</v>
      </c>
    </row>
    <row r="8640">
      <c r="A8640" s="3" t="s">
        <v>18133</v>
      </c>
      <c r="B8640" s="3" t="s">
        <v>18134</v>
      </c>
    </row>
    <row r="8641">
      <c r="A8641" s="3" t="s">
        <v>18135</v>
      </c>
      <c r="B8641" s="3" t="s">
        <v>18136</v>
      </c>
    </row>
    <row r="8642">
      <c r="A8642" s="3" t="s">
        <v>18137</v>
      </c>
      <c r="B8642" s="3" t="s">
        <v>18138</v>
      </c>
    </row>
    <row r="8643">
      <c r="A8643" s="3" t="s">
        <v>18139</v>
      </c>
      <c r="B8643" s="3" t="s">
        <v>18140</v>
      </c>
    </row>
    <row r="8644">
      <c r="A8644" s="3" t="s">
        <v>18141</v>
      </c>
      <c r="B8644" s="3" t="s">
        <v>18142</v>
      </c>
    </row>
    <row r="8645">
      <c r="A8645" s="3" t="s">
        <v>18143</v>
      </c>
      <c r="B8645" s="3" t="s">
        <v>18144</v>
      </c>
    </row>
    <row r="8646">
      <c r="A8646" s="3" t="s">
        <v>18145</v>
      </c>
      <c r="B8646" s="3" t="s">
        <v>18146</v>
      </c>
    </row>
    <row r="8647">
      <c r="A8647" s="3" t="s">
        <v>18147</v>
      </c>
      <c r="B8647" s="3" t="s">
        <v>18148</v>
      </c>
    </row>
    <row r="8648">
      <c r="A8648" s="3" t="s">
        <v>18149</v>
      </c>
      <c r="B8648" s="3" t="s">
        <v>18150</v>
      </c>
    </row>
    <row r="8649">
      <c r="A8649" s="3" t="s">
        <v>18151</v>
      </c>
      <c r="B8649" s="3" t="s">
        <v>18152</v>
      </c>
    </row>
    <row r="8650">
      <c r="A8650" s="3" t="s">
        <v>18153</v>
      </c>
      <c r="B8650" s="3" t="s">
        <v>18154</v>
      </c>
    </row>
    <row r="8651">
      <c r="A8651" s="3" t="s">
        <v>18155</v>
      </c>
      <c r="B8651" s="3" t="s">
        <v>18156</v>
      </c>
    </row>
    <row r="8652">
      <c r="A8652" s="3" t="s">
        <v>18157</v>
      </c>
      <c r="B8652" s="3" t="s">
        <v>18158</v>
      </c>
    </row>
    <row r="8653">
      <c r="A8653" s="3" t="s">
        <v>18159</v>
      </c>
      <c r="B8653" s="3" t="s">
        <v>18160</v>
      </c>
    </row>
    <row r="8654">
      <c r="A8654" s="3" t="s">
        <v>18161</v>
      </c>
      <c r="B8654" s="3" t="s">
        <v>18162</v>
      </c>
    </row>
    <row r="8655">
      <c r="A8655" s="3" t="s">
        <v>18163</v>
      </c>
      <c r="B8655" s="3" t="s">
        <v>18164</v>
      </c>
    </row>
    <row r="8656">
      <c r="A8656" s="3" t="s">
        <v>18165</v>
      </c>
      <c r="B8656" s="3" t="s">
        <v>18166</v>
      </c>
    </row>
    <row r="8657">
      <c r="A8657" s="3" t="s">
        <v>18167</v>
      </c>
      <c r="B8657" s="3" t="s">
        <v>18168</v>
      </c>
    </row>
    <row r="8658">
      <c r="A8658" s="3" t="s">
        <v>18169</v>
      </c>
      <c r="B8658" s="3" t="s">
        <v>18170</v>
      </c>
    </row>
    <row r="8659">
      <c r="A8659" s="3" t="s">
        <v>18171</v>
      </c>
      <c r="B8659" s="3" t="s">
        <v>18172</v>
      </c>
    </row>
    <row r="8660">
      <c r="A8660" s="3" t="s">
        <v>18173</v>
      </c>
      <c r="B8660" s="3" t="s">
        <v>18174</v>
      </c>
    </row>
    <row r="8661">
      <c r="A8661" s="3" t="s">
        <v>18175</v>
      </c>
      <c r="B8661" s="3" t="s">
        <v>18176</v>
      </c>
    </row>
    <row r="8662">
      <c r="A8662" s="3" t="s">
        <v>18177</v>
      </c>
      <c r="B8662" s="3" t="s">
        <v>18178</v>
      </c>
    </row>
    <row r="8663">
      <c r="A8663" s="3" t="s">
        <v>18179</v>
      </c>
      <c r="B8663" s="3" t="s">
        <v>18180</v>
      </c>
    </row>
    <row r="8664">
      <c r="A8664" s="3" t="s">
        <v>18181</v>
      </c>
      <c r="B8664" s="3" t="s">
        <v>18182</v>
      </c>
    </row>
    <row r="8665">
      <c r="A8665" s="3" t="s">
        <v>18183</v>
      </c>
      <c r="B8665" s="3" t="s">
        <v>18184</v>
      </c>
    </row>
    <row r="8666">
      <c r="A8666" s="3" t="s">
        <v>18185</v>
      </c>
      <c r="B8666" s="3" t="s">
        <v>18186</v>
      </c>
    </row>
    <row r="8667">
      <c r="A8667" s="3" t="s">
        <v>18187</v>
      </c>
      <c r="B8667" s="3" t="s">
        <v>18188</v>
      </c>
    </row>
    <row r="8668">
      <c r="A8668" s="3" t="s">
        <v>18189</v>
      </c>
      <c r="B8668" s="3" t="s">
        <v>18190</v>
      </c>
    </row>
    <row r="8669">
      <c r="A8669" s="3" t="s">
        <v>18191</v>
      </c>
      <c r="B8669" s="3" t="s">
        <v>18192</v>
      </c>
    </row>
    <row r="8670">
      <c r="A8670" s="3" t="s">
        <v>18193</v>
      </c>
      <c r="B8670" s="3" t="s">
        <v>18194</v>
      </c>
    </row>
    <row r="8671">
      <c r="A8671" s="3" t="s">
        <v>18195</v>
      </c>
      <c r="B8671" s="3" t="s">
        <v>18196</v>
      </c>
    </row>
    <row r="8672">
      <c r="A8672" s="3" t="s">
        <v>18197</v>
      </c>
      <c r="B8672" s="3" t="s">
        <v>18198</v>
      </c>
    </row>
    <row r="8673">
      <c r="A8673" s="3" t="s">
        <v>18199</v>
      </c>
      <c r="B8673" s="3" t="s">
        <v>18200</v>
      </c>
    </row>
    <row r="8674">
      <c r="A8674" s="3" t="s">
        <v>18201</v>
      </c>
      <c r="B8674" s="3" t="s">
        <v>18202</v>
      </c>
    </row>
    <row r="8675">
      <c r="A8675" s="3" t="s">
        <v>18203</v>
      </c>
      <c r="B8675" s="3" t="s">
        <v>18204</v>
      </c>
    </row>
    <row r="8676">
      <c r="A8676" s="3" t="s">
        <v>18205</v>
      </c>
      <c r="B8676" s="3" t="s">
        <v>18206</v>
      </c>
    </row>
    <row r="8677">
      <c r="A8677" s="3" t="s">
        <v>18207</v>
      </c>
      <c r="B8677" s="3" t="s">
        <v>18208</v>
      </c>
    </row>
    <row r="8678">
      <c r="A8678" s="3" t="s">
        <v>18209</v>
      </c>
      <c r="B8678" s="3" t="s">
        <v>18210</v>
      </c>
    </row>
    <row r="8679">
      <c r="A8679" s="3" t="s">
        <v>18211</v>
      </c>
      <c r="B8679" s="3" t="s">
        <v>18212</v>
      </c>
    </row>
    <row r="8680">
      <c r="A8680" s="3" t="s">
        <v>18213</v>
      </c>
      <c r="B8680" s="3" t="s">
        <v>18214</v>
      </c>
    </row>
    <row r="8681">
      <c r="A8681" s="3" t="s">
        <v>18215</v>
      </c>
      <c r="B8681" s="3" t="s">
        <v>18216</v>
      </c>
    </row>
    <row r="8682">
      <c r="A8682" s="3" t="s">
        <v>18217</v>
      </c>
      <c r="B8682" s="3" t="s">
        <v>18218</v>
      </c>
    </row>
    <row r="8683">
      <c r="A8683" s="3" t="s">
        <v>18219</v>
      </c>
      <c r="B8683" s="3" t="s">
        <v>18220</v>
      </c>
    </row>
    <row r="8684">
      <c r="A8684" s="3" t="s">
        <v>18221</v>
      </c>
      <c r="B8684" s="3" t="s">
        <v>18222</v>
      </c>
    </row>
    <row r="8685">
      <c r="A8685" s="3" t="s">
        <v>18223</v>
      </c>
      <c r="B8685" s="3" t="s">
        <v>18224</v>
      </c>
    </row>
    <row r="8686">
      <c r="A8686" s="3" t="s">
        <v>18225</v>
      </c>
      <c r="B8686" s="3" t="s">
        <v>18226</v>
      </c>
    </row>
    <row r="8687">
      <c r="A8687" s="3" t="s">
        <v>18227</v>
      </c>
      <c r="B8687" s="3" t="s">
        <v>18228</v>
      </c>
    </row>
    <row r="8688">
      <c r="A8688" s="3" t="s">
        <v>18229</v>
      </c>
      <c r="B8688" s="3" t="s">
        <v>18230</v>
      </c>
    </row>
    <row r="8689">
      <c r="A8689" s="3" t="s">
        <v>18231</v>
      </c>
      <c r="B8689" s="3" t="s">
        <v>18232</v>
      </c>
    </row>
    <row r="8690">
      <c r="A8690" s="3" t="s">
        <v>18233</v>
      </c>
      <c r="B8690" s="3" t="s">
        <v>18234</v>
      </c>
    </row>
    <row r="8691">
      <c r="A8691" s="3" t="s">
        <v>18235</v>
      </c>
      <c r="B8691" s="3" t="s">
        <v>18236</v>
      </c>
    </row>
    <row r="8692">
      <c r="A8692" s="3" t="s">
        <v>18237</v>
      </c>
      <c r="B8692" s="3" t="s">
        <v>18238</v>
      </c>
    </row>
    <row r="8693">
      <c r="A8693" s="3" t="s">
        <v>18239</v>
      </c>
      <c r="B8693" s="3" t="s">
        <v>18240</v>
      </c>
    </row>
    <row r="8694">
      <c r="A8694" s="3" t="s">
        <v>18241</v>
      </c>
      <c r="B8694" s="3" t="s">
        <v>18242</v>
      </c>
    </row>
    <row r="8695">
      <c r="A8695" s="3" t="s">
        <v>18243</v>
      </c>
      <c r="B8695" s="3" t="s">
        <v>18244</v>
      </c>
    </row>
    <row r="8696">
      <c r="A8696" s="3" t="s">
        <v>18245</v>
      </c>
      <c r="B8696" s="3" t="s">
        <v>18246</v>
      </c>
    </row>
    <row r="8697">
      <c r="A8697" s="3" t="s">
        <v>18247</v>
      </c>
      <c r="B8697" s="3" t="s">
        <v>18248</v>
      </c>
    </row>
    <row r="8698">
      <c r="A8698" s="3" t="s">
        <v>18249</v>
      </c>
      <c r="B8698" s="3" t="s">
        <v>18250</v>
      </c>
    </row>
    <row r="8699">
      <c r="A8699" s="3" t="s">
        <v>18251</v>
      </c>
      <c r="B8699" s="3" t="s">
        <v>18252</v>
      </c>
    </row>
    <row r="8700">
      <c r="A8700" s="3" t="s">
        <v>18253</v>
      </c>
      <c r="B8700" s="3" t="s">
        <v>18254</v>
      </c>
    </row>
    <row r="8701">
      <c r="A8701" s="3" t="s">
        <v>18253</v>
      </c>
      <c r="B8701" s="3" t="s">
        <v>18255</v>
      </c>
    </row>
    <row r="8702">
      <c r="A8702" s="3" t="s">
        <v>18256</v>
      </c>
      <c r="B8702" s="3" t="s">
        <v>18257</v>
      </c>
    </row>
    <row r="8703">
      <c r="A8703" s="3" t="s">
        <v>18258</v>
      </c>
      <c r="B8703" s="3" t="s">
        <v>18259</v>
      </c>
    </row>
    <row r="8704">
      <c r="A8704" s="3" t="s">
        <v>18260</v>
      </c>
      <c r="B8704" s="3" t="s">
        <v>18261</v>
      </c>
    </row>
    <row r="8705">
      <c r="A8705" s="3" t="s">
        <v>18262</v>
      </c>
      <c r="B8705" s="3" t="s">
        <v>18263</v>
      </c>
    </row>
    <row r="8706">
      <c r="A8706" s="3" t="s">
        <v>18264</v>
      </c>
      <c r="B8706" s="3" t="s">
        <v>18265</v>
      </c>
    </row>
    <row r="8707">
      <c r="A8707" s="3" t="s">
        <v>18266</v>
      </c>
      <c r="B8707" s="3" t="s">
        <v>18267</v>
      </c>
    </row>
    <row r="8708">
      <c r="A8708" s="3" t="s">
        <v>18268</v>
      </c>
      <c r="B8708" s="3" t="s">
        <v>18269</v>
      </c>
    </row>
    <row r="8709">
      <c r="A8709" s="3" t="s">
        <v>18270</v>
      </c>
      <c r="B8709" s="3" t="s">
        <v>18271</v>
      </c>
    </row>
    <row r="8710">
      <c r="A8710" s="3" t="s">
        <v>18272</v>
      </c>
      <c r="B8710" s="3" t="s">
        <v>18273</v>
      </c>
    </row>
    <row r="8711">
      <c r="A8711" s="3" t="s">
        <v>18274</v>
      </c>
      <c r="B8711" s="3" t="s">
        <v>18275</v>
      </c>
    </row>
    <row r="8712">
      <c r="A8712" s="3" t="s">
        <v>18276</v>
      </c>
      <c r="B8712" s="3" t="s">
        <v>18277</v>
      </c>
    </row>
    <row r="8713">
      <c r="A8713" s="3" t="s">
        <v>18278</v>
      </c>
      <c r="B8713" s="3" t="s">
        <v>18279</v>
      </c>
    </row>
    <row r="8714">
      <c r="A8714" s="3" t="s">
        <v>18280</v>
      </c>
      <c r="B8714" s="3" t="s">
        <v>18281</v>
      </c>
    </row>
    <row r="8715">
      <c r="A8715" s="3" t="s">
        <v>18282</v>
      </c>
      <c r="B8715" s="3" t="s">
        <v>18283</v>
      </c>
    </row>
    <row r="8716">
      <c r="A8716" s="3" t="s">
        <v>18284</v>
      </c>
      <c r="B8716" s="3" t="s">
        <v>18285</v>
      </c>
    </row>
    <row r="8717">
      <c r="A8717" s="3" t="s">
        <v>18286</v>
      </c>
      <c r="B8717" s="3" t="s">
        <v>18287</v>
      </c>
    </row>
    <row r="8718">
      <c r="A8718" s="3" t="s">
        <v>18288</v>
      </c>
      <c r="B8718" s="3" t="s">
        <v>18289</v>
      </c>
    </row>
    <row r="8719">
      <c r="A8719" s="3" t="s">
        <v>18290</v>
      </c>
      <c r="B8719" s="3" t="s">
        <v>18291</v>
      </c>
    </row>
    <row r="8720">
      <c r="A8720" s="3" t="s">
        <v>18292</v>
      </c>
      <c r="B8720" s="3" t="s">
        <v>18293</v>
      </c>
    </row>
    <row r="8721">
      <c r="A8721" s="3" t="s">
        <v>18294</v>
      </c>
      <c r="B8721" s="3" t="s">
        <v>18295</v>
      </c>
    </row>
    <row r="8722">
      <c r="A8722" s="3" t="s">
        <v>18296</v>
      </c>
      <c r="B8722" s="3" t="s">
        <v>18297</v>
      </c>
    </row>
    <row r="8723">
      <c r="A8723" s="3" t="s">
        <v>18298</v>
      </c>
      <c r="B8723" s="3" t="s">
        <v>18299</v>
      </c>
    </row>
    <row r="8724">
      <c r="A8724" s="3" t="s">
        <v>18300</v>
      </c>
      <c r="B8724" s="3" t="s">
        <v>18301</v>
      </c>
    </row>
    <row r="8725">
      <c r="A8725" s="3" t="s">
        <v>18302</v>
      </c>
      <c r="B8725" s="3" t="s">
        <v>18303</v>
      </c>
    </row>
    <row r="8726">
      <c r="A8726" s="3" t="s">
        <v>18304</v>
      </c>
      <c r="B8726" s="3" t="s">
        <v>18305</v>
      </c>
    </row>
    <row r="8727">
      <c r="A8727" s="3" t="s">
        <v>18306</v>
      </c>
      <c r="B8727" s="3" t="s">
        <v>18307</v>
      </c>
    </row>
    <row r="8728">
      <c r="A8728" s="3" t="s">
        <v>18308</v>
      </c>
      <c r="B8728" s="3" t="s">
        <v>18309</v>
      </c>
    </row>
    <row r="8729">
      <c r="A8729" s="3" t="s">
        <v>18310</v>
      </c>
      <c r="B8729" s="3" t="s">
        <v>18311</v>
      </c>
    </row>
    <row r="8730">
      <c r="A8730" s="3" t="s">
        <v>18312</v>
      </c>
      <c r="B8730" s="3" t="s">
        <v>18313</v>
      </c>
    </row>
    <row r="8731">
      <c r="A8731" s="3" t="s">
        <v>18314</v>
      </c>
      <c r="B8731" s="3" t="s">
        <v>18315</v>
      </c>
    </row>
    <row r="8732">
      <c r="A8732" s="3" t="s">
        <v>18316</v>
      </c>
      <c r="B8732" s="3" t="s">
        <v>18317</v>
      </c>
    </row>
    <row r="8733">
      <c r="A8733" s="3" t="s">
        <v>18318</v>
      </c>
      <c r="B8733" s="3" t="s">
        <v>18319</v>
      </c>
    </row>
    <row r="8734">
      <c r="A8734" s="3" t="s">
        <v>18320</v>
      </c>
      <c r="B8734" s="3" t="s">
        <v>18321</v>
      </c>
    </row>
    <row r="8735">
      <c r="A8735" s="3" t="s">
        <v>18322</v>
      </c>
      <c r="B8735" s="3" t="s">
        <v>18323</v>
      </c>
    </row>
    <row r="8736">
      <c r="A8736" s="3" t="s">
        <v>18324</v>
      </c>
      <c r="B8736" s="3" t="s">
        <v>18325</v>
      </c>
    </row>
    <row r="8737">
      <c r="A8737" s="3" t="s">
        <v>18326</v>
      </c>
      <c r="B8737" s="3" t="s">
        <v>18327</v>
      </c>
    </row>
    <row r="8738">
      <c r="A8738" s="3" t="s">
        <v>18328</v>
      </c>
      <c r="B8738" s="3" t="s">
        <v>18329</v>
      </c>
    </row>
    <row r="8739">
      <c r="A8739" s="3" t="s">
        <v>18330</v>
      </c>
      <c r="B8739" s="3" t="s">
        <v>18331</v>
      </c>
    </row>
    <row r="8740">
      <c r="A8740" s="3" t="s">
        <v>18332</v>
      </c>
      <c r="B8740" s="3" t="s">
        <v>18333</v>
      </c>
    </row>
    <row r="8741">
      <c r="A8741" s="3" t="s">
        <v>18334</v>
      </c>
      <c r="B8741" s="3" t="s">
        <v>18335</v>
      </c>
    </row>
    <row r="8742">
      <c r="A8742" s="3" t="s">
        <v>18336</v>
      </c>
      <c r="B8742" s="3" t="s">
        <v>18337</v>
      </c>
    </row>
    <row r="8743">
      <c r="A8743" s="3" t="s">
        <v>18338</v>
      </c>
      <c r="B8743" s="3" t="s">
        <v>18339</v>
      </c>
    </row>
    <row r="8744">
      <c r="A8744" s="3" t="s">
        <v>18340</v>
      </c>
      <c r="B8744" s="3" t="s">
        <v>18341</v>
      </c>
    </row>
    <row r="8745">
      <c r="A8745" s="3" t="s">
        <v>18342</v>
      </c>
      <c r="B8745" s="3" t="s">
        <v>18343</v>
      </c>
    </row>
    <row r="8746">
      <c r="A8746" s="3" t="s">
        <v>18344</v>
      </c>
      <c r="B8746" s="3" t="s">
        <v>18345</v>
      </c>
    </row>
    <row r="8747">
      <c r="A8747" s="3" t="s">
        <v>18346</v>
      </c>
      <c r="B8747" s="3" t="s">
        <v>18347</v>
      </c>
    </row>
    <row r="8748">
      <c r="A8748" s="3" t="s">
        <v>18348</v>
      </c>
      <c r="B8748" s="3" t="s">
        <v>18349</v>
      </c>
    </row>
    <row r="8749">
      <c r="A8749" s="3" t="s">
        <v>18350</v>
      </c>
      <c r="B8749" s="3" t="s">
        <v>18351</v>
      </c>
    </row>
    <row r="8750">
      <c r="A8750" s="3" t="s">
        <v>18352</v>
      </c>
      <c r="B8750" s="3" t="s">
        <v>18353</v>
      </c>
    </row>
    <row r="8751">
      <c r="A8751" s="3" t="s">
        <v>18354</v>
      </c>
      <c r="B8751" s="3" t="s">
        <v>18355</v>
      </c>
    </row>
    <row r="8752">
      <c r="A8752" s="3" t="s">
        <v>18356</v>
      </c>
      <c r="B8752" s="3" t="s">
        <v>18357</v>
      </c>
    </row>
    <row r="8753">
      <c r="A8753" s="3" t="s">
        <v>18358</v>
      </c>
      <c r="B8753" s="3" t="s">
        <v>18359</v>
      </c>
    </row>
    <row r="8754">
      <c r="A8754" s="3" t="s">
        <v>18360</v>
      </c>
      <c r="B8754" s="3" t="s">
        <v>18361</v>
      </c>
    </row>
    <row r="8755">
      <c r="A8755" s="3" t="s">
        <v>18362</v>
      </c>
      <c r="B8755" s="3" t="s">
        <v>18363</v>
      </c>
    </row>
    <row r="8756">
      <c r="A8756" s="3" t="s">
        <v>18364</v>
      </c>
      <c r="B8756" s="3" t="s">
        <v>18365</v>
      </c>
    </row>
    <row r="8757">
      <c r="A8757" s="3" t="s">
        <v>18366</v>
      </c>
      <c r="B8757" s="3" t="s">
        <v>18367</v>
      </c>
    </row>
    <row r="8758">
      <c r="A8758" s="3" t="s">
        <v>18368</v>
      </c>
      <c r="B8758" s="3" t="s">
        <v>18369</v>
      </c>
    </row>
    <row r="8759">
      <c r="A8759" s="3" t="s">
        <v>18370</v>
      </c>
      <c r="B8759" s="3" t="s">
        <v>18371</v>
      </c>
    </row>
    <row r="8760">
      <c r="A8760" s="3" t="s">
        <v>18372</v>
      </c>
      <c r="B8760" s="3" t="s">
        <v>18373</v>
      </c>
    </row>
    <row r="8761">
      <c r="A8761" s="3" t="s">
        <v>18372</v>
      </c>
      <c r="B8761" s="3" t="s">
        <v>18374</v>
      </c>
    </row>
    <row r="8762">
      <c r="A8762" s="3" t="s">
        <v>18375</v>
      </c>
      <c r="B8762" s="3" t="s">
        <v>18376</v>
      </c>
    </row>
    <row r="8763">
      <c r="A8763" s="3" t="s">
        <v>18377</v>
      </c>
      <c r="B8763" s="3" t="s">
        <v>18378</v>
      </c>
    </row>
    <row r="8764">
      <c r="A8764" s="3" t="s">
        <v>18379</v>
      </c>
      <c r="B8764" s="3" t="s">
        <v>18380</v>
      </c>
    </row>
    <row r="8765">
      <c r="A8765" s="3" t="s">
        <v>18381</v>
      </c>
      <c r="B8765" s="3" t="s">
        <v>18382</v>
      </c>
    </row>
    <row r="8766">
      <c r="A8766" s="3" t="s">
        <v>18383</v>
      </c>
      <c r="B8766" s="3" t="s">
        <v>18384</v>
      </c>
    </row>
    <row r="8767">
      <c r="A8767" s="3" t="s">
        <v>18385</v>
      </c>
      <c r="B8767" s="3" t="s">
        <v>18386</v>
      </c>
    </row>
    <row r="8768">
      <c r="A8768" s="3" t="s">
        <v>18387</v>
      </c>
      <c r="B8768" s="3" t="s">
        <v>18388</v>
      </c>
    </row>
    <row r="8769">
      <c r="A8769" s="3" t="s">
        <v>18389</v>
      </c>
      <c r="B8769" s="3" t="s">
        <v>18390</v>
      </c>
    </row>
    <row r="8770">
      <c r="A8770" s="3" t="s">
        <v>18391</v>
      </c>
      <c r="B8770" s="3" t="s">
        <v>18392</v>
      </c>
    </row>
    <row r="8771">
      <c r="A8771" s="3" t="s">
        <v>18393</v>
      </c>
      <c r="B8771" s="3" t="s">
        <v>18394</v>
      </c>
    </row>
    <row r="8772">
      <c r="A8772" s="3" t="s">
        <v>18395</v>
      </c>
      <c r="B8772" s="3" t="s">
        <v>18396</v>
      </c>
    </row>
    <row r="8773">
      <c r="A8773" s="3" t="s">
        <v>18397</v>
      </c>
      <c r="B8773" s="3" t="s">
        <v>18398</v>
      </c>
    </row>
    <row r="8774">
      <c r="A8774" s="3" t="s">
        <v>18399</v>
      </c>
      <c r="B8774" s="3" t="s">
        <v>18400</v>
      </c>
    </row>
    <row r="8775">
      <c r="A8775" s="3" t="s">
        <v>18401</v>
      </c>
      <c r="B8775" s="3" t="s">
        <v>18402</v>
      </c>
    </row>
    <row r="8776">
      <c r="A8776" s="3" t="s">
        <v>18403</v>
      </c>
      <c r="B8776" s="3" t="s">
        <v>18404</v>
      </c>
    </row>
    <row r="8777">
      <c r="A8777" s="3" t="s">
        <v>18405</v>
      </c>
      <c r="B8777" s="3" t="s">
        <v>18406</v>
      </c>
    </row>
    <row r="8778">
      <c r="A8778" s="3" t="s">
        <v>18407</v>
      </c>
      <c r="B8778" s="3" t="s">
        <v>18408</v>
      </c>
    </row>
    <row r="8779">
      <c r="A8779" s="3" t="s">
        <v>18409</v>
      </c>
      <c r="B8779" s="3" t="s">
        <v>18410</v>
      </c>
    </row>
    <row r="8780">
      <c r="A8780" s="3" t="s">
        <v>18411</v>
      </c>
      <c r="B8780" s="3" t="s">
        <v>18412</v>
      </c>
    </row>
    <row r="8781">
      <c r="A8781" s="3" t="s">
        <v>18413</v>
      </c>
      <c r="B8781" s="3" t="s">
        <v>18414</v>
      </c>
    </row>
    <row r="8782">
      <c r="A8782" s="3" t="s">
        <v>18415</v>
      </c>
      <c r="B8782" s="3" t="s">
        <v>18416</v>
      </c>
    </row>
    <row r="8783">
      <c r="A8783" s="3" t="s">
        <v>18417</v>
      </c>
      <c r="B8783" s="3" t="s">
        <v>18418</v>
      </c>
    </row>
    <row r="8784">
      <c r="A8784" s="3" t="s">
        <v>18419</v>
      </c>
      <c r="B8784" s="3" t="s">
        <v>18420</v>
      </c>
    </row>
    <row r="8785">
      <c r="A8785" s="3" t="s">
        <v>18421</v>
      </c>
      <c r="B8785" s="3" t="s">
        <v>18422</v>
      </c>
    </row>
    <row r="8786">
      <c r="A8786" s="3" t="s">
        <v>18423</v>
      </c>
      <c r="B8786" s="3" t="s">
        <v>18424</v>
      </c>
    </row>
    <row r="8787">
      <c r="A8787" s="3" t="s">
        <v>18425</v>
      </c>
      <c r="B8787" s="3" t="s">
        <v>18426</v>
      </c>
    </row>
    <row r="8788">
      <c r="A8788" s="3" t="s">
        <v>18427</v>
      </c>
      <c r="B8788" s="3" t="s">
        <v>18428</v>
      </c>
    </row>
    <row r="8789">
      <c r="A8789" s="3" t="s">
        <v>18429</v>
      </c>
      <c r="B8789" s="3" t="s">
        <v>18430</v>
      </c>
    </row>
    <row r="8790">
      <c r="A8790" s="3" t="s">
        <v>18431</v>
      </c>
      <c r="B8790" s="3" t="s">
        <v>18432</v>
      </c>
    </row>
    <row r="8791">
      <c r="A8791" s="3" t="s">
        <v>18433</v>
      </c>
      <c r="B8791" s="3" t="s">
        <v>18434</v>
      </c>
    </row>
    <row r="8792">
      <c r="A8792" s="3" t="s">
        <v>18435</v>
      </c>
      <c r="B8792" s="3" t="s">
        <v>18436</v>
      </c>
    </row>
    <row r="8793">
      <c r="A8793" s="3" t="s">
        <v>18437</v>
      </c>
      <c r="B8793" s="3" t="s">
        <v>18438</v>
      </c>
    </row>
    <row r="8794">
      <c r="A8794" s="3" t="s">
        <v>18439</v>
      </c>
      <c r="B8794" s="3" t="s">
        <v>18440</v>
      </c>
    </row>
    <row r="8795">
      <c r="A8795" s="3" t="s">
        <v>18441</v>
      </c>
      <c r="B8795" s="3" t="s">
        <v>18442</v>
      </c>
    </row>
    <row r="8796">
      <c r="A8796" s="3" t="s">
        <v>18443</v>
      </c>
      <c r="B8796" s="3" t="s">
        <v>18444</v>
      </c>
    </row>
    <row r="8797">
      <c r="A8797" s="3" t="s">
        <v>18445</v>
      </c>
      <c r="B8797" s="3" t="s">
        <v>18446</v>
      </c>
    </row>
    <row r="8798">
      <c r="A8798" s="3" t="s">
        <v>18447</v>
      </c>
      <c r="B8798" s="3" t="s">
        <v>18448</v>
      </c>
    </row>
    <row r="8799">
      <c r="A8799" s="3" t="s">
        <v>18449</v>
      </c>
      <c r="B8799" s="3" t="s">
        <v>18450</v>
      </c>
    </row>
    <row r="8800">
      <c r="A8800" s="3" t="s">
        <v>18451</v>
      </c>
      <c r="B8800" s="3" t="s">
        <v>18452</v>
      </c>
    </row>
    <row r="8801">
      <c r="A8801" s="3" t="s">
        <v>18453</v>
      </c>
      <c r="B8801" s="3" t="s">
        <v>18454</v>
      </c>
    </row>
    <row r="8802">
      <c r="A8802" s="3" t="s">
        <v>18455</v>
      </c>
      <c r="B8802" s="3" t="s">
        <v>18456</v>
      </c>
    </row>
    <row r="8803">
      <c r="A8803" s="3" t="s">
        <v>18457</v>
      </c>
      <c r="B8803" s="3" t="s">
        <v>18458</v>
      </c>
    </row>
    <row r="8804">
      <c r="A8804" s="3" t="s">
        <v>18459</v>
      </c>
      <c r="B8804" s="3" t="s">
        <v>18460</v>
      </c>
    </row>
    <row r="8805">
      <c r="A8805" s="3" t="s">
        <v>18461</v>
      </c>
      <c r="B8805" s="3" t="s">
        <v>18462</v>
      </c>
    </row>
    <row r="8806">
      <c r="A8806" s="3" t="s">
        <v>18463</v>
      </c>
      <c r="B8806" s="3" t="s">
        <v>18464</v>
      </c>
    </row>
    <row r="8807">
      <c r="A8807" s="3" t="s">
        <v>18465</v>
      </c>
      <c r="B8807" s="3" t="s">
        <v>18466</v>
      </c>
    </row>
    <row r="8808">
      <c r="A8808" s="3" t="s">
        <v>18467</v>
      </c>
      <c r="B8808" s="3" t="s">
        <v>18468</v>
      </c>
    </row>
    <row r="8809">
      <c r="A8809" s="3" t="s">
        <v>18469</v>
      </c>
      <c r="B8809" s="3" t="s">
        <v>18470</v>
      </c>
    </row>
    <row r="8810">
      <c r="A8810" s="3" t="s">
        <v>18471</v>
      </c>
      <c r="B8810" s="3" t="s">
        <v>18472</v>
      </c>
    </row>
    <row r="8811">
      <c r="A8811" s="3" t="s">
        <v>18473</v>
      </c>
      <c r="B8811" s="3" t="s">
        <v>18474</v>
      </c>
    </row>
    <row r="8812">
      <c r="A8812" s="3" t="s">
        <v>18475</v>
      </c>
      <c r="B8812" s="3" t="s">
        <v>18476</v>
      </c>
    </row>
    <row r="8813">
      <c r="A8813" s="3" t="s">
        <v>18477</v>
      </c>
      <c r="B8813" s="3" t="s">
        <v>18478</v>
      </c>
    </row>
    <row r="8814">
      <c r="A8814" s="3" t="s">
        <v>18479</v>
      </c>
      <c r="B8814" s="3" t="s">
        <v>18480</v>
      </c>
    </row>
    <row r="8815">
      <c r="A8815" s="3" t="s">
        <v>18481</v>
      </c>
      <c r="B8815" s="3" t="s">
        <v>18482</v>
      </c>
    </row>
    <row r="8816">
      <c r="A8816" s="3" t="s">
        <v>18483</v>
      </c>
      <c r="B8816" s="3" t="s">
        <v>18484</v>
      </c>
    </row>
    <row r="8817">
      <c r="A8817" s="3" t="s">
        <v>18485</v>
      </c>
      <c r="B8817" s="3" t="s">
        <v>18486</v>
      </c>
    </row>
    <row r="8818">
      <c r="A8818" s="3" t="s">
        <v>18487</v>
      </c>
      <c r="B8818" s="3" t="s">
        <v>18488</v>
      </c>
    </row>
    <row r="8819">
      <c r="A8819" s="3" t="s">
        <v>18489</v>
      </c>
      <c r="B8819" s="3" t="s">
        <v>18490</v>
      </c>
    </row>
    <row r="8820">
      <c r="A8820" s="3" t="s">
        <v>18491</v>
      </c>
      <c r="B8820" s="3" t="s">
        <v>18492</v>
      </c>
    </row>
    <row r="8821">
      <c r="A8821" s="3" t="s">
        <v>18493</v>
      </c>
      <c r="B8821" s="3" t="s">
        <v>18494</v>
      </c>
    </row>
    <row r="8822">
      <c r="A8822" s="3" t="s">
        <v>18495</v>
      </c>
      <c r="B8822" s="3" t="s">
        <v>18496</v>
      </c>
    </row>
    <row r="8823">
      <c r="A8823" s="3" t="s">
        <v>18497</v>
      </c>
      <c r="B8823" s="3" t="s">
        <v>18498</v>
      </c>
    </row>
    <row r="8824">
      <c r="A8824" s="3" t="s">
        <v>18497</v>
      </c>
      <c r="B8824" s="3" t="s">
        <v>18499</v>
      </c>
    </row>
    <row r="8825">
      <c r="A8825" s="3" t="s">
        <v>18500</v>
      </c>
      <c r="B8825" s="3" t="s">
        <v>18501</v>
      </c>
    </row>
    <row r="8826">
      <c r="A8826" s="3" t="s">
        <v>18502</v>
      </c>
      <c r="B8826" s="3" t="s">
        <v>18503</v>
      </c>
    </row>
    <row r="8827">
      <c r="A8827" s="3" t="s">
        <v>18504</v>
      </c>
      <c r="B8827" s="3" t="s">
        <v>18505</v>
      </c>
    </row>
    <row r="8828">
      <c r="A8828" s="3" t="s">
        <v>18506</v>
      </c>
      <c r="B8828" s="3" t="s">
        <v>18507</v>
      </c>
    </row>
    <row r="8829">
      <c r="A8829" s="3" t="s">
        <v>18508</v>
      </c>
      <c r="B8829" s="3" t="s">
        <v>18509</v>
      </c>
    </row>
    <row r="8830">
      <c r="A8830" s="3" t="s">
        <v>18510</v>
      </c>
      <c r="B8830" s="3" t="s">
        <v>18511</v>
      </c>
    </row>
    <row r="8831">
      <c r="A8831" s="3" t="s">
        <v>18512</v>
      </c>
      <c r="B8831" s="3" t="s">
        <v>18513</v>
      </c>
    </row>
    <row r="8832">
      <c r="A8832" s="3" t="s">
        <v>18514</v>
      </c>
      <c r="B8832" s="3" t="s">
        <v>18515</v>
      </c>
    </row>
    <row r="8833">
      <c r="A8833" s="3" t="s">
        <v>18516</v>
      </c>
      <c r="B8833" s="3" t="s">
        <v>18517</v>
      </c>
    </row>
    <row r="8834">
      <c r="A8834" s="3" t="s">
        <v>18518</v>
      </c>
      <c r="B8834" s="3" t="s">
        <v>18519</v>
      </c>
    </row>
    <row r="8835">
      <c r="A8835" s="3" t="s">
        <v>18520</v>
      </c>
      <c r="B8835" s="3" t="s">
        <v>18521</v>
      </c>
    </row>
    <row r="8836">
      <c r="A8836" s="3" t="s">
        <v>18522</v>
      </c>
      <c r="B8836" s="3" t="s">
        <v>18523</v>
      </c>
    </row>
    <row r="8837">
      <c r="A8837" s="3" t="s">
        <v>18524</v>
      </c>
      <c r="B8837" s="3" t="s">
        <v>18525</v>
      </c>
    </row>
    <row r="8838">
      <c r="A8838" s="3" t="s">
        <v>18526</v>
      </c>
      <c r="B8838" s="3" t="s">
        <v>18527</v>
      </c>
    </row>
    <row r="8839">
      <c r="A8839" s="3" t="s">
        <v>18528</v>
      </c>
      <c r="B8839" s="3" t="s">
        <v>18529</v>
      </c>
    </row>
    <row r="8840">
      <c r="A8840" s="3" t="s">
        <v>18530</v>
      </c>
      <c r="B8840" s="3" t="s">
        <v>18531</v>
      </c>
    </row>
    <row r="8841">
      <c r="A8841" s="3" t="s">
        <v>18532</v>
      </c>
      <c r="B8841" s="3" t="s">
        <v>18533</v>
      </c>
    </row>
    <row r="8842">
      <c r="A8842" s="3" t="s">
        <v>18534</v>
      </c>
      <c r="B8842" s="3" t="s">
        <v>18535</v>
      </c>
    </row>
    <row r="8843">
      <c r="A8843" s="3" t="s">
        <v>18536</v>
      </c>
      <c r="B8843" s="3" t="s">
        <v>18537</v>
      </c>
    </row>
    <row r="8844">
      <c r="A8844" s="3" t="s">
        <v>18538</v>
      </c>
      <c r="B8844" s="3" t="s">
        <v>18539</v>
      </c>
    </row>
    <row r="8845">
      <c r="A8845" s="3" t="s">
        <v>18540</v>
      </c>
      <c r="B8845" s="3" t="s">
        <v>18541</v>
      </c>
    </row>
    <row r="8846">
      <c r="A8846" s="3" t="s">
        <v>18542</v>
      </c>
      <c r="B8846" s="3" t="s">
        <v>18543</v>
      </c>
    </row>
    <row r="8847">
      <c r="A8847" s="3" t="s">
        <v>18544</v>
      </c>
      <c r="B8847" s="3" t="s">
        <v>18545</v>
      </c>
    </row>
    <row r="8848">
      <c r="A8848" s="3" t="s">
        <v>18546</v>
      </c>
      <c r="B8848" s="3" t="s">
        <v>18547</v>
      </c>
    </row>
    <row r="8849">
      <c r="A8849" s="3" t="s">
        <v>18548</v>
      </c>
      <c r="B8849" s="3" t="s">
        <v>18549</v>
      </c>
    </row>
    <row r="8850">
      <c r="A8850" s="3" t="s">
        <v>18550</v>
      </c>
      <c r="B8850" s="3" t="s">
        <v>18551</v>
      </c>
    </row>
    <row r="8851">
      <c r="A8851" s="3" t="s">
        <v>18552</v>
      </c>
      <c r="B8851" s="3" t="s">
        <v>18553</v>
      </c>
    </row>
    <row r="8852">
      <c r="A8852" s="3" t="s">
        <v>18554</v>
      </c>
      <c r="B8852" s="3" t="s">
        <v>18555</v>
      </c>
    </row>
    <row r="8853">
      <c r="A8853" s="3" t="s">
        <v>18556</v>
      </c>
      <c r="B8853" s="3" t="s">
        <v>18557</v>
      </c>
    </row>
    <row r="8854">
      <c r="A8854" s="3" t="s">
        <v>18558</v>
      </c>
      <c r="B8854" s="3" t="s">
        <v>18559</v>
      </c>
    </row>
    <row r="8855">
      <c r="A8855" s="3" t="s">
        <v>18560</v>
      </c>
      <c r="B8855" s="3" t="s">
        <v>18561</v>
      </c>
    </row>
    <row r="8856">
      <c r="A8856" s="3" t="s">
        <v>18562</v>
      </c>
      <c r="B8856" s="3" t="s">
        <v>18563</v>
      </c>
    </row>
    <row r="8857">
      <c r="A8857" s="3" t="s">
        <v>18564</v>
      </c>
      <c r="B8857" s="3" t="s">
        <v>18565</v>
      </c>
    </row>
    <row r="8858">
      <c r="A8858" s="3" t="s">
        <v>18566</v>
      </c>
      <c r="B8858" s="3" t="s">
        <v>18567</v>
      </c>
    </row>
    <row r="8859">
      <c r="A8859" s="3" t="s">
        <v>18568</v>
      </c>
      <c r="B8859" s="3" t="s">
        <v>18569</v>
      </c>
    </row>
    <row r="8860">
      <c r="A8860" s="3" t="s">
        <v>18570</v>
      </c>
      <c r="B8860" s="3" t="s">
        <v>18571</v>
      </c>
    </row>
    <row r="8861">
      <c r="A8861" s="3" t="s">
        <v>18572</v>
      </c>
      <c r="B8861" s="3" t="s">
        <v>18573</v>
      </c>
    </row>
    <row r="8862">
      <c r="A8862" s="3" t="s">
        <v>18574</v>
      </c>
      <c r="B8862" s="3" t="s">
        <v>18575</v>
      </c>
    </row>
    <row r="8863">
      <c r="A8863" s="3" t="s">
        <v>18576</v>
      </c>
      <c r="B8863" s="3" t="s">
        <v>18577</v>
      </c>
    </row>
    <row r="8864">
      <c r="A8864" s="3" t="s">
        <v>18578</v>
      </c>
      <c r="B8864" s="3" t="s">
        <v>18579</v>
      </c>
    </row>
    <row r="8865">
      <c r="A8865" s="3" t="s">
        <v>18580</v>
      </c>
      <c r="B8865" s="3" t="s">
        <v>18581</v>
      </c>
    </row>
    <row r="8866">
      <c r="A8866" s="3" t="s">
        <v>18582</v>
      </c>
      <c r="B8866" s="3" t="s">
        <v>18583</v>
      </c>
    </row>
    <row r="8867">
      <c r="A8867" s="3" t="s">
        <v>18584</v>
      </c>
      <c r="B8867" s="3" t="s">
        <v>18585</v>
      </c>
    </row>
    <row r="8868">
      <c r="A8868" s="3" t="s">
        <v>18586</v>
      </c>
      <c r="B8868" s="3" t="s">
        <v>18587</v>
      </c>
    </row>
    <row r="8869">
      <c r="A8869" s="3" t="s">
        <v>18588</v>
      </c>
      <c r="B8869" s="3" t="s">
        <v>18589</v>
      </c>
    </row>
    <row r="8870">
      <c r="A8870" s="3" t="s">
        <v>18590</v>
      </c>
      <c r="B8870" s="3" t="s">
        <v>18591</v>
      </c>
    </row>
    <row r="8871">
      <c r="A8871" s="3" t="s">
        <v>18592</v>
      </c>
      <c r="B8871" s="3" t="s">
        <v>18593</v>
      </c>
    </row>
    <row r="8872">
      <c r="A8872" s="3" t="s">
        <v>18594</v>
      </c>
      <c r="B8872" s="3" t="s">
        <v>18595</v>
      </c>
    </row>
    <row r="8873">
      <c r="A8873" s="3" t="s">
        <v>18596</v>
      </c>
      <c r="B8873" s="3" t="s">
        <v>18597</v>
      </c>
    </row>
    <row r="8874">
      <c r="A8874" s="3" t="s">
        <v>18598</v>
      </c>
      <c r="B8874" s="3" t="s">
        <v>18599</v>
      </c>
    </row>
    <row r="8875">
      <c r="A8875" s="3" t="s">
        <v>18600</v>
      </c>
      <c r="B8875" s="3" t="s">
        <v>18601</v>
      </c>
    </row>
    <row r="8876">
      <c r="A8876" s="3" t="s">
        <v>18602</v>
      </c>
      <c r="B8876" s="3" t="s">
        <v>18603</v>
      </c>
    </row>
    <row r="8877">
      <c r="A8877" s="3" t="s">
        <v>18604</v>
      </c>
      <c r="B8877" s="3" t="s">
        <v>18605</v>
      </c>
    </row>
    <row r="8878">
      <c r="A8878" s="3" t="s">
        <v>18606</v>
      </c>
      <c r="B8878" s="3" t="s">
        <v>18607</v>
      </c>
    </row>
    <row r="8879">
      <c r="A8879" s="3" t="s">
        <v>18608</v>
      </c>
      <c r="B8879" s="3" t="s">
        <v>18609</v>
      </c>
    </row>
    <row r="8880">
      <c r="A8880" s="3" t="s">
        <v>18610</v>
      </c>
      <c r="B8880" s="3" t="s">
        <v>18611</v>
      </c>
    </row>
    <row r="8881">
      <c r="A8881" s="3" t="s">
        <v>18612</v>
      </c>
      <c r="B8881" s="3" t="s">
        <v>18613</v>
      </c>
    </row>
    <row r="8882">
      <c r="A8882" s="3" t="s">
        <v>18614</v>
      </c>
      <c r="B8882" s="3" t="s">
        <v>18615</v>
      </c>
    </row>
    <row r="8883">
      <c r="A8883" s="3" t="s">
        <v>18616</v>
      </c>
      <c r="B8883" s="3" t="s">
        <v>18617</v>
      </c>
    </row>
    <row r="8884">
      <c r="A8884" s="3" t="s">
        <v>18618</v>
      </c>
      <c r="B8884" s="3" t="s">
        <v>18619</v>
      </c>
    </row>
    <row r="8885">
      <c r="A8885" s="3" t="s">
        <v>18620</v>
      </c>
      <c r="B8885" s="3" t="s">
        <v>18621</v>
      </c>
    </row>
    <row r="8886">
      <c r="A8886" s="3" t="s">
        <v>18622</v>
      </c>
      <c r="B8886" s="3" t="s">
        <v>18623</v>
      </c>
    </row>
    <row r="8887">
      <c r="A8887" s="3" t="s">
        <v>18624</v>
      </c>
      <c r="B8887" s="3" t="s">
        <v>18625</v>
      </c>
    </row>
    <row r="8888">
      <c r="A8888" s="3" t="s">
        <v>18626</v>
      </c>
      <c r="B8888" s="3" t="s">
        <v>18627</v>
      </c>
    </row>
    <row r="8889">
      <c r="A8889" s="3" t="s">
        <v>18628</v>
      </c>
      <c r="B8889" s="3" t="s">
        <v>18629</v>
      </c>
    </row>
    <row r="8890">
      <c r="A8890" s="3" t="s">
        <v>18630</v>
      </c>
      <c r="B8890" s="3" t="s">
        <v>18631</v>
      </c>
    </row>
    <row r="8891">
      <c r="A8891" s="3" t="s">
        <v>18632</v>
      </c>
      <c r="B8891" s="3" t="s">
        <v>18633</v>
      </c>
    </row>
    <row r="8892">
      <c r="A8892" s="3" t="s">
        <v>18634</v>
      </c>
      <c r="B8892" s="3" t="s">
        <v>18635</v>
      </c>
    </row>
    <row r="8893">
      <c r="A8893" s="3" t="s">
        <v>18636</v>
      </c>
      <c r="B8893" s="3" t="s">
        <v>18637</v>
      </c>
    </row>
    <row r="8894">
      <c r="A8894" s="3" t="s">
        <v>18638</v>
      </c>
      <c r="B8894" s="3" t="s">
        <v>18639</v>
      </c>
    </row>
    <row r="8895">
      <c r="A8895" s="3" t="s">
        <v>18640</v>
      </c>
      <c r="B8895" s="3" t="s">
        <v>18641</v>
      </c>
    </row>
    <row r="8896">
      <c r="A8896" s="3" t="s">
        <v>18642</v>
      </c>
      <c r="B8896" s="3" t="s">
        <v>18643</v>
      </c>
    </row>
    <row r="8897">
      <c r="A8897" s="3" t="s">
        <v>18644</v>
      </c>
      <c r="B8897" s="3" t="s">
        <v>18645</v>
      </c>
    </row>
    <row r="8898">
      <c r="A8898" s="3" t="s">
        <v>18646</v>
      </c>
      <c r="B8898" s="3" t="s">
        <v>18647</v>
      </c>
    </row>
    <row r="8899">
      <c r="A8899" s="3" t="s">
        <v>18648</v>
      </c>
      <c r="B8899" s="3" t="s">
        <v>18649</v>
      </c>
    </row>
    <row r="8900">
      <c r="A8900" s="3" t="s">
        <v>18648</v>
      </c>
      <c r="B8900" s="3" t="s">
        <v>18650</v>
      </c>
    </row>
    <row r="8901">
      <c r="A8901" s="3" t="s">
        <v>18651</v>
      </c>
      <c r="B8901" s="3" t="s">
        <v>18652</v>
      </c>
    </row>
    <row r="8902">
      <c r="A8902" s="3" t="s">
        <v>18653</v>
      </c>
      <c r="B8902" s="3" t="s">
        <v>18654</v>
      </c>
    </row>
    <row r="8903">
      <c r="A8903" s="3" t="s">
        <v>18655</v>
      </c>
      <c r="B8903" s="3" t="s">
        <v>18656</v>
      </c>
    </row>
    <row r="8904">
      <c r="A8904" s="3" t="s">
        <v>18657</v>
      </c>
      <c r="B8904" s="3" t="s">
        <v>18658</v>
      </c>
    </row>
    <row r="8905">
      <c r="A8905" s="3" t="s">
        <v>18659</v>
      </c>
      <c r="B8905" s="3" t="s">
        <v>18660</v>
      </c>
    </row>
    <row r="8906">
      <c r="A8906" s="3" t="s">
        <v>18661</v>
      </c>
      <c r="B8906" s="3" t="s">
        <v>18662</v>
      </c>
    </row>
    <row r="8907">
      <c r="A8907" s="3" t="s">
        <v>18663</v>
      </c>
      <c r="B8907" s="3" t="s">
        <v>18664</v>
      </c>
    </row>
    <row r="8908">
      <c r="A8908" s="3" t="s">
        <v>18665</v>
      </c>
      <c r="B8908" s="3" t="s">
        <v>18666</v>
      </c>
    </row>
    <row r="8909">
      <c r="A8909" s="3" t="s">
        <v>18667</v>
      </c>
      <c r="B8909" s="3" t="s">
        <v>18668</v>
      </c>
    </row>
    <row r="8910">
      <c r="A8910" s="3" t="s">
        <v>18669</v>
      </c>
      <c r="B8910" s="3" t="s">
        <v>18670</v>
      </c>
    </row>
    <row r="8911">
      <c r="A8911" s="3" t="s">
        <v>18671</v>
      </c>
      <c r="B8911" s="3" t="s">
        <v>18672</v>
      </c>
    </row>
    <row r="8912">
      <c r="A8912" s="3" t="s">
        <v>18673</v>
      </c>
      <c r="B8912" s="3" t="s">
        <v>18674</v>
      </c>
    </row>
    <row r="8913">
      <c r="A8913" s="3" t="s">
        <v>18675</v>
      </c>
      <c r="B8913" s="3" t="s">
        <v>18676</v>
      </c>
    </row>
    <row r="8914">
      <c r="A8914" s="3" t="s">
        <v>18677</v>
      </c>
      <c r="B8914" s="3" t="s">
        <v>18678</v>
      </c>
    </row>
    <row r="8915">
      <c r="A8915" s="3" t="s">
        <v>18679</v>
      </c>
      <c r="B8915" s="3" t="s">
        <v>18680</v>
      </c>
    </row>
    <row r="8916">
      <c r="A8916" s="3" t="s">
        <v>18681</v>
      </c>
      <c r="B8916" s="3" t="s">
        <v>18682</v>
      </c>
    </row>
    <row r="8917">
      <c r="A8917" s="3" t="s">
        <v>18683</v>
      </c>
      <c r="B8917" s="3" t="s">
        <v>18684</v>
      </c>
    </row>
    <row r="8918">
      <c r="A8918" s="3" t="s">
        <v>18685</v>
      </c>
      <c r="B8918" s="3" t="s">
        <v>18686</v>
      </c>
    </row>
    <row r="8919">
      <c r="A8919" s="3" t="s">
        <v>18687</v>
      </c>
      <c r="B8919" s="3" t="s">
        <v>18688</v>
      </c>
    </row>
    <row r="8920">
      <c r="A8920" s="3" t="s">
        <v>18689</v>
      </c>
      <c r="B8920" s="3" t="s">
        <v>18690</v>
      </c>
    </row>
    <row r="8921">
      <c r="A8921" s="3" t="s">
        <v>18691</v>
      </c>
      <c r="B8921" s="3" t="s">
        <v>18692</v>
      </c>
    </row>
    <row r="8922">
      <c r="A8922" s="3" t="s">
        <v>18693</v>
      </c>
      <c r="B8922" s="3" t="s">
        <v>18694</v>
      </c>
    </row>
    <row r="8923">
      <c r="A8923" s="3" t="s">
        <v>18695</v>
      </c>
      <c r="B8923" s="3" t="s">
        <v>18696</v>
      </c>
    </row>
    <row r="8924">
      <c r="A8924" s="3" t="s">
        <v>18697</v>
      </c>
      <c r="B8924" s="3" t="s">
        <v>18698</v>
      </c>
    </row>
    <row r="8925">
      <c r="A8925" s="3" t="s">
        <v>18699</v>
      </c>
      <c r="B8925" s="3" t="s">
        <v>18700</v>
      </c>
    </row>
    <row r="8926">
      <c r="A8926" s="3" t="s">
        <v>18701</v>
      </c>
      <c r="B8926" s="3" t="s">
        <v>18702</v>
      </c>
    </row>
    <row r="8927">
      <c r="A8927" s="3" t="s">
        <v>18703</v>
      </c>
      <c r="B8927" s="3" t="s">
        <v>18704</v>
      </c>
    </row>
    <row r="8928">
      <c r="A8928" s="3" t="s">
        <v>18705</v>
      </c>
      <c r="B8928" s="3" t="s">
        <v>18706</v>
      </c>
    </row>
    <row r="8929">
      <c r="A8929" s="3" t="s">
        <v>18707</v>
      </c>
      <c r="B8929" s="3" t="s">
        <v>18708</v>
      </c>
    </row>
    <row r="8930">
      <c r="A8930" s="3" t="s">
        <v>18709</v>
      </c>
      <c r="B8930" s="3" t="s">
        <v>18710</v>
      </c>
    </row>
    <row r="8931">
      <c r="A8931" s="3" t="s">
        <v>18711</v>
      </c>
      <c r="B8931" s="3" t="s">
        <v>18712</v>
      </c>
    </row>
    <row r="8932">
      <c r="A8932" s="3" t="s">
        <v>18713</v>
      </c>
      <c r="B8932" s="3" t="s">
        <v>18714</v>
      </c>
    </row>
    <row r="8933">
      <c r="A8933" s="3" t="s">
        <v>18715</v>
      </c>
      <c r="B8933" s="3" t="s">
        <v>18716</v>
      </c>
    </row>
    <row r="8934">
      <c r="A8934" s="3" t="s">
        <v>18717</v>
      </c>
      <c r="B8934" s="3" t="s">
        <v>18718</v>
      </c>
    </row>
    <row r="8935">
      <c r="A8935" s="3" t="s">
        <v>18719</v>
      </c>
      <c r="B8935" s="3" t="s">
        <v>18720</v>
      </c>
    </row>
    <row r="8936">
      <c r="A8936" s="3" t="s">
        <v>18721</v>
      </c>
      <c r="B8936" s="3" t="s">
        <v>18722</v>
      </c>
    </row>
    <row r="8937">
      <c r="A8937" s="3" t="s">
        <v>18723</v>
      </c>
      <c r="B8937" s="3" t="s">
        <v>18724</v>
      </c>
    </row>
    <row r="8938">
      <c r="A8938" s="3" t="s">
        <v>18725</v>
      </c>
      <c r="B8938" s="3" t="s">
        <v>18726</v>
      </c>
    </row>
    <row r="8939">
      <c r="A8939" s="3" t="s">
        <v>18727</v>
      </c>
      <c r="B8939" s="3" t="s">
        <v>18728</v>
      </c>
    </row>
    <row r="8940">
      <c r="A8940" s="3" t="s">
        <v>18729</v>
      </c>
      <c r="B8940" s="3" t="s">
        <v>18730</v>
      </c>
    </row>
    <row r="8941">
      <c r="A8941" s="3" t="s">
        <v>18731</v>
      </c>
      <c r="B8941" s="3" t="s">
        <v>18732</v>
      </c>
    </row>
    <row r="8942">
      <c r="A8942" s="3" t="s">
        <v>18733</v>
      </c>
      <c r="B8942" s="3" t="s">
        <v>18734</v>
      </c>
    </row>
    <row r="8943">
      <c r="A8943" s="3" t="s">
        <v>18735</v>
      </c>
      <c r="B8943" s="3" t="s">
        <v>18736</v>
      </c>
    </row>
    <row r="8944">
      <c r="A8944" s="3" t="s">
        <v>18737</v>
      </c>
      <c r="B8944" s="3" t="s">
        <v>18738</v>
      </c>
    </row>
    <row r="8945">
      <c r="A8945" s="3" t="s">
        <v>18739</v>
      </c>
      <c r="B8945" s="3" t="s">
        <v>18740</v>
      </c>
    </row>
    <row r="8946">
      <c r="A8946" s="3" t="s">
        <v>18741</v>
      </c>
      <c r="B8946" s="3" t="s">
        <v>18742</v>
      </c>
    </row>
    <row r="8947">
      <c r="A8947" s="3" t="s">
        <v>18743</v>
      </c>
      <c r="B8947" s="3" t="s">
        <v>18744</v>
      </c>
    </row>
    <row r="8948">
      <c r="A8948" s="3" t="s">
        <v>18745</v>
      </c>
      <c r="B8948" s="3" t="s">
        <v>18746</v>
      </c>
    </row>
    <row r="8949">
      <c r="A8949" s="3" t="s">
        <v>18747</v>
      </c>
      <c r="B8949" s="3" t="s">
        <v>18748</v>
      </c>
    </row>
    <row r="8950">
      <c r="A8950" s="3" t="s">
        <v>18749</v>
      </c>
      <c r="B8950" s="3" t="s">
        <v>18750</v>
      </c>
    </row>
    <row r="8951">
      <c r="A8951" s="3" t="s">
        <v>18751</v>
      </c>
      <c r="B8951" s="3" t="s">
        <v>18752</v>
      </c>
    </row>
    <row r="8952">
      <c r="A8952" s="3" t="s">
        <v>18753</v>
      </c>
      <c r="B8952" s="3" t="s">
        <v>18754</v>
      </c>
    </row>
    <row r="8953">
      <c r="A8953" s="3" t="s">
        <v>18755</v>
      </c>
      <c r="B8953" s="3" t="s">
        <v>18756</v>
      </c>
    </row>
    <row r="8954">
      <c r="A8954" s="3" t="s">
        <v>18757</v>
      </c>
      <c r="B8954" s="3" t="s">
        <v>18758</v>
      </c>
    </row>
    <row r="8955">
      <c r="A8955" s="3" t="s">
        <v>18759</v>
      </c>
      <c r="B8955" s="3" t="s">
        <v>18760</v>
      </c>
    </row>
    <row r="8956">
      <c r="A8956" s="3" t="s">
        <v>18761</v>
      </c>
      <c r="B8956" s="3" t="s">
        <v>18762</v>
      </c>
    </row>
    <row r="8957">
      <c r="A8957" s="3" t="s">
        <v>18763</v>
      </c>
      <c r="B8957" s="3" t="s">
        <v>18764</v>
      </c>
    </row>
    <row r="8958">
      <c r="A8958" s="3" t="s">
        <v>18765</v>
      </c>
      <c r="B8958" s="3" t="s">
        <v>18766</v>
      </c>
    </row>
    <row r="8959">
      <c r="A8959" s="3" t="s">
        <v>18767</v>
      </c>
      <c r="B8959" s="3" t="s">
        <v>18768</v>
      </c>
    </row>
    <row r="8960">
      <c r="A8960" s="3" t="s">
        <v>18769</v>
      </c>
      <c r="B8960" s="3" t="s">
        <v>18770</v>
      </c>
    </row>
    <row r="8961">
      <c r="A8961" s="3" t="s">
        <v>18771</v>
      </c>
      <c r="B8961" s="3" t="s">
        <v>18772</v>
      </c>
    </row>
    <row r="8962">
      <c r="A8962" s="3" t="s">
        <v>18773</v>
      </c>
      <c r="B8962" s="3" t="s">
        <v>18774</v>
      </c>
    </row>
    <row r="8963">
      <c r="A8963" s="3" t="s">
        <v>18775</v>
      </c>
      <c r="B8963" s="3" t="s">
        <v>18776</v>
      </c>
    </row>
    <row r="8964">
      <c r="A8964" s="3" t="s">
        <v>18777</v>
      </c>
      <c r="B8964" s="3" t="s">
        <v>18778</v>
      </c>
    </row>
    <row r="8965">
      <c r="A8965" s="3" t="s">
        <v>18779</v>
      </c>
      <c r="B8965" s="3" t="s">
        <v>18780</v>
      </c>
    </row>
    <row r="8966">
      <c r="A8966" s="3" t="s">
        <v>18781</v>
      </c>
      <c r="B8966" s="3" t="s">
        <v>18782</v>
      </c>
    </row>
    <row r="8967">
      <c r="A8967" s="3" t="s">
        <v>18783</v>
      </c>
      <c r="B8967" s="3" t="s">
        <v>18784</v>
      </c>
    </row>
    <row r="8968">
      <c r="A8968" s="3" t="s">
        <v>18785</v>
      </c>
      <c r="B8968" s="3" t="s">
        <v>18786</v>
      </c>
    </row>
    <row r="8969">
      <c r="A8969" s="3" t="s">
        <v>18785</v>
      </c>
      <c r="B8969" s="3" t="s">
        <v>18787</v>
      </c>
    </row>
    <row r="8970">
      <c r="A8970" s="3" t="s">
        <v>18788</v>
      </c>
      <c r="B8970" s="3" t="s">
        <v>18789</v>
      </c>
    </row>
    <row r="8971">
      <c r="A8971" s="3" t="s">
        <v>18790</v>
      </c>
      <c r="B8971" s="3" t="s">
        <v>18791</v>
      </c>
    </row>
    <row r="8972">
      <c r="A8972" s="3" t="s">
        <v>18790</v>
      </c>
      <c r="B8972" s="3" t="s">
        <v>18792</v>
      </c>
    </row>
    <row r="8973">
      <c r="A8973" s="3" t="s">
        <v>18793</v>
      </c>
      <c r="B8973" s="3" t="s">
        <v>18794</v>
      </c>
    </row>
    <row r="8974">
      <c r="A8974" s="3" t="s">
        <v>18795</v>
      </c>
      <c r="B8974" s="3" t="s">
        <v>18796</v>
      </c>
    </row>
    <row r="8975">
      <c r="A8975" s="3" t="s">
        <v>18797</v>
      </c>
      <c r="B8975" s="3" t="s">
        <v>18798</v>
      </c>
    </row>
    <row r="8976">
      <c r="A8976" s="3" t="s">
        <v>18799</v>
      </c>
      <c r="B8976" s="3" t="s">
        <v>18800</v>
      </c>
    </row>
    <row r="8977">
      <c r="A8977" s="3" t="s">
        <v>18801</v>
      </c>
      <c r="B8977" s="3" t="s">
        <v>18802</v>
      </c>
    </row>
    <row r="8978">
      <c r="A8978" s="3" t="s">
        <v>18803</v>
      </c>
      <c r="B8978" s="3" t="s">
        <v>18804</v>
      </c>
    </row>
    <row r="8979">
      <c r="A8979" s="3" t="s">
        <v>18805</v>
      </c>
      <c r="B8979" s="3" t="s">
        <v>18806</v>
      </c>
    </row>
    <row r="8980">
      <c r="A8980" s="3" t="s">
        <v>18807</v>
      </c>
      <c r="B8980" s="3" t="s">
        <v>18808</v>
      </c>
    </row>
    <row r="8981">
      <c r="A8981" s="3" t="s">
        <v>18809</v>
      </c>
      <c r="B8981" s="3" t="s">
        <v>18810</v>
      </c>
    </row>
    <row r="8982">
      <c r="A8982" s="3" t="s">
        <v>18811</v>
      </c>
      <c r="B8982" s="3" t="s">
        <v>18812</v>
      </c>
    </row>
    <row r="8983">
      <c r="A8983" s="3" t="s">
        <v>18813</v>
      </c>
      <c r="B8983" s="3" t="s">
        <v>18814</v>
      </c>
    </row>
    <row r="8984">
      <c r="A8984" s="3" t="s">
        <v>18815</v>
      </c>
      <c r="B8984" s="3" t="s">
        <v>18816</v>
      </c>
    </row>
    <row r="8985">
      <c r="A8985" s="3" t="s">
        <v>18817</v>
      </c>
      <c r="B8985" s="3" t="s">
        <v>18818</v>
      </c>
    </row>
    <row r="8986">
      <c r="A8986" s="3" t="s">
        <v>18819</v>
      </c>
      <c r="B8986" s="3" t="s">
        <v>18820</v>
      </c>
    </row>
    <row r="8987">
      <c r="A8987" s="3" t="s">
        <v>18821</v>
      </c>
      <c r="B8987" s="3" t="s">
        <v>18822</v>
      </c>
    </row>
    <row r="8988">
      <c r="A8988" s="3" t="s">
        <v>18823</v>
      </c>
      <c r="B8988" s="3" t="s">
        <v>18824</v>
      </c>
    </row>
    <row r="8989">
      <c r="A8989" s="3" t="s">
        <v>18825</v>
      </c>
      <c r="B8989" s="3" t="s">
        <v>18826</v>
      </c>
    </row>
    <row r="8990">
      <c r="A8990" s="3" t="s">
        <v>18827</v>
      </c>
      <c r="B8990" s="3" t="s">
        <v>18828</v>
      </c>
    </row>
    <row r="8991">
      <c r="A8991" s="3" t="s">
        <v>18829</v>
      </c>
      <c r="B8991" s="3" t="s">
        <v>18830</v>
      </c>
    </row>
    <row r="8992">
      <c r="A8992" s="3" t="s">
        <v>18831</v>
      </c>
      <c r="B8992" s="3" t="s">
        <v>18832</v>
      </c>
    </row>
    <row r="8993">
      <c r="A8993" s="3" t="s">
        <v>18833</v>
      </c>
      <c r="B8993" s="3" t="s">
        <v>18834</v>
      </c>
    </row>
    <row r="8994">
      <c r="A8994" s="3" t="s">
        <v>18835</v>
      </c>
      <c r="B8994" s="3" t="s">
        <v>18836</v>
      </c>
    </row>
    <row r="8995">
      <c r="A8995" s="3" t="s">
        <v>18837</v>
      </c>
      <c r="B8995" s="3" t="s">
        <v>18838</v>
      </c>
    </row>
    <row r="8996">
      <c r="A8996" s="3" t="s">
        <v>18839</v>
      </c>
      <c r="B8996" s="3" t="s">
        <v>18840</v>
      </c>
    </row>
    <row r="8997">
      <c r="A8997" s="3" t="s">
        <v>18841</v>
      </c>
      <c r="B8997" s="3" t="s">
        <v>18842</v>
      </c>
    </row>
    <row r="8998">
      <c r="A8998" s="3" t="s">
        <v>18843</v>
      </c>
      <c r="B8998" s="3" t="s">
        <v>18844</v>
      </c>
    </row>
    <row r="8999">
      <c r="A8999" s="3" t="s">
        <v>18845</v>
      </c>
      <c r="B8999" s="3" t="s">
        <v>18846</v>
      </c>
    </row>
    <row r="9000">
      <c r="A9000" s="3" t="s">
        <v>18847</v>
      </c>
      <c r="B9000" s="3" t="s">
        <v>18848</v>
      </c>
    </row>
    <row r="9001">
      <c r="A9001" s="3" t="s">
        <v>18849</v>
      </c>
      <c r="B9001" s="3" t="s">
        <v>18850</v>
      </c>
    </row>
    <row r="9002">
      <c r="A9002" s="3" t="s">
        <v>18851</v>
      </c>
      <c r="B9002" s="3" t="s">
        <v>18852</v>
      </c>
    </row>
    <row r="9003">
      <c r="A9003" s="3" t="s">
        <v>18853</v>
      </c>
      <c r="B9003" s="3" t="s">
        <v>18854</v>
      </c>
    </row>
    <row r="9004">
      <c r="A9004" s="3" t="s">
        <v>18855</v>
      </c>
      <c r="B9004" s="3" t="s">
        <v>18856</v>
      </c>
    </row>
    <row r="9005">
      <c r="A9005" s="3" t="s">
        <v>18857</v>
      </c>
      <c r="B9005" s="3" t="s">
        <v>18858</v>
      </c>
    </row>
    <row r="9006">
      <c r="A9006" s="3" t="s">
        <v>18859</v>
      </c>
      <c r="B9006" s="3" t="s">
        <v>18860</v>
      </c>
    </row>
    <row r="9007">
      <c r="A9007" s="3" t="s">
        <v>18861</v>
      </c>
      <c r="B9007" s="3" t="s">
        <v>18862</v>
      </c>
    </row>
    <row r="9008">
      <c r="A9008" s="3" t="s">
        <v>18863</v>
      </c>
      <c r="B9008" s="3" t="s">
        <v>18864</v>
      </c>
    </row>
    <row r="9009">
      <c r="A9009" s="3" t="s">
        <v>18865</v>
      </c>
      <c r="B9009" s="3" t="s">
        <v>18866</v>
      </c>
    </row>
    <row r="9010">
      <c r="A9010" s="3" t="s">
        <v>18867</v>
      </c>
      <c r="B9010" s="3" t="s">
        <v>18868</v>
      </c>
    </row>
    <row r="9011">
      <c r="A9011" s="3" t="s">
        <v>18869</v>
      </c>
      <c r="B9011" s="3" t="s">
        <v>18870</v>
      </c>
    </row>
    <row r="9012">
      <c r="A9012" s="3" t="s">
        <v>18871</v>
      </c>
      <c r="B9012" s="3" t="s">
        <v>18872</v>
      </c>
    </row>
    <row r="9013">
      <c r="A9013" s="3" t="s">
        <v>18873</v>
      </c>
      <c r="B9013" s="3" t="s">
        <v>18874</v>
      </c>
    </row>
    <row r="9014">
      <c r="A9014" s="3" t="s">
        <v>18875</v>
      </c>
      <c r="B9014" s="3" t="s">
        <v>18876</v>
      </c>
    </row>
    <row r="9015">
      <c r="A9015" s="3" t="s">
        <v>18877</v>
      </c>
      <c r="B9015" s="3" t="s">
        <v>18878</v>
      </c>
    </row>
    <row r="9016">
      <c r="A9016" s="3" t="s">
        <v>18879</v>
      </c>
      <c r="B9016" s="3" t="s">
        <v>18880</v>
      </c>
    </row>
    <row r="9017">
      <c r="A9017" s="3" t="s">
        <v>18881</v>
      </c>
      <c r="B9017" s="3" t="s">
        <v>18882</v>
      </c>
    </row>
    <row r="9018">
      <c r="A9018" s="3" t="s">
        <v>18883</v>
      </c>
      <c r="B9018" s="3" t="s">
        <v>18884</v>
      </c>
    </row>
    <row r="9019">
      <c r="A9019" s="3" t="s">
        <v>18885</v>
      </c>
      <c r="B9019" s="3" t="s">
        <v>18886</v>
      </c>
    </row>
    <row r="9020">
      <c r="A9020" s="3" t="s">
        <v>18887</v>
      </c>
      <c r="B9020" s="3" t="s">
        <v>18888</v>
      </c>
    </row>
    <row r="9021">
      <c r="A9021" s="3" t="s">
        <v>18889</v>
      </c>
      <c r="B9021" s="3" t="s">
        <v>18890</v>
      </c>
    </row>
    <row r="9022">
      <c r="A9022" s="3" t="s">
        <v>18891</v>
      </c>
      <c r="B9022" s="3" t="s">
        <v>18892</v>
      </c>
    </row>
    <row r="9023">
      <c r="A9023" s="3" t="s">
        <v>18893</v>
      </c>
      <c r="B9023" s="3" t="s">
        <v>18894</v>
      </c>
    </row>
    <row r="9024">
      <c r="A9024" s="3" t="s">
        <v>18895</v>
      </c>
      <c r="B9024" s="3" t="s">
        <v>18896</v>
      </c>
    </row>
    <row r="9025">
      <c r="A9025" s="3" t="s">
        <v>18897</v>
      </c>
      <c r="B9025" s="3" t="s">
        <v>18898</v>
      </c>
    </row>
    <row r="9026">
      <c r="A9026" s="3" t="s">
        <v>18899</v>
      </c>
      <c r="B9026" s="3" t="s">
        <v>18900</v>
      </c>
    </row>
    <row r="9027">
      <c r="A9027" s="3" t="s">
        <v>18901</v>
      </c>
      <c r="B9027" s="3" t="s">
        <v>18902</v>
      </c>
    </row>
    <row r="9028">
      <c r="A9028" s="3" t="s">
        <v>18903</v>
      </c>
      <c r="B9028" s="3" t="s">
        <v>18904</v>
      </c>
    </row>
    <row r="9029">
      <c r="A9029" s="3" t="s">
        <v>18905</v>
      </c>
      <c r="B9029" s="3" t="s">
        <v>18906</v>
      </c>
    </row>
    <row r="9030">
      <c r="A9030" s="3" t="s">
        <v>18907</v>
      </c>
      <c r="B9030" s="3" t="s">
        <v>18908</v>
      </c>
    </row>
    <row r="9031">
      <c r="A9031" s="3" t="s">
        <v>18909</v>
      </c>
      <c r="B9031" s="3" t="s">
        <v>18910</v>
      </c>
    </row>
    <row r="9032">
      <c r="A9032" s="3" t="s">
        <v>18911</v>
      </c>
      <c r="B9032" s="3" t="s">
        <v>18912</v>
      </c>
    </row>
    <row r="9033">
      <c r="A9033" s="3" t="s">
        <v>18913</v>
      </c>
      <c r="B9033" s="3" t="s">
        <v>18914</v>
      </c>
    </row>
    <row r="9034">
      <c r="A9034" s="3" t="s">
        <v>18915</v>
      </c>
      <c r="B9034" s="3" t="s">
        <v>18916</v>
      </c>
    </row>
    <row r="9035">
      <c r="A9035" s="3" t="s">
        <v>18917</v>
      </c>
      <c r="B9035" s="3" t="s">
        <v>18918</v>
      </c>
    </row>
    <row r="9036">
      <c r="A9036" s="3" t="s">
        <v>18919</v>
      </c>
      <c r="B9036" s="3" t="s">
        <v>18920</v>
      </c>
    </row>
    <row r="9037">
      <c r="A9037" s="3" t="s">
        <v>18921</v>
      </c>
      <c r="B9037" s="3" t="s">
        <v>18922</v>
      </c>
    </row>
    <row r="9038">
      <c r="A9038" s="3" t="s">
        <v>18923</v>
      </c>
      <c r="B9038" s="3" t="s">
        <v>18924</v>
      </c>
    </row>
    <row r="9039">
      <c r="A9039" s="3" t="s">
        <v>18925</v>
      </c>
      <c r="B9039" s="3" t="s">
        <v>18926</v>
      </c>
    </row>
    <row r="9040">
      <c r="A9040" s="3" t="s">
        <v>18927</v>
      </c>
      <c r="B9040" s="3" t="s">
        <v>18928</v>
      </c>
    </row>
    <row r="9041">
      <c r="A9041" s="3" t="s">
        <v>18929</v>
      </c>
      <c r="B9041" s="3" t="s">
        <v>18930</v>
      </c>
    </row>
    <row r="9042">
      <c r="A9042" s="3" t="s">
        <v>18931</v>
      </c>
      <c r="B9042" s="3" t="s">
        <v>18932</v>
      </c>
    </row>
    <row r="9043">
      <c r="A9043" s="3" t="s">
        <v>18933</v>
      </c>
      <c r="B9043" s="3" t="s">
        <v>18934</v>
      </c>
    </row>
    <row r="9044">
      <c r="A9044" s="3" t="s">
        <v>18935</v>
      </c>
      <c r="B9044" s="3" t="s">
        <v>18936</v>
      </c>
    </row>
    <row r="9045">
      <c r="A9045" s="3" t="s">
        <v>18937</v>
      </c>
      <c r="B9045" s="3" t="s">
        <v>18938</v>
      </c>
    </row>
    <row r="9046">
      <c r="A9046" s="3" t="s">
        <v>18939</v>
      </c>
      <c r="B9046" s="3" t="s">
        <v>18940</v>
      </c>
    </row>
    <row r="9047">
      <c r="A9047" s="3" t="s">
        <v>18941</v>
      </c>
      <c r="B9047" s="3" t="s">
        <v>18942</v>
      </c>
    </row>
    <row r="9048">
      <c r="A9048" s="3" t="s">
        <v>18943</v>
      </c>
      <c r="B9048" s="3" t="s">
        <v>18944</v>
      </c>
    </row>
    <row r="9049">
      <c r="A9049" s="3" t="s">
        <v>18945</v>
      </c>
      <c r="B9049" s="3" t="s">
        <v>18946</v>
      </c>
    </row>
    <row r="9050">
      <c r="A9050" s="3" t="s">
        <v>18947</v>
      </c>
      <c r="B9050" s="3" t="s">
        <v>18948</v>
      </c>
    </row>
    <row r="9051">
      <c r="A9051" s="3" t="s">
        <v>18949</v>
      </c>
      <c r="B9051" s="3" t="s">
        <v>18950</v>
      </c>
    </row>
    <row r="9052">
      <c r="A9052" s="3" t="s">
        <v>18951</v>
      </c>
      <c r="B9052" s="3" t="s">
        <v>18952</v>
      </c>
    </row>
    <row r="9053">
      <c r="A9053" s="3" t="s">
        <v>18953</v>
      </c>
      <c r="B9053" s="3" t="s">
        <v>18954</v>
      </c>
    </row>
    <row r="9054">
      <c r="A9054" s="3" t="s">
        <v>18955</v>
      </c>
      <c r="B9054" s="3" t="s">
        <v>18956</v>
      </c>
    </row>
    <row r="9055">
      <c r="A9055" s="3" t="s">
        <v>18957</v>
      </c>
      <c r="B9055" s="3" t="s">
        <v>18958</v>
      </c>
    </row>
    <row r="9056">
      <c r="A9056" s="3" t="s">
        <v>18959</v>
      </c>
      <c r="B9056" s="3" t="s">
        <v>18960</v>
      </c>
    </row>
    <row r="9057">
      <c r="A9057" s="3" t="s">
        <v>18961</v>
      </c>
      <c r="B9057" s="3" t="s">
        <v>18962</v>
      </c>
    </row>
    <row r="9058">
      <c r="A9058" s="3" t="s">
        <v>18963</v>
      </c>
      <c r="B9058" s="3" t="s">
        <v>18964</v>
      </c>
    </row>
    <row r="9059">
      <c r="A9059" s="3" t="s">
        <v>18965</v>
      </c>
      <c r="B9059" s="3" t="s">
        <v>18966</v>
      </c>
    </row>
    <row r="9060">
      <c r="A9060" s="3" t="s">
        <v>18967</v>
      </c>
      <c r="B9060" s="3" t="s">
        <v>18968</v>
      </c>
    </row>
    <row r="9061">
      <c r="A9061" s="3" t="s">
        <v>18969</v>
      </c>
      <c r="B9061" s="3" t="s">
        <v>18970</v>
      </c>
    </row>
    <row r="9062">
      <c r="A9062" s="3" t="s">
        <v>18971</v>
      </c>
      <c r="B9062" s="3" t="s">
        <v>18972</v>
      </c>
    </row>
    <row r="9063">
      <c r="A9063" s="3" t="s">
        <v>18973</v>
      </c>
      <c r="B9063" s="3" t="s">
        <v>18974</v>
      </c>
    </row>
    <row r="9064">
      <c r="A9064" s="3" t="s">
        <v>18975</v>
      </c>
      <c r="B9064" s="3" t="s">
        <v>18976</v>
      </c>
    </row>
    <row r="9065">
      <c r="A9065" s="3" t="s">
        <v>18977</v>
      </c>
      <c r="B9065" s="3" t="s">
        <v>18978</v>
      </c>
    </row>
    <row r="9066">
      <c r="A9066" s="3" t="s">
        <v>18979</v>
      </c>
      <c r="B9066" s="3" t="s">
        <v>18980</v>
      </c>
    </row>
    <row r="9067">
      <c r="A9067" s="3" t="s">
        <v>18981</v>
      </c>
      <c r="B9067" s="3" t="s">
        <v>18982</v>
      </c>
    </row>
    <row r="9068">
      <c r="A9068" s="3" t="s">
        <v>18983</v>
      </c>
      <c r="B9068" s="3" t="s">
        <v>18984</v>
      </c>
    </row>
    <row r="9069">
      <c r="A9069" s="3" t="s">
        <v>18985</v>
      </c>
      <c r="B9069" s="3" t="s">
        <v>18986</v>
      </c>
    </row>
    <row r="9070">
      <c r="A9070" s="3" t="s">
        <v>18987</v>
      </c>
      <c r="B9070" s="3" t="s">
        <v>18988</v>
      </c>
    </row>
    <row r="9071">
      <c r="A9071" s="3" t="s">
        <v>18989</v>
      </c>
      <c r="B9071" s="3" t="s">
        <v>18990</v>
      </c>
    </row>
    <row r="9072">
      <c r="A9072" s="3" t="s">
        <v>18991</v>
      </c>
      <c r="B9072" s="3" t="s">
        <v>18992</v>
      </c>
    </row>
    <row r="9073">
      <c r="A9073" s="3" t="s">
        <v>18993</v>
      </c>
      <c r="B9073" s="3" t="s">
        <v>18994</v>
      </c>
    </row>
    <row r="9074">
      <c r="A9074" s="3" t="s">
        <v>18995</v>
      </c>
      <c r="B9074" s="3" t="s">
        <v>18996</v>
      </c>
    </row>
    <row r="9075">
      <c r="A9075" s="3" t="s">
        <v>18997</v>
      </c>
      <c r="B9075" s="3" t="s">
        <v>18998</v>
      </c>
    </row>
    <row r="9076">
      <c r="A9076" s="3" t="s">
        <v>18999</v>
      </c>
      <c r="B9076" s="3" t="s">
        <v>19000</v>
      </c>
    </row>
    <row r="9077">
      <c r="A9077" s="3" t="s">
        <v>19001</v>
      </c>
      <c r="B9077" s="3" t="s">
        <v>19002</v>
      </c>
    </row>
    <row r="9078">
      <c r="A9078" s="3" t="s">
        <v>19003</v>
      </c>
      <c r="B9078" s="3" t="s">
        <v>19004</v>
      </c>
    </row>
    <row r="9079">
      <c r="A9079" s="3" t="s">
        <v>19005</v>
      </c>
      <c r="B9079" s="3" t="s">
        <v>19006</v>
      </c>
    </row>
    <row r="9080">
      <c r="A9080" s="3" t="s">
        <v>19007</v>
      </c>
      <c r="B9080" s="3" t="s">
        <v>19008</v>
      </c>
    </row>
    <row r="9081">
      <c r="A9081" s="3" t="s">
        <v>19009</v>
      </c>
      <c r="B9081" s="3" t="s">
        <v>19010</v>
      </c>
    </row>
    <row r="9082">
      <c r="A9082" s="3" t="s">
        <v>19011</v>
      </c>
      <c r="B9082" s="3" t="s">
        <v>19012</v>
      </c>
    </row>
    <row r="9083">
      <c r="A9083" s="3" t="s">
        <v>19011</v>
      </c>
      <c r="B9083" s="3" t="s">
        <v>19013</v>
      </c>
    </row>
    <row r="9084">
      <c r="A9084" s="3" t="s">
        <v>19014</v>
      </c>
      <c r="B9084" s="3" t="s">
        <v>19015</v>
      </c>
    </row>
    <row r="9085">
      <c r="A9085" s="3" t="s">
        <v>19016</v>
      </c>
      <c r="B9085" s="3" t="s">
        <v>19017</v>
      </c>
    </row>
    <row r="9086">
      <c r="A9086" s="3" t="s">
        <v>19018</v>
      </c>
      <c r="B9086" s="3" t="s">
        <v>19019</v>
      </c>
    </row>
    <row r="9087">
      <c r="A9087" s="3" t="s">
        <v>19020</v>
      </c>
      <c r="B9087" s="3" t="s">
        <v>19021</v>
      </c>
    </row>
    <row r="9088">
      <c r="A9088" s="3" t="s">
        <v>19022</v>
      </c>
      <c r="B9088" s="3" t="s">
        <v>19023</v>
      </c>
    </row>
    <row r="9089">
      <c r="A9089" s="3" t="s">
        <v>19024</v>
      </c>
      <c r="B9089" s="3" t="s">
        <v>19025</v>
      </c>
    </row>
    <row r="9090">
      <c r="A9090" s="3" t="s">
        <v>19026</v>
      </c>
      <c r="B9090" s="3" t="s">
        <v>19027</v>
      </c>
    </row>
    <row r="9091">
      <c r="A9091" s="3" t="s">
        <v>19028</v>
      </c>
      <c r="B9091" s="3" t="s">
        <v>19029</v>
      </c>
    </row>
    <row r="9092">
      <c r="A9092" s="3" t="s">
        <v>19030</v>
      </c>
      <c r="B9092" s="3" t="s">
        <v>19031</v>
      </c>
    </row>
    <row r="9093">
      <c r="A9093" s="3" t="s">
        <v>19032</v>
      </c>
      <c r="B9093" s="3" t="s">
        <v>19033</v>
      </c>
    </row>
    <row r="9094">
      <c r="A9094" s="3" t="s">
        <v>19034</v>
      </c>
      <c r="B9094" s="3" t="s">
        <v>19035</v>
      </c>
    </row>
    <row r="9095">
      <c r="A9095" s="3" t="s">
        <v>19036</v>
      </c>
      <c r="B9095" s="3" t="s">
        <v>19037</v>
      </c>
    </row>
    <row r="9096">
      <c r="A9096" s="3" t="s">
        <v>19038</v>
      </c>
      <c r="B9096" s="3" t="s">
        <v>19039</v>
      </c>
    </row>
    <row r="9097">
      <c r="A9097" s="3" t="s">
        <v>19040</v>
      </c>
      <c r="B9097" s="3" t="s">
        <v>19041</v>
      </c>
    </row>
    <row r="9098">
      <c r="A9098" s="3" t="s">
        <v>19042</v>
      </c>
      <c r="B9098" s="3" t="s">
        <v>19043</v>
      </c>
    </row>
    <row r="9099">
      <c r="A9099" s="3" t="s">
        <v>19044</v>
      </c>
      <c r="B9099" s="3" t="s">
        <v>19045</v>
      </c>
    </row>
    <row r="9100">
      <c r="A9100" s="3" t="s">
        <v>19046</v>
      </c>
      <c r="B9100" s="3" t="s">
        <v>19047</v>
      </c>
    </row>
    <row r="9101">
      <c r="A9101" s="3" t="s">
        <v>19048</v>
      </c>
      <c r="B9101" s="3" t="s">
        <v>19049</v>
      </c>
    </row>
    <row r="9102">
      <c r="A9102" s="3" t="s">
        <v>19050</v>
      </c>
      <c r="B9102" s="3" t="s">
        <v>19051</v>
      </c>
    </row>
    <row r="9103">
      <c r="A9103" s="3" t="s">
        <v>19052</v>
      </c>
      <c r="B9103" s="3" t="s">
        <v>19053</v>
      </c>
    </row>
    <row r="9104">
      <c r="A9104" s="3" t="s">
        <v>19054</v>
      </c>
      <c r="B9104" s="3" t="s">
        <v>19055</v>
      </c>
    </row>
    <row r="9105">
      <c r="A9105" s="3" t="s">
        <v>19056</v>
      </c>
      <c r="B9105" s="3" t="s">
        <v>19057</v>
      </c>
    </row>
    <row r="9106">
      <c r="A9106" s="3" t="s">
        <v>19058</v>
      </c>
      <c r="B9106" s="3" t="s">
        <v>19059</v>
      </c>
    </row>
    <row r="9107">
      <c r="A9107" s="3" t="s">
        <v>19060</v>
      </c>
      <c r="B9107" s="3" t="s">
        <v>19061</v>
      </c>
    </row>
    <row r="9108">
      <c r="A9108" s="3" t="s">
        <v>19062</v>
      </c>
      <c r="B9108" s="3" t="s">
        <v>19063</v>
      </c>
    </row>
    <row r="9109">
      <c r="A9109" s="3" t="s">
        <v>19064</v>
      </c>
      <c r="B9109" s="3" t="s">
        <v>19065</v>
      </c>
    </row>
    <row r="9110">
      <c r="A9110" s="3" t="s">
        <v>19066</v>
      </c>
      <c r="B9110" s="3" t="s">
        <v>19067</v>
      </c>
    </row>
    <row r="9111">
      <c r="A9111" s="3" t="s">
        <v>19068</v>
      </c>
      <c r="B9111" s="3" t="s">
        <v>19069</v>
      </c>
    </row>
    <row r="9112">
      <c r="A9112" s="3" t="s">
        <v>19070</v>
      </c>
      <c r="B9112" s="3" t="s">
        <v>19071</v>
      </c>
    </row>
    <row r="9113">
      <c r="A9113" s="3" t="s">
        <v>19072</v>
      </c>
      <c r="B9113" s="3" t="s">
        <v>19073</v>
      </c>
    </row>
    <row r="9114">
      <c r="A9114" s="3" t="s">
        <v>19074</v>
      </c>
      <c r="B9114" s="3" t="s">
        <v>19075</v>
      </c>
    </row>
    <row r="9115">
      <c r="A9115" s="3" t="s">
        <v>19076</v>
      </c>
      <c r="B9115" s="3" t="s">
        <v>19077</v>
      </c>
    </row>
    <row r="9116">
      <c r="A9116" s="3" t="s">
        <v>19078</v>
      </c>
      <c r="B9116" s="3" t="s">
        <v>19079</v>
      </c>
    </row>
    <row r="9117">
      <c r="A9117" s="3" t="s">
        <v>19080</v>
      </c>
      <c r="B9117" s="3" t="s">
        <v>19081</v>
      </c>
    </row>
    <row r="9118">
      <c r="A9118" s="3" t="s">
        <v>19082</v>
      </c>
      <c r="B9118" s="3" t="s">
        <v>19083</v>
      </c>
    </row>
    <row r="9119">
      <c r="A9119" s="3" t="s">
        <v>19084</v>
      </c>
      <c r="B9119" s="3" t="s">
        <v>19085</v>
      </c>
    </row>
    <row r="9120">
      <c r="A9120" s="3" t="s">
        <v>19086</v>
      </c>
      <c r="B9120" s="3" t="s">
        <v>19087</v>
      </c>
    </row>
    <row r="9121">
      <c r="A9121" s="3" t="s">
        <v>19088</v>
      </c>
      <c r="B9121" s="3" t="s">
        <v>19089</v>
      </c>
    </row>
    <row r="9122">
      <c r="A9122" s="3" t="s">
        <v>19090</v>
      </c>
      <c r="B9122" s="3" t="s">
        <v>19091</v>
      </c>
    </row>
    <row r="9123">
      <c r="A9123" s="3" t="s">
        <v>19092</v>
      </c>
      <c r="B9123" s="3" t="s">
        <v>19093</v>
      </c>
    </row>
    <row r="9124">
      <c r="A9124" s="3" t="s">
        <v>19094</v>
      </c>
      <c r="B9124" s="3" t="s">
        <v>19095</v>
      </c>
    </row>
    <row r="9125">
      <c r="A9125" s="3" t="s">
        <v>19096</v>
      </c>
      <c r="B9125" s="3" t="s">
        <v>19097</v>
      </c>
    </row>
    <row r="9126">
      <c r="A9126" s="3" t="s">
        <v>19098</v>
      </c>
      <c r="B9126" s="3" t="s">
        <v>19099</v>
      </c>
    </row>
    <row r="9127">
      <c r="A9127" s="3" t="s">
        <v>19100</v>
      </c>
      <c r="B9127" s="3" t="s">
        <v>19101</v>
      </c>
    </row>
    <row r="9128">
      <c r="A9128" s="3" t="s">
        <v>19102</v>
      </c>
      <c r="B9128" s="3" t="s">
        <v>19103</v>
      </c>
    </row>
    <row r="9129">
      <c r="A9129" s="3" t="s">
        <v>19104</v>
      </c>
      <c r="B9129" s="3" t="s">
        <v>19105</v>
      </c>
    </row>
    <row r="9130">
      <c r="A9130" s="3" t="s">
        <v>19106</v>
      </c>
      <c r="B9130" s="3" t="s">
        <v>19107</v>
      </c>
    </row>
    <row r="9131">
      <c r="A9131" s="3" t="s">
        <v>19108</v>
      </c>
      <c r="B9131" s="3" t="s">
        <v>19109</v>
      </c>
    </row>
    <row r="9132">
      <c r="A9132" s="3" t="s">
        <v>19110</v>
      </c>
      <c r="B9132" s="3" t="s">
        <v>19111</v>
      </c>
    </row>
    <row r="9133">
      <c r="A9133" s="3" t="s">
        <v>19112</v>
      </c>
      <c r="B9133" s="3" t="s">
        <v>19113</v>
      </c>
    </row>
    <row r="9134">
      <c r="A9134" s="3" t="s">
        <v>19114</v>
      </c>
      <c r="B9134" s="3" t="s">
        <v>19115</v>
      </c>
    </row>
    <row r="9135">
      <c r="A9135" s="3" t="s">
        <v>19116</v>
      </c>
      <c r="B9135" s="3" t="s">
        <v>19117</v>
      </c>
    </row>
    <row r="9136">
      <c r="A9136" s="3" t="s">
        <v>19118</v>
      </c>
      <c r="B9136" s="3" t="s">
        <v>19119</v>
      </c>
    </row>
    <row r="9137">
      <c r="A9137" s="3" t="s">
        <v>19120</v>
      </c>
      <c r="B9137" s="3" t="s">
        <v>19121</v>
      </c>
    </row>
    <row r="9138">
      <c r="A9138" s="3" t="s">
        <v>19122</v>
      </c>
      <c r="B9138" s="3" t="s">
        <v>19123</v>
      </c>
    </row>
    <row r="9139">
      <c r="A9139" s="3" t="s">
        <v>19124</v>
      </c>
      <c r="B9139" s="3" t="s">
        <v>19125</v>
      </c>
    </row>
    <row r="9140">
      <c r="A9140" s="3" t="s">
        <v>19126</v>
      </c>
      <c r="B9140" s="3" t="s">
        <v>19127</v>
      </c>
    </row>
    <row r="9141">
      <c r="A9141" s="3" t="s">
        <v>19128</v>
      </c>
      <c r="B9141" s="3" t="s">
        <v>19129</v>
      </c>
    </row>
    <row r="9142">
      <c r="A9142" s="3" t="s">
        <v>19130</v>
      </c>
      <c r="B9142" s="3" t="s">
        <v>19131</v>
      </c>
    </row>
    <row r="9143">
      <c r="A9143" s="3" t="s">
        <v>19132</v>
      </c>
      <c r="B9143" s="3" t="s">
        <v>19133</v>
      </c>
    </row>
    <row r="9144">
      <c r="A9144" s="3" t="s">
        <v>19134</v>
      </c>
      <c r="B9144" s="3" t="s">
        <v>19135</v>
      </c>
    </row>
    <row r="9145">
      <c r="A9145" s="3" t="s">
        <v>19136</v>
      </c>
      <c r="B9145" s="3" t="s">
        <v>19137</v>
      </c>
    </row>
    <row r="9146">
      <c r="A9146" s="3" t="s">
        <v>19138</v>
      </c>
      <c r="B9146" s="3" t="s">
        <v>19139</v>
      </c>
    </row>
    <row r="9147">
      <c r="A9147" s="3" t="s">
        <v>19140</v>
      </c>
      <c r="B9147" s="3" t="s">
        <v>19141</v>
      </c>
    </row>
    <row r="9148">
      <c r="A9148" s="3" t="s">
        <v>19142</v>
      </c>
      <c r="B9148" s="3" t="s">
        <v>19143</v>
      </c>
    </row>
    <row r="9149">
      <c r="A9149" s="3" t="s">
        <v>19144</v>
      </c>
      <c r="B9149" s="3" t="s">
        <v>19145</v>
      </c>
    </row>
    <row r="9150">
      <c r="A9150" s="3" t="s">
        <v>19146</v>
      </c>
      <c r="B9150" s="3" t="s">
        <v>19147</v>
      </c>
    </row>
    <row r="9151">
      <c r="A9151" s="3" t="s">
        <v>19148</v>
      </c>
      <c r="B9151" s="3" t="s">
        <v>19149</v>
      </c>
    </row>
    <row r="9152">
      <c r="A9152" s="3" t="s">
        <v>19150</v>
      </c>
      <c r="B9152" s="3" t="s">
        <v>19151</v>
      </c>
    </row>
    <row r="9153">
      <c r="A9153" s="3" t="s">
        <v>19152</v>
      </c>
      <c r="B9153" s="3" t="s">
        <v>19153</v>
      </c>
    </row>
    <row r="9154">
      <c r="A9154" s="3" t="s">
        <v>19154</v>
      </c>
      <c r="B9154" s="3" t="s">
        <v>19155</v>
      </c>
    </row>
    <row r="9155">
      <c r="A9155" s="3" t="s">
        <v>19156</v>
      </c>
      <c r="B9155" s="3" t="s">
        <v>19157</v>
      </c>
    </row>
    <row r="9156">
      <c r="A9156" s="3" t="s">
        <v>19158</v>
      </c>
      <c r="B9156" s="3" t="s">
        <v>19159</v>
      </c>
    </row>
    <row r="9157">
      <c r="A9157" s="3" t="s">
        <v>19160</v>
      </c>
      <c r="B9157" s="3" t="s">
        <v>19161</v>
      </c>
    </row>
    <row r="9158">
      <c r="A9158" s="3" t="s">
        <v>19162</v>
      </c>
      <c r="B9158" s="3" t="s">
        <v>19163</v>
      </c>
    </row>
    <row r="9159">
      <c r="A9159" s="3" t="s">
        <v>19164</v>
      </c>
      <c r="B9159" s="3" t="s">
        <v>19165</v>
      </c>
    </row>
    <row r="9160">
      <c r="A9160" s="3" t="s">
        <v>19166</v>
      </c>
      <c r="B9160" s="3" t="s">
        <v>19167</v>
      </c>
    </row>
    <row r="9161">
      <c r="A9161" s="3" t="s">
        <v>19168</v>
      </c>
      <c r="B9161" s="3" t="s">
        <v>19169</v>
      </c>
    </row>
    <row r="9162">
      <c r="A9162" s="3" t="s">
        <v>19170</v>
      </c>
      <c r="B9162" s="3" t="s">
        <v>19171</v>
      </c>
    </row>
    <row r="9163">
      <c r="A9163" s="3" t="s">
        <v>19172</v>
      </c>
      <c r="B9163" s="3" t="s">
        <v>19173</v>
      </c>
    </row>
    <row r="9164">
      <c r="A9164" s="3" t="s">
        <v>19174</v>
      </c>
      <c r="B9164" s="3" t="s">
        <v>19175</v>
      </c>
    </row>
    <row r="9165">
      <c r="A9165" s="3" t="s">
        <v>19176</v>
      </c>
      <c r="B9165" s="3" t="s">
        <v>19177</v>
      </c>
    </row>
    <row r="9166">
      <c r="A9166" s="3" t="s">
        <v>19178</v>
      </c>
      <c r="B9166" s="3" t="s">
        <v>19179</v>
      </c>
    </row>
    <row r="9167">
      <c r="A9167" s="3" t="s">
        <v>19180</v>
      </c>
      <c r="B9167" s="3" t="s">
        <v>19181</v>
      </c>
    </row>
    <row r="9168">
      <c r="A9168" s="3" t="s">
        <v>19182</v>
      </c>
      <c r="B9168" s="3" t="s">
        <v>19183</v>
      </c>
    </row>
    <row r="9169">
      <c r="A9169" s="3" t="s">
        <v>19184</v>
      </c>
      <c r="B9169" s="3" t="s">
        <v>19185</v>
      </c>
    </row>
    <row r="9170">
      <c r="A9170" s="3" t="s">
        <v>19186</v>
      </c>
      <c r="B9170" s="3" t="s">
        <v>19187</v>
      </c>
    </row>
    <row r="9171">
      <c r="A9171" s="3" t="s">
        <v>19188</v>
      </c>
      <c r="B9171" s="3" t="s">
        <v>19189</v>
      </c>
    </row>
    <row r="9172">
      <c r="A9172" s="3" t="s">
        <v>19190</v>
      </c>
      <c r="B9172" s="3" t="s">
        <v>19191</v>
      </c>
    </row>
    <row r="9173">
      <c r="A9173" s="3" t="s">
        <v>19192</v>
      </c>
      <c r="B9173" s="3" t="s">
        <v>19193</v>
      </c>
    </row>
    <row r="9174">
      <c r="A9174" s="3" t="s">
        <v>19194</v>
      </c>
      <c r="B9174" s="3" t="s">
        <v>19195</v>
      </c>
    </row>
    <row r="9175">
      <c r="A9175" s="3" t="s">
        <v>19196</v>
      </c>
      <c r="B9175" s="3" t="s">
        <v>19197</v>
      </c>
    </row>
    <row r="9176">
      <c r="A9176" s="3" t="s">
        <v>19198</v>
      </c>
      <c r="B9176" s="3" t="s">
        <v>19199</v>
      </c>
    </row>
    <row r="9177">
      <c r="A9177" s="3" t="s">
        <v>19200</v>
      </c>
      <c r="B9177" s="3" t="s">
        <v>19201</v>
      </c>
    </row>
    <row r="9178">
      <c r="A9178" s="3" t="s">
        <v>19202</v>
      </c>
      <c r="B9178" s="3" t="s">
        <v>19203</v>
      </c>
    </row>
    <row r="9179">
      <c r="A9179" s="3" t="s">
        <v>19204</v>
      </c>
      <c r="B9179" s="3" t="s">
        <v>19205</v>
      </c>
    </row>
    <row r="9180">
      <c r="A9180" s="3" t="s">
        <v>19206</v>
      </c>
      <c r="B9180" s="3" t="s">
        <v>19207</v>
      </c>
    </row>
    <row r="9181">
      <c r="A9181" s="3" t="s">
        <v>19208</v>
      </c>
      <c r="B9181" s="3" t="s">
        <v>19209</v>
      </c>
    </row>
    <row r="9182">
      <c r="A9182" s="3" t="s">
        <v>19210</v>
      </c>
      <c r="B9182" s="3" t="s">
        <v>19211</v>
      </c>
    </row>
    <row r="9183">
      <c r="A9183" s="3" t="s">
        <v>19212</v>
      </c>
      <c r="B9183" s="3" t="s">
        <v>19213</v>
      </c>
    </row>
    <row r="9184">
      <c r="A9184" s="3" t="s">
        <v>19214</v>
      </c>
      <c r="B9184" s="3" t="s">
        <v>19215</v>
      </c>
    </row>
    <row r="9185">
      <c r="A9185" s="3" t="s">
        <v>19216</v>
      </c>
      <c r="B9185" s="3" t="s">
        <v>19217</v>
      </c>
    </row>
    <row r="9186">
      <c r="A9186" s="3" t="s">
        <v>19218</v>
      </c>
      <c r="B9186" s="3" t="s">
        <v>19219</v>
      </c>
    </row>
    <row r="9187">
      <c r="A9187" s="3" t="s">
        <v>19220</v>
      </c>
      <c r="B9187" s="3" t="s">
        <v>19221</v>
      </c>
    </row>
    <row r="9188">
      <c r="A9188" s="3" t="s">
        <v>19222</v>
      </c>
      <c r="B9188" s="3" t="s">
        <v>19223</v>
      </c>
    </row>
    <row r="9189">
      <c r="A9189" s="3" t="s">
        <v>19224</v>
      </c>
      <c r="B9189" s="3" t="s">
        <v>19225</v>
      </c>
    </row>
    <row r="9190">
      <c r="A9190" s="3" t="s">
        <v>19226</v>
      </c>
      <c r="B9190" s="3" t="s">
        <v>19227</v>
      </c>
    </row>
    <row r="9191">
      <c r="A9191" s="3" t="s">
        <v>19228</v>
      </c>
      <c r="B9191" s="3" t="s">
        <v>19229</v>
      </c>
    </row>
    <row r="9192">
      <c r="A9192" s="3" t="s">
        <v>19230</v>
      </c>
      <c r="B9192" s="3" t="s">
        <v>19231</v>
      </c>
    </row>
    <row r="9193">
      <c r="A9193" s="3" t="s">
        <v>19232</v>
      </c>
      <c r="B9193" s="3" t="s">
        <v>19233</v>
      </c>
    </row>
    <row r="9194">
      <c r="A9194" s="3" t="s">
        <v>19234</v>
      </c>
      <c r="B9194" s="3" t="s">
        <v>19235</v>
      </c>
    </row>
    <row r="9195">
      <c r="A9195" s="3" t="s">
        <v>19236</v>
      </c>
      <c r="B9195" s="3" t="s">
        <v>19237</v>
      </c>
    </row>
    <row r="9196">
      <c r="A9196" s="3" t="s">
        <v>19238</v>
      </c>
      <c r="B9196" s="3" t="s">
        <v>19239</v>
      </c>
    </row>
    <row r="9197">
      <c r="A9197" s="3" t="s">
        <v>19240</v>
      </c>
      <c r="B9197" s="3" t="s">
        <v>19241</v>
      </c>
    </row>
    <row r="9198">
      <c r="A9198" s="3" t="s">
        <v>19242</v>
      </c>
      <c r="B9198" s="3" t="s">
        <v>19243</v>
      </c>
    </row>
    <row r="9199">
      <c r="A9199" s="3" t="s">
        <v>19244</v>
      </c>
      <c r="B9199" s="3" t="s">
        <v>19245</v>
      </c>
    </row>
    <row r="9200">
      <c r="A9200" s="3" t="s">
        <v>19246</v>
      </c>
      <c r="B9200" s="3" t="s">
        <v>19247</v>
      </c>
    </row>
    <row r="9201">
      <c r="A9201" s="3" t="s">
        <v>19248</v>
      </c>
      <c r="B9201" s="3" t="s">
        <v>19249</v>
      </c>
    </row>
    <row r="9202">
      <c r="A9202" s="3" t="s">
        <v>19250</v>
      </c>
      <c r="B9202" s="3" t="s">
        <v>19251</v>
      </c>
    </row>
    <row r="9203">
      <c r="A9203" s="3" t="s">
        <v>19252</v>
      </c>
      <c r="B9203" s="3" t="s">
        <v>19253</v>
      </c>
    </row>
    <row r="9204">
      <c r="A9204" s="3" t="s">
        <v>19254</v>
      </c>
      <c r="B9204" s="3" t="s">
        <v>19255</v>
      </c>
    </row>
    <row r="9205">
      <c r="A9205" s="3" t="s">
        <v>19256</v>
      </c>
      <c r="B9205" s="3" t="s">
        <v>19257</v>
      </c>
    </row>
    <row r="9206">
      <c r="A9206" s="3" t="s">
        <v>19258</v>
      </c>
      <c r="B9206" s="3" t="s">
        <v>19259</v>
      </c>
    </row>
    <row r="9207">
      <c r="A9207" s="3" t="s">
        <v>19260</v>
      </c>
      <c r="B9207" s="3" t="s">
        <v>19261</v>
      </c>
    </row>
    <row r="9208">
      <c r="A9208" s="3" t="s">
        <v>19262</v>
      </c>
      <c r="B9208" s="3" t="s">
        <v>19263</v>
      </c>
    </row>
    <row r="9209">
      <c r="A9209" s="3" t="s">
        <v>19264</v>
      </c>
      <c r="B9209" s="3" t="s">
        <v>19265</v>
      </c>
    </row>
    <row r="9210">
      <c r="A9210" s="3" t="s">
        <v>19266</v>
      </c>
      <c r="B9210" s="3" t="s">
        <v>19267</v>
      </c>
    </row>
    <row r="9211">
      <c r="A9211" s="3" t="s">
        <v>19268</v>
      </c>
      <c r="B9211" s="3" t="s">
        <v>19269</v>
      </c>
    </row>
    <row r="9212">
      <c r="A9212" s="3" t="s">
        <v>19270</v>
      </c>
      <c r="B9212" s="3" t="s">
        <v>19271</v>
      </c>
    </row>
    <row r="9213">
      <c r="A9213" s="3" t="s">
        <v>19272</v>
      </c>
      <c r="B9213" s="3" t="s">
        <v>19273</v>
      </c>
    </row>
    <row r="9214">
      <c r="A9214" s="3" t="s">
        <v>19274</v>
      </c>
      <c r="B9214" s="3" t="s">
        <v>19275</v>
      </c>
    </row>
    <row r="9215">
      <c r="A9215" s="3" t="s">
        <v>19276</v>
      </c>
      <c r="B9215" s="3" t="s">
        <v>19277</v>
      </c>
    </row>
    <row r="9216">
      <c r="A9216" s="3" t="s">
        <v>19278</v>
      </c>
      <c r="B9216" s="3" t="s">
        <v>19279</v>
      </c>
    </row>
    <row r="9217">
      <c r="A9217" s="3" t="s">
        <v>19280</v>
      </c>
      <c r="B9217" s="3" t="s">
        <v>19281</v>
      </c>
    </row>
    <row r="9218">
      <c r="A9218" s="3" t="s">
        <v>19282</v>
      </c>
      <c r="B9218" s="3" t="s">
        <v>19283</v>
      </c>
    </row>
    <row r="9219">
      <c r="A9219" s="3" t="s">
        <v>19284</v>
      </c>
      <c r="B9219" s="3" t="s">
        <v>19285</v>
      </c>
    </row>
    <row r="9220">
      <c r="A9220" s="3" t="s">
        <v>19286</v>
      </c>
      <c r="B9220" s="3" t="s">
        <v>19287</v>
      </c>
    </row>
    <row r="9221">
      <c r="A9221" s="3" t="s">
        <v>19288</v>
      </c>
      <c r="B9221" s="3" t="s">
        <v>19289</v>
      </c>
    </row>
    <row r="9222">
      <c r="A9222" s="3" t="s">
        <v>19290</v>
      </c>
      <c r="B9222" s="3" t="s">
        <v>19291</v>
      </c>
    </row>
    <row r="9223">
      <c r="A9223" s="3" t="s">
        <v>19292</v>
      </c>
      <c r="B9223" s="3" t="s">
        <v>19293</v>
      </c>
    </row>
    <row r="9224">
      <c r="A9224" s="3" t="s">
        <v>19294</v>
      </c>
      <c r="B9224" s="3" t="s">
        <v>19295</v>
      </c>
    </row>
    <row r="9225">
      <c r="A9225" s="3" t="s">
        <v>19296</v>
      </c>
      <c r="B9225" s="3" t="s">
        <v>19297</v>
      </c>
    </row>
    <row r="9226">
      <c r="A9226" s="3" t="s">
        <v>19298</v>
      </c>
      <c r="B9226" s="3" t="s">
        <v>19299</v>
      </c>
    </row>
    <row r="9227">
      <c r="A9227" s="3" t="s">
        <v>19300</v>
      </c>
      <c r="B9227" s="3" t="s">
        <v>19301</v>
      </c>
    </row>
    <row r="9228">
      <c r="A9228" s="3" t="s">
        <v>19302</v>
      </c>
      <c r="B9228" s="3" t="s">
        <v>19303</v>
      </c>
    </row>
    <row r="9229">
      <c r="A9229" s="3" t="s">
        <v>19304</v>
      </c>
      <c r="B9229" s="3" t="s">
        <v>19305</v>
      </c>
    </row>
    <row r="9230">
      <c r="A9230" s="3" t="s">
        <v>19306</v>
      </c>
      <c r="B9230" s="3" t="s">
        <v>19307</v>
      </c>
    </row>
    <row r="9231">
      <c r="A9231" s="3" t="s">
        <v>19308</v>
      </c>
      <c r="B9231" s="3" t="s">
        <v>19309</v>
      </c>
    </row>
    <row r="9232">
      <c r="A9232" s="3" t="s">
        <v>19310</v>
      </c>
      <c r="B9232" s="3" t="s">
        <v>19311</v>
      </c>
    </row>
    <row r="9233">
      <c r="A9233" s="3" t="s">
        <v>19312</v>
      </c>
      <c r="B9233" s="3" t="s">
        <v>19313</v>
      </c>
    </row>
    <row r="9234">
      <c r="A9234" s="3" t="s">
        <v>19314</v>
      </c>
      <c r="B9234" s="3" t="s">
        <v>19315</v>
      </c>
    </row>
    <row r="9235">
      <c r="A9235" s="3" t="s">
        <v>19316</v>
      </c>
      <c r="B9235" s="3" t="s">
        <v>19317</v>
      </c>
    </row>
    <row r="9236">
      <c r="A9236" s="3" t="s">
        <v>19318</v>
      </c>
      <c r="B9236" s="3" t="s">
        <v>19319</v>
      </c>
    </row>
    <row r="9237">
      <c r="A9237" s="3" t="s">
        <v>19320</v>
      </c>
      <c r="B9237" s="3" t="s">
        <v>19321</v>
      </c>
    </row>
    <row r="9238">
      <c r="A9238" s="3" t="s">
        <v>19322</v>
      </c>
      <c r="B9238" s="3" t="s">
        <v>19323</v>
      </c>
    </row>
    <row r="9239">
      <c r="A9239" s="3" t="s">
        <v>19324</v>
      </c>
      <c r="B9239" s="3" t="s">
        <v>19325</v>
      </c>
    </row>
    <row r="9240">
      <c r="A9240" s="3" t="s">
        <v>19326</v>
      </c>
      <c r="B9240" s="3" t="s">
        <v>19327</v>
      </c>
    </row>
    <row r="9241">
      <c r="A9241" s="3" t="s">
        <v>19328</v>
      </c>
      <c r="B9241" s="3" t="s">
        <v>19329</v>
      </c>
    </row>
    <row r="9242">
      <c r="A9242" s="3" t="s">
        <v>19330</v>
      </c>
      <c r="B9242" s="3" t="s">
        <v>19331</v>
      </c>
    </row>
    <row r="9243">
      <c r="A9243" s="3" t="s">
        <v>19332</v>
      </c>
      <c r="B9243" s="3" t="s">
        <v>19333</v>
      </c>
    </row>
    <row r="9244">
      <c r="A9244" s="3" t="s">
        <v>19334</v>
      </c>
      <c r="B9244" s="3" t="s">
        <v>19335</v>
      </c>
    </row>
    <row r="9245">
      <c r="A9245" s="3" t="s">
        <v>19336</v>
      </c>
      <c r="B9245" s="3" t="s">
        <v>19337</v>
      </c>
    </row>
    <row r="9246">
      <c r="A9246" s="3" t="s">
        <v>19338</v>
      </c>
      <c r="B9246" s="3" t="s">
        <v>19339</v>
      </c>
    </row>
    <row r="9247">
      <c r="A9247" s="3" t="s">
        <v>19340</v>
      </c>
      <c r="B9247" s="3" t="s">
        <v>19341</v>
      </c>
    </row>
    <row r="9248">
      <c r="A9248" s="3" t="s">
        <v>19342</v>
      </c>
      <c r="B9248" s="3" t="s">
        <v>19343</v>
      </c>
    </row>
    <row r="9249">
      <c r="A9249" s="3" t="s">
        <v>19344</v>
      </c>
      <c r="B9249" s="3" t="s">
        <v>19345</v>
      </c>
    </row>
    <row r="9250">
      <c r="A9250" s="3" t="s">
        <v>19346</v>
      </c>
      <c r="B9250" s="3" t="s">
        <v>19347</v>
      </c>
    </row>
    <row r="9251">
      <c r="A9251" s="3" t="s">
        <v>19348</v>
      </c>
      <c r="B9251" s="3" t="s">
        <v>19349</v>
      </c>
    </row>
    <row r="9252">
      <c r="A9252" s="3" t="s">
        <v>19350</v>
      </c>
      <c r="B9252" s="3" t="s">
        <v>19351</v>
      </c>
    </row>
    <row r="9253">
      <c r="A9253" s="3" t="s">
        <v>19352</v>
      </c>
      <c r="B9253" s="3" t="s">
        <v>19353</v>
      </c>
    </row>
    <row r="9254">
      <c r="A9254" s="3" t="s">
        <v>19354</v>
      </c>
      <c r="B9254" s="3" t="s">
        <v>19355</v>
      </c>
    </row>
    <row r="9255">
      <c r="A9255" s="3" t="s">
        <v>19356</v>
      </c>
      <c r="B9255" s="3" t="s">
        <v>19357</v>
      </c>
    </row>
    <row r="9256">
      <c r="A9256" s="3" t="s">
        <v>19358</v>
      </c>
      <c r="B9256" s="3" t="s">
        <v>19359</v>
      </c>
    </row>
    <row r="9257">
      <c r="A9257" s="3" t="s">
        <v>19360</v>
      </c>
      <c r="B9257" s="3" t="s">
        <v>19361</v>
      </c>
    </row>
    <row r="9258">
      <c r="A9258" s="3" t="s">
        <v>19362</v>
      </c>
      <c r="B9258" s="3" t="s">
        <v>19363</v>
      </c>
    </row>
    <row r="9259">
      <c r="A9259" s="3" t="s">
        <v>19364</v>
      </c>
      <c r="B9259" s="3" t="s">
        <v>19365</v>
      </c>
    </row>
    <row r="9260">
      <c r="A9260" s="3" t="s">
        <v>19366</v>
      </c>
      <c r="B9260" s="3" t="s">
        <v>19367</v>
      </c>
    </row>
    <row r="9261">
      <c r="A9261" s="3" t="s">
        <v>19368</v>
      </c>
      <c r="B9261" s="3" t="s">
        <v>19369</v>
      </c>
    </row>
    <row r="9262">
      <c r="A9262" s="3" t="s">
        <v>19370</v>
      </c>
      <c r="B9262" s="3" t="s">
        <v>19371</v>
      </c>
    </row>
    <row r="9263">
      <c r="A9263" s="3" t="s">
        <v>19372</v>
      </c>
      <c r="B9263" s="3" t="s">
        <v>19373</v>
      </c>
    </row>
    <row r="9264">
      <c r="A9264" s="3" t="s">
        <v>19374</v>
      </c>
      <c r="B9264" s="3" t="s">
        <v>19375</v>
      </c>
    </row>
    <row r="9265">
      <c r="A9265" s="3" t="s">
        <v>19376</v>
      </c>
      <c r="B9265" s="3" t="s">
        <v>19377</v>
      </c>
    </row>
    <row r="9266">
      <c r="A9266" s="3" t="s">
        <v>19378</v>
      </c>
      <c r="B9266" s="3" t="s">
        <v>19379</v>
      </c>
    </row>
    <row r="9267">
      <c r="A9267" s="3" t="s">
        <v>19380</v>
      </c>
      <c r="B9267" s="3" t="s">
        <v>19381</v>
      </c>
    </row>
    <row r="9268">
      <c r="A9268" s="3" t="s">
        <v>19382</v>
      </c>
      <c r="B9268" s="3" t="s">
        <v>19383</v>
      </c>
    </row>
    <row r="9269">
      <c r="A9269" s="3" t="s">
        <v>19384</v>
      </c>
      <c r="B9269" s="3" t="s">
        <v>19385</v>
      </c>
    </row>
    <row r="9270">
      <c r="A9270" s="3" t="s">
        <v>19386</v>
      </c>
      <c r="B9270" s="3" t="s">
        <v>19387</v>
      </c>
    </row>
    <row r="9271">
      <c r="A9271" s="3" t="s">
        <v>19388</v>
      </c>
      <c r="B9271" s="3" t="s">
        <v>19389</v>
      </c>
    </row>
    <row r="9272">
      <c r="A9272" s="3" t="s">
        <v>19390</v>
      </c>
      <c r="B9272" s="3" t="s">
        <v>19391</v>
      </c>
    </row>
    <row r="9273">
      <c r="A9273" s="3" t="s">
        <v>19392</v>
      </c>
      <c r="B9273" s="3" t="s">
        <v>19393</v>
      </c>
    </row>
    <row r="9274">
      <c r="A9274" s="3" t="s">
        <v>19394</v>
      </c>
      <c r="B9274" s="3" t="s">
        <v>19395</v>
      </c>
    </row>
    <row r="9275">
      <c r="A9275" s="3" t="s">
        <v>19396</v>
      </c>
      <c r="B9275" s="3" t="s">
        <v>19397</v>
      </c>
    </row>
    <row r="9276">
      <c r="A9276" s="3" t="s">
        <v>19398</v>
      </c>
      <c r="B9276" s="3" t="s">
        <v>19399</v>
      </c>
    </row>
    <row r="9277">
      <c r="A9277" s="3" t="s">
        <v>19400</v>
      </c>
      <c r="B9277" s="3" t="s">
        <v>19401</v>
      </c>
    </row>
    <row r="9278">
      <c r="A9278" s="3" t="s">
        <v>19402</v>
      </c>
      <c r="B9278" s="3" t="s">
        <v>19403</v>
      </c>
    </row>
    <row r="9279">
      <c r="A9279" s="3" t="s">
        <v>19404</v>
      </c>
      <c r="B9279" s="3" t="s">
        <v>19405</v>
      </c>
    </row>
    <row r="9280">
      <c r="A9280" s="3" t="s">
        <v>19406</v>
      </c>
      <c r="B9280" s="3" t="s">
        <v>19407</v>
      </c>
    </row>
    <row r="9281">
      <c r="A9281" s="3" t="s">
        <v>19408</v>
      </c>
      <c r="B9281" s="3" t="s">
        <v>19409</v>
      </c>
    </row>
    <row r="9282">
      <c r="A9282" s="3" t="s">
        <v>19410</v>
      </c>
      <c r="B9282" s="3" t="s">
        <v>19411</v>
      </c>
    </row>
    <row r="9283">
      <c r="A9283" s="3" t="s">
        <v>19412</v>
      </c>
      <c r="B9283" s="3" t="s">
        <v>19413</v>
      </c>
    </row>
    <row r="9284">
      <c r="A9284" s="3" t="s">
        <v>19414</v>
      </c>
      <c r="B9284" s="3" t="s">
        <v>19415</v>
      </c>
    </row>
    <row r="9285">
      <c r="A9285" s="3" t="s">
        <v>19416</v>
      </c>
      <c r="B9285" s="3" t="s">
        <v>19417</v>
      </c>
    </row>
    <row r="9286">
      <c r="A9286" s="3" t="s">
        <v>19418</v>
      </c>
      <c r="B9286" s="3" t="s">
        <v>19419</v>
      </c>
    </row>
    <row r="9287">
      <c r="A9287" s="3" t="s">
        <v>19420</v>
      </c>
      <c r="B9287" s="3" t="s">
        <v>19421</v>
      </c>
    </row>
    <row r="9288">
      <c r="A9288" s="3" t="s">
        <v>19422</v>
      </c>
      <c r="B9288" s="3" t="s">
        <v>19423</v>
      </c>
    </row>
    <row r="9289">
      <c r="A9289" s="3" t="s">
        <v>19424</v>
      </c>
      <c r="B9289" s="3" t="s">
        <v>19425</v>
      </c>
    </row>
    <row r="9290">
      <c r="A9290" s="3" t="s">
        <v>19426</v>
      </c>
      <c r="B9290" s="3" t="s">
        <v>19427</v>
      </c>
    </row>
    <row r="9291">
      <c r="A9291" s="3" t="s">
        <v>19428</v>
      </c>
      <c r="B9291" s="3" t="s">
        <v>19429</v>
      </c>
    </row>
    <row r="9292">
      <c r="A9292" s="3" t="s">
        <v>19430</v>
      </c>
      <c r="B9292" s="3" t="s">
        <v>19431</v>
      </c>
    </row>
    <row r="9293">
      <c r="A9293" s="3" t="s">
        <v>19432</v>
      </c>
      <c r="B9293" s="3" t="s">
        <v>19433</v>
      </c>
    </row>
    <row r="9294">
      <c r="A9294" s="3" t="s">
        <v>19434</v>
      </c>
      <c r="B9294" s="3" t="s">
        <v>19435</v>
      </c>
    </row>
    <row r="9295">
      <c r="A9295" s="3" t="s">
        <v>19436</v>
      </c>
      <c r="B9295" s="3" t="s">
        <v>19437</v>
      </c>
    </row>
    <row r="9296">
      <c r="A9296" s="3" t="s">
        <v>19438</v>
      </c>
      <c r="B9296" s="3" t="s">
        <v>19439</v>
      </c>
    </row>
    <row r="9297">
      <c r="A9297" s="3" t="s">
        <v>19440</v>
      </c>
      <c r="B9297" s="3" t="s">
        <v>19441</v>
      </c>
    </row>
    <row r="9298">
      <c r="A9298" s="3" t="s">
        <v>19442</v>
      </c>
      <c r="B9298" s="3" t="s">
        <v>19443</v>
      </c>
    </row>
    <row r="9299">
      <c r="A9299" s="3" t="s">
        <v>19444</v>
      </c>
      <c r="B9299" s="3" t="s">
        <v>19445</v>
      </c>
    </row>
    <row r="9300">
      <c r="A9300" s="3" t="s">
        <v>19446</v>
      </c>
      <c r="B9300" s="3" t="s">
        <v>19447</v>
      </c>
    </row>
    <row r="9301">
      <c r="A9301" s="3" t="s">
        <v>19448</v>
      </c>
      <c r="B9301" s="3" t="s">
        <v>19449</v>
      </c>
    </row>
    <row r="9302">
      <c r="A9302" s="3" t="s">
        <v>19450</v>
      </c>
      <c r="B9302" s="3" t="s">
        <v>19451</v>
      </c>
    </row>
    <row r="9303">
      <c r="A9303" s="3" t="s">
        <v>19452</v>
      </c>
      <c r="B9303" s="3" t="s">
        <v>19453</v>
      </c>
    </row>
    <row r="9304">
      <c r="A9304" s="3" t="s">
        <v>19454</v>
      </c>
      <c r="B9304" s="3" t="s">
        <v>19455</v>
      </c>
    </row>
    <row r="9305">
      <c r="A9305" s="3" t="s">
        <v>19456</v>
      </c>
      <c r="B9305" s="3" t="s">
        <v>19457</v>
      </c>
    </row>
    <row r="9306">
      <c r="A9306" s="3" t="s">
        <v>19458</v>
      </c>
      <c r="B9306" s="3" t="s">
        <v>19459</v>
      </c>
    </row>
    <row r="9307">
      <c r="A9307" s="3" t="s">
        <v>19460</v>
      </c>
      <c r="B9307" s="3" t="s">
        <v>19461</v>
      </c>
    </row>
    <row r="9308">
      <c r="A9308" s="3" t="s">
        <v>19462</v>
      </c>
      <c r="B9308" s="3" t="s">
        <v>19463</v>
      </c>
    </row>
    <row r="9309">
      <c r="A9309" s="3" t="s">
        <v>19464</v>
      </c>
      <c r="B9309" s="3" t="s">
        <v>19465</v>
      </c>
    </row>
    <row r="9310">
      <c r="A9310" s="3" t="s">
        <v>19466</v>
      </c>
      <c r="B9310" s="3" t="s">
        <v>19467</v>
      </c>
    </row>
    <row r="9311">
      <c r="A9311" s="3" t="s">
        <v>19468</v>
      </c>
      <c r="B9311" s="3" t="s">
        <v>19469</v>
      </c>
    </row>
    <row r="9312">
      <c r="A9312" s="3" t="s">
        <v>19470</v>
      </c>
      <c r="B9312" s="3" t="s">
        <v>19471</v>
      </c>
    </row>
    <row r="9313">
      <c r="A9313" s="3" t="s">
        <v>19472</v>
      </c>
      <c r="B9313" s="3" t="s">
        <v>19473</v>
      </c>
    </row>
    <row r="9314">
      <c r="A9314" s="3" t="s">
        <v>19474</v>
      </c>
      <c r="B9314" s="3" t="s">
        <v>19475</v>
      </c>
    </row>
    <row r="9315">
      <c r="A9315" s="3" t="s">
        <v>19476</v>
      </c>
      <c r="B9315" s="3" t="s">
        <v>19477</v>
      </c>
    </row>
    <row r="9316">
      <c r="A9316" s="3" t="s">
        <v>19478</v>
      </c>
      <c r="B9316" s="3" t="s">
        <v>19479</v>
      </c>
    </row>
    <row r="9317">
      <c r="A9317" s="3" t="s">
        <v>19480</v>
      </c>
      <c r="B9317" s="3" t="s">
        <v>19481</v>
      </c>
    </row>
    <row r="9318">
      <c r="A9318" s="3" t="s">
        <v>19482</v>
      </c>
      <c r="B9318" s="3" t="s">
        <v>19483</v>
      </c>
    </row>
    <row r="9319">
      <c r="A9319" s="3" t="s">
        <v>19484</v>
      </c>
      <c r="B9319" s="3" t="s">
        <v>19485</v>
      </c>
    </row>
    <row r="9320">
      <c r="A9320" s="3" t="s">
        <v>19486</v>
      </c>
      <c r="B9320" s="3" t="s">
        <v>19487</v>
      </c>
    </row>
    <row r="9321">
      <c r="A9321" s="3" t="s">
        <v>19488</v>
      </c>
      <c r="B9321" s="3" t="s">
        <v>19489</v>
      </c>
    </row>
    <row r="9322">
      <c r="A9322" s="3" t="s">
        <v>19490</v>
      </c>
      <c r="B9322" s="3" t="s">
        <v>19491</v>
      </c>
    </row>
    <row r="9323">
      <c r="A9323" s="3" t="s">
        <v>19492</v>
      </c>
      <c r="B9323" s="3" t="s">
        <v>19493</v>
      </c>
    </row>
    <row r="9324">
      <c r="A9324" s="3" t="s">
        <v>19494</v>
      </c>
      <c r="B9324" s="3" t="s">
        <v>19495</v>
      </c>
    </row>
    <row r="9325">
      <c r="A9325" s="3" t="s">
        <v>19496</v>
      </c>
      <c r="B9325" s="3" t="s">
        <v>19497</v>
      </c>
    </row>
    <row r="9326">
      <c r="A9326" s="3" t="s">
        <v>19498</v>
      </c>
      <c r="B9326" s="3" t="s">
        <v>19499</v>
      </c>
    </row>
    <row r="9327">
      <c r="A9327" s="3" t="s">
        <v>19500</v>
      </c>
      <c r="B9327" s="3" t="s">
        <v>19501</v>
      </c>
    </row>
    <row r="9328">
      <c r="A9328" s="3" t="s">
        <v>19502</v>
      </c>
      <c r="B9328" s="3" t="s">
        <v>19503</v>
      </c>
    </row>
    <row r="9329">
      <c r="A9329" s="3" t="s">
        <v>19504</v>
      </c>
      <c r="B9329" s="3" t="s">
        <v>19505</v>
      </c>
    </row>
    <row r="9330">
      <c r="A9330" s="3" t="s">
        <v>19506</v>
      </c>
      <c r="B9330" s="3" t="s">
        <v>19507</v>
      </c>
    </row>
    <row r="9331">
      <c r="A9331" s="3" t="s">
        <v>19508</v>
      </c>
      <c r="B9331" s="3" t="s">
        <v>19509</v>
      </c>
    </row>
    <row r="9332">
      <c r="A9332" s="3" t="s">
        <v>19510</v>
      </c>
      <c r="B9332" s="3" t="s">
        <v>19511</v>
      </c>
    </row>
    <row r="9333">
      <c r="A9333" s="3" t="s">
        <v>19512</v>
      </c>
      <c r="B9333" s="3" t="s">
        <v>19513</v>
      </c>
    </row>
    <row r="9334">
      <c r="A9334" s="3" t="s">
        <v>19514</v>
      </c>
      <c r="B9334" s="3" t="s">
        <v>19515</v>
      </c>
    </row>
    <row r="9335">
      <c r="A9335" s="3" t="s">
        <v>19516</v>
      </c>
      <c r="B9335" s="3" t="s">
        <v>19517</v>
      </c>
    </row>
    <row r="9336">
      <c r="A9336" s="3" t="s">
        <v>19518</v>
      </c>
      <c r="B9336" s="3" t="s">
        <v>19519</v>
      </c>
    </row>
    <row r="9337">
      <c r="A9337" s="3" t="s">
        <v>19518</v>
      </c>
      <c r="B9337" s="3" t="s">
        <v>19520</v>
      </c>
    </row>
    <row r="9338">
      <c r="A9338" s="3" t="s">
        <v>19521</v>
      </c>
      <c r="B9338" s="3" t="s">
        <v>19522</v>
      </c>
    </row>
    <row r="9339">
      <c r="A9339" s="3" t="s">
        <v>19523</v>
      </c>
      <c r="B9339" s="3" t="s">
        <v>19524</v>
      </c>
    </row>
    <row r="9340">
      <c r="A9340" s="3" t="s">
        <v>19525</v>
      </c>
      <c r="B9340" s="3" t="s">
        <v>19526</v>
      </c>
    </row>
    <row r="9341">
      <c r="A9341" s="3" t="s">
        <v>19527</v>
      </c>
      <c r="B9341" s="3" t="s">
        <v>19528</v>
      </c>
    </row>
    <row r="9342">
      <c r="A9342" s="3" t="s">
        <v>19529</v>
      </c>
      <c r="B9342" s="3" t="s">
        <v>19530</v>
      </c>
    </row>
    <row r="9343">
      <c r="A9343" s="3" t="s">
        <v>19531</v>
      </c>
      <c r="B9343" s="3" t="s">
        <v>19532</v>
      </c>
    </row>
    <row r="9344">
      <c r="A9344" s="3" t="s">
        <v>19533</v>
      </c>
      <c r="B9344" s="3" t="s">
        <v>19534</v>
      </c>
    </row>
    <row r="9345">
      <c r="A9345" s="3" t="s">
        <v>19535</v>
      </c>
      <c r="B9345" s="3" t="s">
        <v>19536</v>
      </c>
    </row>
    <row r="9346">
      <c r="A9346" s="3" t="s">
        <v>19537</v>
      </c>
      <c r="B9346" s="3" t="s">
        <v>19538</v>
      </c>
    </row>
    <row r="9347">
      <c r="A9347" s="3" t="s">
        <v>19539</v>
      </c>
      <c r="B9347" s="3" t="s">
        <v>19540</v>
      </c>
    </row>
    <row r="9348">
      <c r="A9348" s="3" t="s">
        <v>19541</v>
      </c>
      <c r="B9348" s="3" t="s">
        <v>19542</v>
      </c>
    </row>
    <row r="9349">
      <c r="A9349" s="3" t="s">
        <v>19543</v>
      </c>
      <c r="B9349" s="3" t="s">
        <v>19544</v>
      </c>
    </row>
    <row r="9350">
      <c r="A9350" s="3" t="s">
        <v>19545</v>
      </c>
      <c r="B9350" s="3" t="s">
        <v>19546</v>
      </c>
    </row>
    <row r="9351">
      <c r="A9351" s="3" t="s">
        <v>19547</v>
      </c>
      <c r="B9351" s="3" t="s">
        <v>19548</v>
      </c>
    </row>
    <row r="9352">
      <c r="A9352" s="3" t="s">
        <v>19549</v>
      </c>
      <c r="B9352" s="3" t="s">
        <v>19550</v>
      </c>
    </row>
    <row r="9353">
      <c r="A9353" s="3" t="s">
        <v>19551</v>
      </c>
      <c r="B9353" s="3" t="s">
        <v>19552</v>
      </c>
    </row>
    <row r="9354">
      <c r="A9354" s="3" t="s">
        <v>19553</v>
      </c>
      <c r="B9354" s="3" t="s">
        <v>19554</v>
      </c>
    </row>
    <row r="9355">
      <c r="A9355" s="3" t="s">
        <v>19555</v>
      </c>
      <c r="B9355" s="3" t="s">
        <v>19556</v>
      </c>
    </row>
    <row r="9356">
      <c r="A9356" s="3" t="s">
        <v>19557</v>
      </c>
      <c r="B9356" s="3" t="s">
        <v>19558</v>
      </c>
    </row>
    <row r="9357">
      <c r="A9357" s="3" t="s">
        <v>19559</v>
      </c>
      <c r="B9357" s="3" t="s">
        <v>19560</v>
      </c>
    </row>
    <row r="9358">
      <c r="A9358" s="3" t="s">
        <v>19561</v>
      </c>
      <c r="B9358" s="3" t="s">
        <v>19562</v>
      </c>
    </row>
    <row r="9359">
      <c r="A9359" s="3" t="s">
        <v>19563</v>
      </c>
      <c r="B9359" s="3" t="s">
        <v>19564</v>
      </c>
    </row>
    <row r="9360">
      <c r="A9360" s="3" t="s">
        <v>19565</v>
      </c>
      <c r="B9360" s="3" t="s">
        <v>19566</v>
      </c>
    </row>
    <row r="9361">
      <c r="A9361" s="3" t="s">
        <v>19567</v>
      </c>
      <c r="B9361" s="3" t="s">
        <v>19568</v>
      </c>
    </row>
    <row r="9362">
      <c r="A9362" s="3" t="s">
        <v>19569</v>
      </c>
      <c r="B9362" s="3" t="s">
        <v>19570</v>
      </c>
    </row>
    <row r="9363">
      <c r="A9363" s="3" t="s">
        <v>19571</v>
      </c>
      <c r="B9363" s="3" t="s">
        <v>19572</v>
      </c>
    </row>
    <row r="9364">
      <c r="A9364" s="3" t="s">
        <v>19573</v>
      </c>
      <c r="B9364" s="3" t="s">
        <v>19574</v>
      </c>
    </row>
    <row r="9365">
      <c r="A9365" s="3" t="s">
        <v>19575</v>
      </c>
      <c r="B9365" s="3" t="s">
        <v>19576</v>
      </c>
    </row>
    <row r="9366">
      <c r="A9366" s="3" t="s">
        <v>19577</v>
      </c>
      <c r="B9366" s="3" t="s">
        <v>19578</v>
      </c>
    </row>
    <row r="9367">
      <c r="A9367" s="3" t="s">
        <v>19579</v>
      </c>
      <c r="B9367" s="3" t="s">
        <v>19580</v>
      </c>
    </row>
    <row r="9368">
      <c r="A9368" s="3" t="s">
        <v>19581</v>
      </c>
      <c r="B9368" s="3" t="s">
        <v>19582</v>
      </c>
    </row>
    <row r="9369">
      <c r="A9369" s="3" t="s">
        <v>19583</v>
      </c>
      <c r="B9369" s="3" t="s">
        <v>19584</v>
      </c>
    </row>
    <row r="9370">
      <c r="A9370" s="3" t="s">
        <v>19585</v>
      </c>
      <c r="B9370" s="3" t="s">
        <v>19586</v>
      </c>
    </row>
    <row r="9371">
      <c r="A9371" s="3" t="s">
        <v>19587</v>
      </c>
      <c r="B9371" s="3" t="s">
        <v>19588</v>
      </c>
    </row>
    <row r="9372">
      <c r="A9372" s="3" t="s">
        <v>19589</v>
      </c>
      <c r="B9372" s="3" t="s">
        <v>19590</v>
      </c>
    </row>
    <row r="9373">
      <c r="A9373" s="3" t="s">
        <v>19591</v>
      </c>
      <c r="B9373" s="3" t="s">
        <v>19592</v>
      </c>
    </row>
    <row r="9374">
      <c r="A9374" s="3" t="s">
        <v>19593</v>
      </c>
      <c r="B9374" s="3" t="s">
        <v>19594</v>
      </c>
    </row>
    <row r="9375">
      <c r="A9375" s="3" t="s">
        <v>19595</v>
      </c>
      <c r="B9375" s="3" t="s">
        <v>19596</v>
      </c>
    </row>
    <row r="9376">
      <c r="A9376" s="3" t="s">
        <v>19597</v>
      </c>
      <c r="B9376" s="3" t="s">
        <v>19598</v>
      </c>
    </row>
    <row r="9377">
      <c r="A9377" s="3" t="s">
        <v>19599</v>
      </c>
      <c r="B9377" s="3" t="s">
        <v>19600</v>
      </c>
    </row>
    <row r="9378">
      <c r="A9378" s="3" t="s">
        <v>19601</v>
      </c>
      <c r="B9378" s="3" t="s">
        <v>19602</v>
      </c>
    </row>
    <row r="9379">
      <c r="A9379" s="3" t="s">
        <v>19603</v>
      </c>
      <c r="B9379" s="3" t="s">
        <v>19604</v>
      </c>
    </row>
    <row r="9380">
      <c r="A9380" s="3" t="s">
        <v>19605</v>
      </c>
      <c r="B9380" s="3" t="s">
        <v>19606</v>
      </c>
    </row>
    <row r="9381">
      <c r="A9381" s="3" t="s">
        <v>19607</v>
      </c>
      <c r="B9381" s="3" t="s">
        <v>19608</v>
      </c>
    </row>
    <row r="9382">
      <c r="A9382" s="3" t="s">
        <v>19609</v>
      </c>
      <c r="B9382" s="3" t="s">
        <v>19610</v>
      </c>
    </row>
    <row r="9383">
      <c r="A9383" s="3" t="s">
        <v>19611</v>
      </c>
      <c r="B9383" s="3" t="s">
        <v>19612</v>
      </c>
    </row>
    <row r="9384">
      <c r="A9384" s="3" t="s">
        <v>19613</v>
      </c>
      <c r="B9384" s="3" t="s">
        <v>19614</v>
      </c>
    </row>
    <row r="9385">
      <c r="A9385" s="3" t="s">
        <v>19615</v>
      </c>
      <c r="B9385" s="3" t="s">
        <v>19616</v>
      </c>
    </row>
    <row r="9386">
      <c r="A9386" s="3" t="s">
        <v>19617</v>
      </c>
      <c r="B9386" s="3" t="s">
        <v>19618</v>
      </c>
    </row>
    <row r="9387">
      <c r="A9387" s="3" t="s">
        <v>19619</v>
      </c>
      <c r="B9387" s="3" t="s">
        <v>19620</v>
      </c>
    </row>
    <row r="9388">
      <c r="A9388" s="3" t="s">
        <v>19621</v>
      </c>
      <c r="B9388" s="3" t="s">
        <v>19622</v>
      </c>
    </row>
    <row r="9389">
      <c r="A9389" s="3" t="s">
        <v>19623</v>
      </c>
      <c r="B9389" s="3" t="s">
        <v>19624</v>
      </c>
    </row>
    <row r="9390">
      <c r="A9390" s="3" t="s">
        <v>19625</v>
      </c>
      <c r="B9390" s="3" t="s">
        <v>19626</v>
      </c>
    </row>
    <row r="9391">
      <c r="A9391" s="3" t="s">
        <v>19627</v>
      </c>
      <c r="B9391" s="3" t="s">
        <v>19628</v>
      </c>
    </row>
    <row r="9392">
      <c r="A9392" s="3" t="s">
        <v>19629</v>
      </c>
      <c r="B9392" s="3" t="s">
        <v>19630</v>
      </c>
    </row>
    <row r="9393">
      <c r="A9393" s="3" t="s">
        <v>19631</v>
      </c>
      <c r="B9393" s="3" t="s">
        <v>19632</v>
      </c>
    </row>
    <row r="9394">
      <c r="A9394" s="3" t="s">
        <v>19633</v>
      </c>
      <c r="B9394" s="3" t="s">
        <v>19634</v>
      </c>
    </row>
    <row r="9395">
      <c r="A9395" s="3" t="s">
        <v>19635</v>
      </c>
      <c r="B9395" s="3" t="s">
        <v>19636</v>
      </c>
    </row>
    <row r="9396">
      <c r="A9396" s="3" t="s">
        <v>19637</v>
      </c>
      <c r="B9396" s="3" t="s">
        <v>19638</v>
      </c>
    </row>
    <row r="9397">
      <c r="A9397" s="3" t="s">
        <v>19639</v>
      </c>
      <c r="B9397" s="3" t="s">
        <v>19640</v>
      </c>
    </row>
    <row r="9398">
      <c r="A9398" s="3" t="s">
        <v>19641</v>
      </c>
      <c r="B9398" s="3" t="s">
        <v>19642</v>
      </c>
    </row>
    <row r="9399">
      <c r="A9399" s="3" t="s">
        <v>19643</v>
      </c>
      <c r="B9399" s="3" t="s">
        <v>19644</v>
      </c>
    </row>
    <row r="9400">
      <c r="A9400" s="3" t="s">
        <v>19645</v>
      </c>
      <c r="B9400" s="3" t="s">
        <v>19646</v>
      </c>
    </row>
    <row r="9401">
      <c r="A9401" s="3" t="s">
        <v>19647</v>
      </c>
      <c r="B9401" s="3" t="s">
        <v>19648</v>
      </c>
    </row>
    <row r="9402">
      <c r="A9402" s="3" t="s">
        <v>19649</v>
      </c>
      <c r="B9402" s="3" t="s">
        <v>19650</v>
      </c>
    </row>
    <row r="9403">
      <c r="A9403" s="3" t="s">
        <v>19651</v>
      </c>
      <c r="B9403" s="3" t="s">
        <v>19652</v>
      </c>
    </row>
    <row r="9404">
      <c r="A9404" s="3" t="s">
        <v>19653</v>
      </c>
      <c r="B9404" s="3" t="s">
        <v>19654</v>
      </c>
    </row>
    <row r="9405">
      <c r="A9405" s="3" t="s">
        <v>19655</v>
      </c>
      <c r="B9405" s="3" t="s">
        <v>19656</v>
      </c>
    </row>
    <row r="9406">
      <c r="A9406" s="3" t="s">
        <v>19657</v>
      </c>
      <c r="B9406" s="3" t="s">
        <v>19658</v>
      </c>
    </row>
    <row r="9407">
      <c r="A9407" s="3" t="s">
        <v>19659</v>
      </c>
      <c r="B9407" s="3" t="s">
        <v>19660</v>
      </c>
    </row>
    <row r="9408">
      <c r="A9408" s="3" t="s">
        <v>19661</v>
      </c>
      <c r="B9408" s="3" t="s">
        <v>19662</v>
      </c>
    </row>
    <row r="9409">
      <c r="A9409" s="3" t="s">
        <v>19663</v>
      </c>
      <c r="B9409" s="3" t="s">
        <v>19664</v>
      </c>
    </row>
    <row r="9410">
      <c r="A9410" s="3" t="s">
        <v>19665</v>
      </c>
      <c r="B9410" s="3" t="s">
        <v>19666</v>
      </c>
    </row>
    <row r="9411">
      <c r="A9411" s="3" t="s">
        <v>19667</v>
      </c>
      <c r="B9411" s="3" t="s">
        <v>19668</v>
      </c>
    </row>
    <row r="9412">
      <c r="A9412" s="3" t="s">
        <v>19669</v>
      </c>
      <c r="B9412" s="3" t="s">
        <v>19670</v>
      </c>
    </row>
    <row r="9413">
      <c r="A9413" s="3" t="s">
        <v>19671</v>
      </c>
      <c r="B9413" s="3" t="s">
        <v>19672</v>
      </c>
    </row>
    <row r="9414">
      <c r="A9414" s="3" t="s">
        <v>19673</v>
      </c>
      <c r="B9414" s="3" t="s">
        <v>19674</v>
      </c>
    </row>
    <row r="9415">
      <c r="A9415" s="3" t="s">
        <v>19675</v>
      </c>
      <c r="B9415" s="3" t="s">
        <v>19676</v>
      </c>
    </row>
    <row r="9416">
      <c r="A9416" s="3" t="s">
        <v>19677</v>
      </c>
      <c r="B9416" s="3" t="s">
        <v>19678</v>
      </c>
    </row>
    <row r="9417">
      <c r="A9417" s="3" t="s">
        <v>19679</v>
      </c>
      <c r="B9417" s="3" t="s">
        <v>19680</v>
      </c>
    </row>
    <row r="9418">
      <c r="A9418" s="3" t="s">
        <v>19681</v>
      </c>
      <c r="B9418" s="3" t="s">
        <v>19682</v>
      </c>
    </row>
    <row r="9419">
      <c r="A9419" s="3" t="s">
        <v>19683</v>
      </c>
      <c r="B9419" s="3" t="s">
        <v>19684</v>
      </c>
    </row>
    <row r="9420">
      <c r="A9420" s="3" t="s">
        <v>19685</v>
      </c>
      <c r="B9420" s="3" t="s">
        <v>19686</v>
      </c>
    </row>
    <row r="9421">
      <c r="A9421" s="3" t="s">
        <v>19687</v>
      </c>
      <c r="B9421" s="3" t="s">
        <v>19688</v>
      </c>
    </row>
    <row r="9422">
      <c r="A9422" s="3" t="s">
        <v>19689</v>
      </c>
      <c r="B9422" s="3" t="s">
        <v>19690</v>
      </c>
    </row>
    <row r="9423">
      <c r="A9423" s="3" t="s">
        <v>19691</v>
      </c>
      <c r="B9423" s="3" t="s">
        <v>19692</v>
      </c>
    </row>
    <row r="9424">
      <c r="A9424" s="3" t="s">
        <v>19693</v>
      </c>
      <c r="B9424" s="3" t="s">
        <v>19694</v>
      </c>
    </row>
    <row r="9425">
      <c r="A9425" s="3" t="s">
        <v>19695</v>
      </c>
      <c r="B9425" s="3" t="s">
        <v>19696</v>
      </c>
    </row>
    <row r="9426">
      <c r="A9426" s="3" t="s">
        <v>19697</v>
      </c>
      <c r="B9426" s="3" t="s">
        <v>19698</v>
      </c>
    </row>
    <row r="9427">
      <c r="A9427" s="3" t="s">
        <v>19699</v>
      </c>
      <c r="B9427" s="3" t="s">
        <v>19700</v>
      </c>
    </row>
    <row r="9428">
      <c r="A9428" s="3" t="s">
        <v>19701</v>
      </c>
      <c r="B9428" s="3" t="s">
        <v>19702</v>
      </c>
    </row>
    <row r="9429">
      <c r="A9429" s="3" t="s">
        <v>19703</v>
      </c>
      <c r="B9429" s="3" t="s">
        <v>19704</v>
      </c>
    </row>
    <row r="9430">
      <c r="A9430" s="3" t="s">
        <v>19705</v>
      </c>
      <c r="B9430" s="3" t="s">
        <v>19706</v>
      </c>
    </row>
    <row r="9431">
      <c r="A9431" s="3" t="s">
        <v>19707</v>
      </c>
      <c r="B9431" s="3" t="s">
        <v>19708</v>
      </c>
    </row>
    <row r="9432">
      <c r="A9432" s="3" t="s">
        <v>19709</v>
      </c>
      <c r="B9432" s="3" t="s">
        <v>19710</v>
      </c>
    </row>
    <row r="9433">
      <c r="A9433" s="3" t="s">
        <v>19711</v>
      </c>
      <c r="B9433" s="3" t="s">
        <v>19712</v>
      </c>
    </row>
    <row r="9434">
      <c r="A9434" s="3" t="s">
        <v>19713</v>
      </c>
      <c r="B9434" s="3" t="s">
        <v>19714</v>
      </c>
    </row>
    <row r="9435">
      <c r="A9435" s="3" t="s">
        <v>19715</v>
      </c>
      <c r="B9435" s="3" t="s">
        <v>19716</v>
      </c>
    </row>
    <row r="9436">
      <c r="A9436" s="3" t="s">
        <v>19717</v>
      </c>
      <c r="B9436" s="3" t="s">
        <v>19718</v>
      </c>
    </row>
    <row r="9437">
      <c r="A9437" s="3" t="s">
        <v>19719</v>
      </c>
      <c r="B9437" s="3" t="s">
        <v>19720</v>
      </c>
    </row>
    <row r="9438">
      <c r="A9438" s="3" t="s">
        <v>19721</v>
      </c>
      <c r="B9438" s="3" t="s">
        <v>19722</v>
      </c>
    </row>
    <row r="9439">
      <c r="A9439" s="3" t="s">
        <v>19723</v>
      </c>
      <c r="B9439" s="3" t="s">
        <v>19724</v>
      </c>
    </row>
    <row r="9440">
      <c r="A9440" s="3" t="s">
        <v>19725</v>
      </c>
      <c r="B9440" s="3" t="s">
        <v>19726</v>
      </c>
    </row>
    <row r="9441">
      <c r="A9441" s="3" t="s">
        <v>19727</v>
      </c>
      <c r="B9441" s="3" t="s">
        <v>19728</v>
      </c>
    </row>
    <row r="9442">
      <c r="A9442" s="3" t="s">
        <v>19729</v>
      </c>
      <c r="B9442" s="3" t="s">
        <v>19730</v>
      </c>
    </row>
    <row r="9443">
      <c r="A9443" s="3" t="s">
        <v>19731</v>
      </c>
      <c r="B9443" s="3" t="s">
        <v>19732</v>
      </c>
    </row>
    <row r="9444">
      <c r="A9444" s="3" t="s">
        <v>19733</v>
      </c>
      <c r="B9444" s="3" t="s">
        <v>19734</v>
      </c>
    </row>
    <row r="9445">
      <c r="A9445" s="3" t="s">
        <v>19735</v>
      </c>
      <c r="B9445" s="3" t="s">
        <v>19736</v>
      </c>
    </row>
    <row r="9446">
      <c r="A9446" s="3" t="s">
        <v>19737</v>
      </c>
      <c r="B9446" s="3" t="s">
        <v>19738</v>
      </c>
    </row>
    <row r="9447">
      <c r="A9447" s="3" t="s">
        <v>19739</v>
      </c>
      <c r="B9447" s="3" t="s">
        <v>19740</v>
      </c>
    </row>
    <row r="9448">
      <c r="A9448" s="3" t="s">
        <v>19741</v>
      </c>
      <c r="B9448" s="3" t="s">
        <v>19742</v>
      </c>
    </row>
    <row r="9449">
      <c r="A9449" s="3" t="s">
        <v>19743</v>
      </c>
      <c r="B9449" s="3" t="s">
        <v>19744</v>
      </c>
    </row>
    <row r="9450">
      <c r="A9450" s="3" t="s">
        <v>19745</v>
      </c>
      <c r="B9450" s="3" t="s">
        <v>19746</v>
      </c>
    </row>
    <row r="9451">
      <c r="A9451" s="3" t="s">
        <v>19747</v>
      </c>
      <c r="B9451" s="3" t="s">
        <v>19748</v>
      </c>
    </row>
    <row r="9452">
      <c r="A9452" s="3" t="s">
        <v>19749</v>
      </c>
      <c r="B9452" s="3" t="s">
        <v>19750</v>
      </c>
    </row>
    <row r="9453">
      <c r="A9453" s="3" t="s">
        <v>19751</v>
      </c>
      <c r="B9453" s="3" t="s">
        <v>19752</v>
      </c>
    </row>
    <row r="9454">
      <c r="A9454" s="3" t="s">
        <v>19753</v>
      </c>
      <c r="B9454" s="3" t="s">
        <v>19754</v>
      </c>
    </row>
    <row r="9455">
      <c r="A9455" s="3" t="s">
        <v>19755</v>
      </c>
      <c r="B9455" s="3" t="s">
        <v>19756</v>
      </c>
    </row>
    <row r="9456">
      <c r="A9456" s="3" t="s">
        <v>19757</v>
      </c>
      <c r="B9456" s="3" t="s">
        <v>19758</v>
      </c>
    </row>
    <row r="9457">
      <c r="A9457" s="3" t="s">
        <v>19759</v>
      </c>
      <c r="B9457" s="3" t="s">
        <v>19760</v>
      </c>
    </row>
    <row r="9458">
      <c r="A9458" s="3" t="s">
        <v>19761</v>
      </c>
      <c r="B9458" s="3" t="s">
        <v>19762</v>
      </c>
    </row>
    <row r="9459">
      <c r="A9459" s="3" t="s">
        <v>19763</v>
      </c>
      <c r="B9459" s="3" t="s">
        <v>19764</v>
      </c>
    </row>
    <row r="9460">
      <c r="A9460" s="3" t="s">
        <v>19765</v>
      </c>
      <c r="B9460" s="3" t="s">
        <v>19766</v>
      </c>
    </row>
    <row r="9461">
      <c r="A9461" s="3" t="s">
        <v>19767</v>
      </c>
      <c r="B9461" s="3" t="s">
        <v>19768</v>
      </c>
    </row>
    <row r="9462">
      <c r="A9462" s="3" t="s">
        <v>19769</v>
      </c>
      <c r="B9462" s="3" t="s">
        <v>19770</v>
      </c>
    </row>
    <row r="9463">
      <c r="A9463" s="3" t="s">
        <v>19771</v>
      </c>
      <c r="B9463" s="3" t="s">
        <v>19772</v>
      </c>
    </row>
    <row r="9464">
      <c r="A9464" s="3" t="s">
        <v>19773</v>
      </c>
      <c r="B9464" s="3" t="s">
        <v>19774</v>
      </c>
    </row>
    <row r="9465">
      <c r="A9465" s="3" t="s">
        <v>19775</v>
      </c>
      <c r="B9465" s="3" t="s">
        <v>19776</v>
      </c>
    </row>
    <row r="9466">
      <c r="A9466" s="3" t="s">
        <v>19777</v>
      </c>
      <c r="B9466" s="3" t="s">
        <v>19778</v>
      </c>
    </row>
    <row r="9467">
      <c r="A9467" s="3" t="s">
        <v>19779</v>
      </c>
      <c r="B9467" s="3" t="s">
        <v>19780</v>
      </c>
    </row>
    <row r="9468">
      <c r="A9468" s="3" t="s">
        <v>19781</v>
      </c>
      <c r="B9468" s="3" t="s">
        <v>19782</v>
      </c>
    </row>
    <row r="9469">
      <c r="A9469" s="3" t="s">
        <v>19783</v>
      </c>
      <c r="B9469" s="3" t="s">
        <v>19784</v>
      </c>
    </row>
    <row r="9470">
      <c r="A9470" s="3" t="s">
        <v>19785</v>
      </c>
      <c r="B9470" s="3" t="s">
        <v>19786</v>
      </c>
    </row>
    <row r="9471">
      <c r="A9471" s="3" t="s">
        <v>19787</v>
      </c>
      <c r="B9471" s="3" t="s">
        <v>19788</v>
      </c>
    </row>
    <row r="9472">
      <c r="A9472" s="3" t="s">
        <v>19789</v>
      </c>
      <c r="B9472" s="3" t="s">
        <v>19790</v>
      </c>
    </row>
    <row r="9473">
      <c r="A9473" s="3" t="s">
        <v>19791</v>
      </c>
      <c r="B9473" s="3" t="s">
        <v>19792</v>
      </c>
    </row>
    <row r="9474">
      <c r="A9474" s="3" t="s">
        <v>19793</v>
      </c>
      <c r="B9474" s="3" t="s">
        <v>19794</v>
      </c>
    </row>
    <row r="9475">
      <c r="A9475" s="3" t="s">
        <v>19795</v>
      </c>
      <c r="B9475" s="3" t="s">
        <v>19796</v>
      </c>
    </row>
    <row r="9476">
      <c r="A9476" s="3" t="s">
        <v>19797</v>
      </c>
      <c r="B9476" s="3" t="s">
        <v>19798</v>
      </c>
    </row>
    <row r="9477">
      <c r="A9477" s="3" t="s">
        <v>19799</v>
      </c>
      <c r="B9477" s="3" t="s">
        <v>19800</v>
      </c>
    </row>
    <row r="9478">
      <c r="A9478" s="3" t="s">
        <v>19801</v>
      </c>
      <c r="B9478" s="3" t="s">
        <v>19802</v>
      </c>
    </row>
    <row r="9479">
      <c r="A9479" s="3" t="s">
        <v>19803</v>
      </c>
      <c r="B9479" s="3" t="s">
        <v>19804</v>
      </c>
    </row>
    <row r="9480">
      <c r="A9480" s="3" t="s">
        <v>19805</v>
      </c>
      <c r="B9480" s="3" t="s">
        <v>19806</v>
      </c>
    </row>
    <row r="9481">
      <c r="A9481" s="3" t="s">
        <v>19807</v>
      </c>
      <c r="B9481" s="3" t="s">
        <v>19808</v>
      </c>
    </row>
    <row r="9482">
      <c r="A9482" s="3" t="s">
        <v>19809</v>
      </c>
      <c r="B9482" s="3" t="s">
        <v>19810</v>
      </c>
    </row>
    <row r="9483">
      <c r="A9483" s="3" t="s">
        <v>19811</v>
      </c>
      <c r="B9483" s="3" t="s">
        <v>19812</v>
      </c>
    </row>
    <row r="9484">
      <c r="A9484" s="3" t="s">
        <v>19813</v>
      </c>
      <c r="B9484" s="3" t="s">
        <v>19814</v>
      </c>
    </row>
    <row r="9485">
      <c r="A9485" s="3" t="s">
        <v>19815</v>
      </c>
      <c r="B9485" s="3" t="s">
        <v>19816</v>
      </c>
    </row>
    <row r="9486">
      <c r="A9486" s="3" t="s">
        <v>19817</v>
      </c>
      <c r="B9486" s="3" t="s">
        <v>19818</v>
      </c>
    </row>
    <row r="9487">
      <c r="A9487" s="3" t="s">
        <v>19819</v>
      </c>
      <c r="B9487" s="3" t="s">
        <v>19820</v>
      </c>
    </row>
    <row r="9488">
      <c r="A9488" s="3" t="s">
        <v>19821</v>
      </c>
      <c r="B9488" s="3" t="s">
        <v>19822</v>
      </c>
    </row>
    <row r="9489">
      <c r="A9489" s="3" t="s">
        <v>19823</v>
      </c>
      <c r="B9489" s="3" t="s">
        <v>19824</v>
      </c>
    </row>
    <row r="9490">
      <c r="A9490" s="3" t="s">
        <v>19825</v>
      </c>
      <c r="B9490" s="3" t="s">
        <v>19826</v>
      </c>
    </row>
    <row r="9491">
      <c r="A9491" s="3" t="s">
        <v>19827</v>
      </c>
      <c r="B9491" s="3" t="s">
        <v>19828</v>
      </c>
    </row>
    <row r="9492">
      <c r="A9492" s="3" t="s">
        <v>19829</v>
      </c>
      <c r="B9492" s="3" t="s">
        <v>19830</v>
      </c>
    </row>
    <row r="9493">
      <c r="A9493" s="3" t="s">
        <v>19831</v>
      </c>
      <c r="B9493" s="3" t="s">
        <v>19832</v>
      </c>
    </row>
    <row r="9494">
      <c r="A9494" s="3" t="s">
        <v>19833</v>
      </c>
      <c r="B9494" s="3" t="s">
        <v>19834</v>
      </c>
    </row>
    <row r="9495">
      <c r="A9495" s="3" t="s">
        <v>19835</v>
      </c>
      <c r="B9495" s="3" t="s">
        <v>19836</v>
      </c>
    </row>
    <row r="9496">
      <c r="A9496" s="3" t="s">
        <v>19837</v>
      </c>
      <c r="B9496" s="3" t="s">
        <v>19838</v>
      </c>
    </row>
    <row r="9497">
      <c r="A9497" s="3" t="s">
        <v>19839</v>
      </c>
      <c r="B9497" s="3" t="s">
        <v>19840</v>
      </c>
    </row>
    <row r="9498">
      <c r="A9498" s="3" t="s">
        <v>19841</v>
      </c>
      <c r="B9498" s="3" t="s">
        <v>19842</v>
      </c>
    </row>
    <row r="9499">
      <c r="A9499" s="3" t="s">
        <v>19843</v>
      </c>
      <c r="B9499" s="3" t="s">
        <v>19844</v>
      </c>
    </row>
    <row r="9500">
      <c r="A9500" s="3" t="s">
        <v>19845</v>
      </c>
      <c r="B9500" s="3" t="s">
        <v>19846</v>
      </c>
    </row>
    <row r="9501">
      <c r="A9501" s="3" t="s">
        <v>19847</v>
      </c>
      <c r="B9501" s="3" t="s">
        <v>19848</v>
      </c>
    </row>
    <row r="9502">
      <c r="A9502" s="3" t="s">
        <v>19849</v>
      </c>
      <c r="B9502" s="3" t="s">
        <v>19850</v>
      </c>
    </row>
    <row r="9503">
      <c r="A9503" s="3" t="s">
        <v>19851</v>
      </c>
      <c r="B9503" s="3" t="s">
        <v>19852</v>
      </c>
    </row>
    <row r="9504">
      <c r="A9504" s="3" t="s">
        <v>19853</v>
      </c>
      <c r="B9504" s="3" t="s">
        <v>19854</v>
      </c>
    </row>
    <row r="9505">
      <c r="A9505" s="3" t="s">
        <v>19855</v>
      </c>
      <c r="B9505" s="3" t="s">
        <v>19856</v>
      </c>
    </row>
    <row r="9506">
      <c r="A9506" s="3" t="s">
        <v>19857</v>
      </c>
      <c r="B9506" s="3" t="s">
        <v>19858</v>
      </c>
    </row>
    <row r="9507">
      <c r="A9507" s="3" t="s">
        <v>19859</v>
      </c>
      <c r="B9507" s="3" t="s">
        <v>19860</v>
      </c>
    </row>
    <row r="9508">
      <c r="A9508" s="3" t="s">
        <v>19861</v>
      </c>
      <c r="B9508" s="3" t="s">
        <v>19862</v>
      </c>
    </row>
    <row r="9509">
      <c r="A9509" s="3" t="s">
        <v>19863</v>
      </c>
      <c r="B9509" s="3" t="s">
        <v>19864</v>
      </c>
    </row>
    <row r="9510">
      <c r="A9510" s="3" t="s">
        <v>19865</v>
      </c>
      <c r="B9510" s="3" t="s">
        <v>19866</v>
      </c>
    </row>
    <row r="9511">
      <c r="A9511" s="3" t="s">
        <v>19867</v>
      </c>
      <c r="B9511" s="3" t="s">
        <v>19868</v>
      </c>
    </row>
    <row r="9512">
      <c r="A9512" s="3" t="s">
        <v>19869</v>
      </c>
      <c r="B9512" s="3" t="s">
        <v>19870</v>
      </c>
    </row>
    <row r="9513">
      <c r="A9513" s="3" t="s">
        <v>19871</v>
      </c>
      <c r="B9513" s="3" t="s">
        <v>19872</v>
      </c>
    </row>
    <row r="9514">
      <c r="A9514" s="3" t="s">
        <v>19873</v>
      </c>
      <c r="B9514" s="3" t="s">
        <v>19874</v>
      </c>
    </row>
    <row r="9515">
      <c r="A9515" s="3" t="s">
        <v>19875</v>
      </c>
      <c r="B9515" s="3" t="s">
        <v>19876</v>
      </c>
    </row>
    <row r="9516">
      <c r="A9516" s="3" t="s">
        <v>19877</v>
      </c>
      <c r="B9516" s="3" t="s">
        <v>19878</v>
      </c>
    </row>
    <row r="9517">
      <c r="A9517" s="3" t="s">
        <v>19879</v>
      </c>
      <c r="B9517" s="3" t="s">
        <v>19880</v>
      </c>
    </row>
    <row r="9518">
      <c r="A9518" s="3" t="s">
        <v>19881</v>
      </c>
      <c r="B9518" s="3" t="s">
        <v>19882</v>
      </c>
    </row>
    <row r="9519">
      <c r="A9519" s="3" t="s">
        <v>19883</v>
      </c>
      <c r="B9519" s="3" t="s">
        <v>19884</v>
      </c>
    </row>
    <row r="9520">
      <c r="A9520" s="3" t="s">
        <v>19885</v>
      </c>
      <c r="B9520" s="3" t="s">
        <v>19886</v>
      </c>
    </row>
    <row r="9521">
      <c r="A9521" s="3" t="s">
        <v>19887</v>
      </c>
      <c r="B9521" s="3" t="s">
        <v>19888</v>
      </c>
    </row>
    <row r="9522">
      <c r="A9522" s="3" t="s">
        <v>19889</v>
      </c>
      <c r="B9522" s="3" t="s">
        <v>19890</v>
      </c>
    </row>
    <row r="9523">
      <c r="A9523" s="3" t="s">
        <v>19891</v>
      </c>
      <c r="B9523" s="3" t="s">
        <v>19892</v>
      </c>
    </row>
    <row r="9524">
      <c r="A9524" s="3" t="s">
        <v>19893</v>
      </c>
      <c r="B9524" s="3" t="s">
        <v>19894</v>
      </c>
    </row>
    <row r="9525">
      <c r="A9525" s="3" t="s">
        <v>19895</v>
      </c>
      <c r="B9525" s="3" t="s">
        <v>19896</v>
      </c>
    </row>
    <row r="9526">
      <c r="A9526" s="3" t="s">
        <v>19897</v>
      </c>
      <c r="B9526" s="3" t="s">
        <v>19898</v>
      </c>
    </row>
    <row r="9527">
      <c r="A9527" s="3" t="s">
        <v>19899</v>
      </c>
      <c r="B9527" s="3" t="s">
        <v>19900</v>
      </c>
    </row>
    <row r="9528">
      <c r="A9528" s="3" t="s">
        <v>19901</v>
      </c>
      <c r="B9528" s="3" t="s">
        <v>19902</v>
      </c>
    </row>
    <row r="9529">
      <c r="A9529" s="3" t="s">
        <v>19903</v>
      </c>
      <c r="B9529" s="3" t="s">
        <v>19904</v>
      </c>
    </row>
    <row r="9530">
      <c r="A9530" s="3" t="s">
        <v>19905</v>
      </c>
      <c r="B9530" s="3" t="s">
        <v>19906</v>
      </c>
    </row>
    <row r="9531">
      <c r="A9531" s="3" t="s">
        <v>19907</v>
      </c>
      <c r="B9531" s="3" t="s">
        <v>19908</v>
      </c>
    </row>
    <row r="9532">
      <c r="A9532" s="3" t="s">
        <v>19909</v>
      </c>
      <c r="B9532" s="3" t="s">
        <v>19910</v>
      </c>
    </row>
    <row r="9533">
      <c r="A9533" s="3" t="s">
        <v>19911</v>
      </c>
      <c r="B9533" s="3" t="s">
        <v>19912</v>
      </c>
    </row>
    <row r="9534">
      <c r="A9534" s="3" t="s">
        <v>19913</v>
      </c>
      <c r="B9534" s="3" t="s">
        <v>19914</v>
      </c>
    </row>
    <row r="9535">
      <c r="A9535" s="3" t="s">
        <v>19915</v>
      </c>
      <c r="B9535" s="3" t="s">
        <v>19916</v>
      </c>
    </row>
    <row r="9536">
      <c r="A9536" s="3" t="s">
        <v>19917</v>
      </c>
      <c r="B9536" s="3" t="s">
        <v>19918</v>
      </c>
    </row>
    <row r="9537">
      <c r="A9537" s="3" t="s">
        <v>19919</v>
      </c>
      <c r="B9537" s="3" t="s">
        <v>19920</v>
      </c>
    </row>
    <row r="9538">
      <c r="A9538" s="3" t="s">
        <v>19921</v>
      </c>
      <c r="B9538" s="3" t="s">
        <v>19922</v>
      </c>
    </row>
    <row r="9539">
      <c r="A9539" s="3" t="s">
        <v>19923</v>
      </c>
      <c r="B9539" s="3" t="s">
        <v>19924</v>
      </c>
    </row>
    <row r="9540">
      <c r="A9540" s="3" t="s">
        <v>19925</v>
      </c>
      <c r="B9540" s="3" t="s">
        <v>19926</v>
      </c>
    </row>
    <row r="9541">
      <c r="A9541" s="3" t="s">
        <v>19927</v>
      </c>
      <c r="B9541" s="3" t="s">
        <v>19928</v>
      </c>
    </row>
    <row r="9542">
      <c r="A9542" s="3" t="s">
        <v>19929</v>
      </c>
      <c r="B9542" s="3" t="s">
        <v>19930</v>
      </c>
    </row>
    <row r="9543">
      <c r="A9543" s="3" t="s">
        <v>19931</v>
      </c>
      <c r="B9543" s="3" t="s">
        <v>19932</v>
      </c>
    </row>
    <row r="9544">
      <c r="A9544" s="3" t="s">
        <v>19933</v>
      </c>
      <c r="B9544" s="3" t="s">
        <v>19934</v>
      </c>
    </row>
    <row r="9545">
      <c r="A9545" s="3" t="s">
        <v>19935</v>
      </c>
      <c r="B9545" s="3" t="s">
        <v>19936</v>
      </c>
    </row>
    <row r="9546">
      <c r="A9546" s="3" t="s">
        <v>19937</v>
      </c>
      <c r="B9546" s="3" t="s">
        <v>19938</v>
      </c>
    </row>
    <row r="9547">
      <c r="A9547" s="3" t="s">
        <v>19939</v>
      </c>
      <c r="B9547" s="3" t="s">
        <v>19940</v>
      </c>
    </row>
    <row r="9548">
      <c r="A9548" s="3" t="s">
        <v>19941</v>
      </c>
      <c r="B9548" s="3" t="s">
        <v>19942</v>
      </c>
    </row>
    <row r="9549">
      <c r="A9549" s="3" t="s">
        <v>19941</v>
      </c>
      <c r="B9549" s="3" t="s">
        <v>19943</v>
      </c>
    </row>
    <row r="9550">
      <c r="A9550" s="3" t="s">
        <v>19944</v>
      </c>
      <c r="B9550" s="3" t="s">
        <v>19945</v>
      </c>
    </row>
    <row r="9551">
      <c r="A9551" s="3" t="s">
        <v>19944</v>
      </c>
      <c r="B9551" s="3" t="s">
        <v>19946</v>
      </c>
    </row>
    <row r="9552">
      <c r="A9552" s="3" t="s">
        <v>19947</v>
      </c>
      <c r="B9552" s="3" t="s">
        <v>19948</v>
      </c>
    </row>
    <row r="9553">
      <c r="A9553" s="3" t="s">
        <v>19949</v>
      </c>
      <c r="B9553" s="3" t="s">
        <v>19950</v>
      </c>
    </row>
    <row r="9554">
      <c r="A9554" s="3" t="s">
        <v>19951</v>
      </c>
      <c r="B9554" s="3" t="s">
        <v>19952</v>
      </c>
    </row>
    <row r="9555">
      <c r="A9555" s="3" t="s">
        <v>19953</v>
      </c>
      <c r="B9555" s="3" t="s">
        <v>19954</v>
      </c>
    </row>
    <row r="9556">
      <c r="A9556" s="3" t="s">
        <v>19955</v>
      </c>
      <c r="B9556" s="3" t="s">
        <v>19956</v>
      </c>
    </row>
    <row r="9557">
      <c r="A9557" s="3" t="s">
        <v>19957</v>
      </c>
      <c r="B9557" s="3" t="s">
        <v>19958</v>
      </c>
    </row>
    <row r="9558">
      <c r="A9558" s="3" t="s">
        <v>19959</v>
      </c>
      <c r="B9558" s="3" t="s">
        <v>19960</v>
      </c>
    </row>
    <row r="9559">
      <c r="A9559" s="3" t="s">
        <v>19961</v>
      </c>
      <c r="B9559" s="3" t="s">
        <v>19962</v>
      </c>
    </row>
    <row r="9560">
      <c r="A9560" s="3" t="s">
        <v>19963</v>
      </c>
      <c r="B9560" s="3" t="s">
        <v>19964</v>
      </c>
    </row>
    <row r="9561">
      <c r="A9561" s="3" t="s">
        <v>19965</v>
      </c>
      <c r="B9561" s="3" t="s">
        <v>19966</v>
      </c>
    </row>
    <row r="9562">
      <c r="A9562" s="3" t="s">
        <v>19967</v>
      </c>
      <c r="B9562" s="3" t="s">
        <v>19968</v>
      </c>
    </row>
    <row r="9563">
      <c r="A9563" s="3" t="s">
        <v>19969</v>
      </c>
      <c r="B9563" s="3" t="s">
        <v>19970</v>
      </c>
    </row>
    <row r="9564">
      <c r="A9564" s="3" t="s">
        <v>19971</v>
      </c>
      <c r="B9564" s="3" t="s">
        <v>19972</v>
      </c>
    </row>
    <row r="9565">
      <c r="A9565" s="3" t="s">
        <v>19973</v>
      </c>
      <c r="B9565" s="3" t="s">
        <v>19974</v>
      </c>
    </row>
    <row r="9566">
      <c r="A9566" s="3" t="s">
        <v>19975</v>
      </c>
      <c r="B9566" s="3" t="s">
        <v>19976</v>
      </c>
    </row>
    <row r="9567">
      <c r="A9567" s="3" t="s">
        <v>19977</v>
      </c>
      <c r="B9567" s="3" t="s">
        <v>19978</v>
      </c>
    </row>
    <row r="9568">
      <c r="A9568" s="3" t="s">
        <v>19979</v>
      </c>
      <c r="B9568" s="3" t="s">
        <v>19980</v>
      </c>
    </row>
    <row r="9569">
      <c r="A9569" s="3" t="s">
        <v>19981</v>
      </c>
      <c r="B9569" s="3" t="s">
        <v>19982</v>
      </c>
    </row>
    <row r="9570">
      <c r="A9570" s="3" t="s">
        <v>19983</v>
      </c>
      <c r="B9570" s="3" t="s">
        <v>19984</v>
      </c>
    </row>
    <row r="9571">
      <c r="A9571" s="3" t="s">
        <v>19985</v>
      </c>
      <c r="B9571" s="3" t="s">
        <v>19986</v>
      </c>
    </row>
    <row r="9572">
      <c r="A9572" s="3" t="s">
        <v>19987</v>
      </c>
      <c r="B9572" s="3" t="s">
        <v>19988</v>
      </c>
    </row>
    <row r="9573">
      <c r="A9573" s="3" t="s">
        <v>19989</v>
      </c>
      <c r="B9573" s="3" t="s">
        <v>19990</v>
      </c>
    </row>
    <row r="9574">
      <c r="A9574" s="3" t="s">
        <v>19991</v>
      </c>
      <c r="B9574" s="3" t="s">
        <v>19992</v>
      </c>
    </row>
    <row r="9575">
      <c r="A9575" s="3" t="s">
        <v>19993</v>
      </c>
      <c r="B9575" s="3" t="s">
        <v>19994</v>
      </c>
    </row>
    <row r="9576">
      <c r="A9576" s="3" t="s">
        <v>19995</v>
      </c>
      <c r="B9576" s="3" t="s">
        <v>19996</v>
      </c>
    </row>
    <row r="9577">
      <c r="A9577" s="3" t="s">
        <v>19997</v>
      </c>
      <c r="B9577" s="3" t="s">
        <v>19998</v>
      </c>
    </row>
    <row r="9578">
      <c r="A9578" s="3" t="s">
        <v>19999</v>
      </c>
      <c r="B9578" s="3" t="s">
        <v>20000</v>
      </c>
    </row>
    <row r="9579">
      <c r="A9579" s="3" t="s">
        <v>20001</v>
      </c>
      <c r="B9579" s="3" t="s">
        <v>20002</v>
      </c>
    </row>
    <row r="9580">
      <c r="A9580" s="3" t="s">
        <v>20003</v>
      </c>
      <c r="B9580" s="3" t="s">
        <v>20004</v>
      </c>
    </row>
    <row r="9581">
      <c r="A9581" s="3" t="s">
        <v>20005</v>
      </c>
      <c r="B9581" s="3" t="s">
        <v>20006</v>
      </c>
    </row>
    <row r="9582">
      <c r="A9582" s="3" t="s">
        <v>20007</v>
      </c>
      <c r="B9582" s="3" t="s">
        <v>20008</v>
      </c>
    </row>
    <row r="9583">
      <c r="A9583" s="3" t="s">
        <v>20009</v>
      </c>
      <c r="B9583" s="3" t="s">
        <v>20010</v>
      </c>
    </row>
    <row r="9584">
      <c r="A9584" s="3" t="s">
        <v>20011</v>
      </c>
      <c r="B9584" s="3" t="s">
        <v>20012</v>
      </c>
    </row>
    <row r="9585">
      <c r="A9585" s="3" t="s">
        <v>20013</v>
      </c>
      <c r="B9585" s="3" t="s">
        <v>20014</v>
      </c>
    </row>
    <row r="9586">
      <c r="A9586" s="3" t="s">
        <v>20015</v>
      </c>
      <c r="B9586" s="3" t="s">
        <v>20016</v>
      </c>
    </row>
    <row r="9587">
      <c r="A9587" s="3" t="s">
        <v>20017</v>
      </c>
      <c r="B9587" s="3" t="s">
        <v>20018</v>
      </c>
    </row>
    <row r="9588">
      <c r="A9588" s="3" t="s">
        <v>20019</v>
      </c>
      <c r="B9588" s="3" t="s">
        <v>20020</v>
      </c>
    </row>
    <row r="9589">
      <c r="A9589" s="3" t="s">
        <v>20021</v>
      </c>
      <c r="B9589" s="3" t="s">
        <v>20022</v>
      </c>
    </row>
    <row r="9590">
      <c r="A9590" s="3" t="s">
        <v>20023</v>
      </c>
      <c r="B9590" s="3" t="s">
        <v>20024</v>
      </c>
    </row>
    <row r="9591">
      <c r="A9591" s="3" t="s">
        <v>20025</v>
      </c>
      <c r="B9591" s="3" t="s">
        <v>20026</v>
      </c>
    </row>
    <row r="9592">
      <c r="A9592" s="3" t="s">
        <v>20027</v>
      </c>
      <c r="B9592" s="3" t="s">
        <v>20028</v>
      </c>
    </row>
    <row r="9593">
      <c r="A9593" s="3" t="s">
        <v>20029</v>
      </c>
      <c r="B9593" s="3" t="s">
        <v>20030</v>
      </c>
    </row>
    <row r="9594">
      <c r="A9594" s="3" t="s">
        <v>20031</v>
      </c>
      <c r="B9594" s="3" t="s">
        <v>20032</v>
      </c>
    </row>
    <row r="9595">
      <c r="A9595" s="3" t="s">
        <v>20033</v>
      </c>
      <c r="B9595" s="3" t="s">
        <v>20034</v>
      </c>
    </row>
    <row r="9596">
      <c r="A9596" s="3" t="s">
        <v>20035</v>
      </c>
      <c r="B9596" s="3" t="s">
        <v>20036</v>
      </c>
    </row>
    <row r="9597">
      <c r="A9597" s="3" t="s">
        <v>20037</v>
      </c>
      <c r="B9597" s="3" t="s">
        <v>20038</v>
      </c>
    </row>
    <row r="9598">
      <c r="A9598" s="3" t="s">
        <v>20039</v>
      </c>
      <c r="B9598" s="3" t="s">
        <v>20040</v>
      </c>
    </row>
    <row r="9599">
      <c r="A9599" s="3" t="s">
        <v>20041</v>
      </c>
      <c r="B9599" s="3" t="s">
        <v>20042</v>
      </c>
    </row>
    <row r="9600">
      <c r="A9600" s="3" t="s">
        <v>20043</v>
      </c>
      <c r="B9600" s="3" t="s">
        <v>20044</v>
      </c>
    </row>
    <row r="9601">
      <c r="A9601" s="3" t="s">
        <v>20045</v>
      </c>
      <c r="B9601" s="3" t="s">
        <v>20046</v>
      </c>
    </row>
    <row r="9602">
      <c r="A9602" s="3" t="s">
        <v>20047</v>
      </c>
      <c r="B9602" s="3" t="s">
        <v>20048</v>
      </c>
    </row>
    <row r="9603">
      <c r="A9603" s="3" t="s">
        <v>20049</v>
      </c>
      <c r="B9603" s="3" t="s">
        <v>20050</v>
      </c>
    </row>
    <row r="9604">
      <c r="A9604" s="3" t="s">
        <v>20051</v>
      </c>
      <c r="B9604" s="3" t="s">
        <v>20052</v>
      </c>
    </row>
    <row r="9605">
      <c r="A9605" s="3" t="s">
        <v>20053</v>
      </c>
      <c r="B9605" s="3" t="s">
        <v>20054</v>
      </c>
    </row>
    <row r="9606">
      <c r="A9606" s="3" t="s">
        <v>20055</v>
      </c>
      <c r="B9606" s="3" t="s">
        <v>20056</v>
      </c>
    </row>
    <row r="9607">
      <c r="A9607" s="3" t="s">
        <v>20057</v>
      </c>
      <c r="B9607" s="3" t="s">
        <v>20058</v>
      </c>
    </row>
    <row r="9608">
      <c r="A9608" s="3" t="s">
        <v>20059</v>
      </c>
      <c r="B9608" s="3" t="s">
        <v>20060</v>
      </c>
    </row>
    <row r="9609">
      <c r="A9609" s="3" t="s">
        <v>20061</v>
      </c>
      <c r="B9609" s="3" t="s">
        <v>20062</v>
      </c>
    </row>
    <row r="9610">
      <c r="A9610" s="3" t="s">
        <v>20063</v>
      </c>
      <c r="B9610" s="3" t="s">
        <v>20064</v>
      </c>
    </row>
    <row r="9611">
      <c r="A9611" s="3" t="s">
        <v>20065</v>
      </c>
      <c r="B9611" s="3" t="s">
        <v>20066</v>
      </c>
    </row>
    <row r="9612">
      <c r="A9612" s="3" t="s">
        <v>20067</v>
      </c>
      <c r="B9612" s="3" t="s">
        <v>20068</v>
      </c>
    </row>
    <row r="9613">
      <c r="A9613" s="3" t="s">
        <v>20069</v>
      </c>
      <c r="B9613" s="3" t="s">
        <v>20070</v>
      </c>
    </row>
    <row r="9614">
      <c r="A9614" s="3" t="s">
        <v>20071</v>
      </c>
      <c r="B9614" s="3" t="s">
        <v>20072</v>
      </c>
    </row>
    <row r="9615">
      <c r="A9615" s="3" t="s">
        <v>20073</v>
      </c>
      <c r="B9615" s="3" t="s">
        <v>20074</v>
      </c>
    </row>
    <row r="9616">
      <c r="A9616" s="3" t="s">
        <v>20075</v>
      </c>
      <c r="B9616" s="3" t="s">
        <v>20076</v>
      </c>
    </row>
    <row r="9617">
      <c r="A9617" s="3" t="s">
        <v>20077</v>
      </c>
      <c r="B9617" s="3" t="s">
        <v>20078</v>
      </c>
    </row>
    <row r="9618">
      <c r="A9618" s="3" t="s">
        <v>20079</v>
      </c>
      <c r="B9618" s="3" t="s">
        <v>20080</v>
      </c>
    </row>
    <row r="9619">
      <c r="A9619" s="3" t="s">
        <v>20081</v>
      </c>
      <c r="B9619" s="3" t="s">
        <v>20082</v>
      </c>
    </row>
    <row r="9620">
      <c r="A9620" s="3" t="s">
        <v>20083</v>
      </c>
      <c r="B9620" s="3" t="s">
        <v>20084</v>
      </c>
    </row>
    <row r="9621">
      <c r="A9621" s="3" t="s">
        <v>20085</v>
      </c>
      <c r="B9621" s="3" t="s">
        <v>20086</v>
      </c>
    </row>
    <row r="9622">
      <c r="A9622" s="3" t="s">
        <v>20087</v>
      </c>
      <c r="B9622" s="3" t="s">
        <v>20088</v>
      </c>
    </row>
    <row r="9623">
      <c r="A9623" s="3" t="s">
        <v>20089</v>
      </c>
      <c r="B9623" s="3" t="s">
        <v>20090</v>
      </c>
    </row>
    <row r="9624">
      <c r="A9624" s="3" t="s">
        <v>20091</v>
      </c>
      <c r="B9624" s="3" t="s">
        <v>20092</v>
      </c>
    </row>
    <row r="9625">
      <c r="A9625" s="3" t="s">
        <v>20093</v>
      </c>
      <c r="B9625" s="3" t="s">
        <v>20094</v>
      </c>
    </row>
    <row r="9626">
      <c r="A9626" s="3" t="s">
        <v>20095</v>
      </c>
      <c r="B9626" s="3" t="s">
        <v>20096</v>
      </c>
    </row>
    <row r="9627">
      <c r="A9627" s="3" t="s">
        <v>20097</v>
      </c>
      <c r="B9627" s="3" t="s">
        <v>20098</v>
      </c>
    </row>
    <row r="9628">
      <c r="A9628" s="3" t="s">
        <v>20099</v>
      </c>
      <c r="B9628" s="3" t="s">
        <v>20100</v>
      </c>
    </row>
    <row r="9629">
      <c r="A9629" s="3" t="s">
        <v>20101</v>
      </c>
      <c r="B9629" s="3" t="s">
        <v>20102</v>
      </c>
    </row>
    <row r="9630">
      <c r="A9630" s="3" t="s">
        <v>20103</v>
      </c>
      <c r="B9630" s="3" t="s">
        <v>20104</v>
      </c>
    </row>
    <row r="9631">
      <c r="A9631" s="3" t="s">
        <v>20105</v>
      </c>
      <c r="B9631" s="3" t="s">
        <v>20106</v>
      </c>
    </row>
    <row r="9632">
      <c r="A9632" s="3" t="s">
        <v>20107</v>
      </c>
      <c r="B9632" s="3" t="s">
        <v>20108</v>
      </c>
    </row>
    <row r="9633">
      <c r="A9633" s="3" t="s">
        <v>20109</v>
      </c>
      <c r="B9633" s="3" t="s">
        <v>20110</v>
      </c>
    </row>
    <row r="9634">
      <c r="A9634" s="3" t="s">
        <v>20111</v>
      </c>
      <c r="B9634" s="3" t="s">
        <v>20112</v>
      </c>
    </row>
    <row r="9635">
      <c r="A9635" s="3" t="s">
        <v>20113</v>
      </c>
      <c r="B9635" s="3" t="s">
        <v>20114</v>
      </c>
    </row>
    <row r="9636">
      <c r="A9636" s="3" t="s">
        <v>20115</v>
      </c>
      <c r="B9636" s="3" t="s">
        <v>20116</v>
      </c>
    </row>
    <row r="9637">
      <c r="A9637" s="3" t="s">
        <v>20117</v>
      </c>
      <c r="B9637" s="3" t="s">
        <v>20118</v>
      </c>
    </row>
    <row r="9638">
      <c r="A9638" s="3" t="s">
        <v>20119</v>
      </c>
      <c r="B9638" s="3" t="s">
        <v>20120</v>
      </c>
    </row>
    <row r="9639">
      <c r="A9639" s="3" t="s">
        <v>20121</v>
      </c>
      <c r="B9639" s="3" t="s">
        <v>20122</v>
      </c>
    </row>
    <row r="9640">
      <c r="A9640" s="3" t="s">
        <v>20123</v>
      </c>
      <c r="B9640" s="3" t="s">
        <v>20124</v>
      </c>
    </row>
    <row r="9641">
      <c r="A9641" s="3" t="s">
        <v>20125</v>
      </c>
      <c r="B9641" s="3" t="s">
        <v>20126</v>
      </c>
    </row>
    <row r="9642">
      <c r="A9642" s="3" t="s">
        <v>20127</v>
      </c>
      <c r="B9642" s="3" t="s">
        <v>20128</v>
      </c>
    </row>
    <row r="9643">
      <c r="A9643" s="3" t="s">
        <v>20129</v>
      </c>
      <c r="B9643" s="3" t="s">
        <v>20130</v>
      </c>
    </row>
    <row r="9644">
      <c r="A9644" s="3" t="s">
        <v>20131</v>
      </c>
      <c r="B9644" s="3" t="s">
        <v>20132</v>
      </c>
    </row>
    <row r="9645">
      <c r="A9645" s="3" t="s">
        <v>20133</v>
      </c>
      <c r="B9645" s="3" t="s">
        <v>20134</v>
      </c>
    </row>
    <row r="9646">
      <c r="A9646" s="3" t="s">
        <v>20135</v>
      </c>
      <c r="B9646" s="3" t="s">
        <v>20136</v>
      </c>
    </row>
    <row r="9647">
      <c r="A9647" s="3" t="s">
        <v>20137</v>
      </c>
      <c r="B9647" s="3" t="s">
        <v>20138</v>
      </c>
    </row>
    <row r="9648">
      <c r="A9648" s="3" t="s">
        <v>20139</v>
      </c>
      <c r="B9648" s="3" t="s">
        <v>20140</v>
      </c>
    </row>
    <row r="9649">
      <c r="A9649" s="3" t="s">
        <v>20141</v>
      </c>
      <c r="B9649" s="3" t="s">
        <v>20142</v>
      </c>
    </row>
    <row r="9650">
      <c r="A9650" s="3" t="s">
        <v>20143</v>
      </c>
      <c r="B9650" s="3" t="s">
        <v>20144</v>
      </c>
    </row>
    <row r="9651">
      <c r="A9651" s="3" t="s">
        <v>20145</v>
      </c>
      <c r="B9651" s="3" t="s">
        <v>20146</v>
      </c>
    </row>
    <row r="9652">
      <c r="A9652" s="3" t="s">
        <v>20147</v>
      </c>
      <c r="B9652" s="3" t="s">
        <v>20148</v>
      </c>
    </row>
    <row r="9653">
      <c r="A9653" s="3" t="s">
        <v>20149</v>
      </c>
      <c r="B9653" s="3" t="s">
        <v>20150</v>
      </c>
    </row>
    <row r="9654">
      <c r="A9654" s="3" t="s">
        <v>20151</v>
      </c>
      <c r="B9654" s="3" t="s">
        <v>20152</v>
      </c>
    </row>
    <row r="9655">
      <c r="A9655" s="3" t="s">
        <v>20153</v>
      </c>
      <c r="B9655" s="3" t="s">
        <v>20154</v>
      </c>
    </row>
    <row r="9656">
      <c r="A9656" s="3" t="s">
        <v>20155</v>
      </c>
      <c r="B9656" s="3" t="s">
        <v>20156</v>
      </c>
    </row>
    <row r="9657">
      <c r="A9657" s="3" t="s">
        <v>20157</v>
      </c>
      <c r="B9657" s="3" t="s">
        <v>20158</v>
      </c>
    </row>
    <row r="9658">
      <c r="A9658" s="3" t="s">
        <v>20159</v>
      </c>
      <c r="B9658" s="3" t="s">
        <v>20160</v>
      </c>
    </row>
    <row r="9659">
      <c r="A9659" s="3" t="s">
        <v>20161</v>
      </c>
      <c r="B9659" s="3" t="s">
        <v>20162</v>
      </c>
    </row>
    <row r="9660">
      <c r="A9660" s="3" t="s">
        <v>20163</v>
      </c>
      <c r="B9660" s="3" t="s">
        <v>20164</v>
      </c>
    </row>
    <row r="9661">
      <c r="A9661" s="3" t="s">
        <v>20165</v>
      </c>
      <c r="B9661" s="3" t="s">
        <v>20166</v>
      </c>
    </row>
    <row r="9662">
      <c r="A9662" s="3" t="s">
        <v>20167</v>
      </c>
      <c r="B9662" s="3" t="s">
        <v>20168</v>
      </c>
    </row>
    <row r="9663">
      <c r="A9663" s="3" t="s">
        <v>20169</v>
      </c>
      <c r="B9663" s="3" t="s">
        <v>20170</v>
      </c>
    </row>
    <row r="9664">
      <c r="A9664" s="3" t="s">
        <v>20171</v>
      </c>
      <c r="B9664" s="3" t="s">
        <v>20172</v>
      </c>
    </row>
    <row r="9665">
      <c r="A9665" s="3" t="s">
        <v>20173</v>
      </c>
      <c r="B9665" s="3" t="s">
        <v>20174</v>
      </c>
    </row>
    <row r="9666">
      <c r="A9666" s="3" t="s">
        <v>20173</v>
      </c>
      <c r="B9666" s="3" t="s">
        <v>20175</v>
      </c>
    </row>
    <row r="9667">
      <c r="A9667" s="3" t="s">
        <v>20176</v>
      </c>
      <c r="B9667" s="3" t="s">
        <v>20177</v>
      </c>
    </row>
    <row r="9668">
      <c r="A9668" s="3" t="s">
        <v>20178</v>
      </c>
      <c r="B9668" s="3" t="s">
        <v>20179</v>
      </c>
    </row>
    <row r="9669">
      <c r="A9669" s="3" t="s">
        <v>20180</v>
      </c>
      <c r="B9669" s="3" t="s">
        <v>20181</v>
      </c>
    </row>
    <row r="9670">
      <c r="A9670" s="3" t="s">
        <v>20182</v>
      </c>
      <c r="B9670" s="3" t="s">
        <v>20183</v>
      </c>
    </row>
    <row r="9671">
      <c r="A9671" s="3" t="s">
        <v>20184</v>
      </c>
      <c r="B9671" s="3" t="s">
        <v>20185</v>
      </c>
    </row>
    <row r="9672">
      <c r="A9672" s="3" t="s">
        <v>20186</v>
      </c>
      <c r="B9672" s="3" t="s">
        <v>20187</v>
      </c>
    </row>
    <row r="9673">
      <c r="A9673" s="3" t="s">
        <v>20188</v>
      </c>
      <c r="B9673" s="3" t="s">
        <v>20189</v>
      </c>
    </row>
    <row r="9674">
      <c r="A9674" s="3" t="s">
        <v>20190</v>
      </c>
      <c r="B9674" s="3" t="s">
        <v>20191</v>
      </c>
    </row>
    <row r="9675">
      <c r="A9675" s="3" t="s">
        <v>20192</v>
      </c>
      <c r="B9675" s="3" t="s">
        <v>20193</v>
      </c>
    </row>
    <row r="9676">
      <c r="A9676" s="3" t="s">
        <v>20194</v>
      </c>
      <c r="B9676" s="3" t="s">
        <v>20195</v>
      </c>
    </row>
    <row r="9677">
      <c r="A9677" s="3" t="s">
        <v>20196</v>
      </c>
      <c r="B9677" s="3" t="s">
        <v>20197</v>
      </c>
    </row>
    <row r="9678">
      <c r="A9678" s="3" t="s">
        <v>20198</v>
      </c>
      <c r="B9678" s="3" t="s">
        <v>20199</v>
      </c>
    </row>
    <row r="9679">
      <c r="A9679" s="3" t="s">
        <v>20200</v>
      </c>
      <c r="B9679" s="3" t="s">
        <v>20201</v>
      </c>
    </row>
    <row r="9680">
      <c r="A9680" s="3" t="s">
        <v>20202</v>
      </c>
      <c r="B9680" s="3" t="s">
        <v>20203</v>
      </c>
    </row>
    <row r="9681">
      <c r="A9681" s="3" t="s">
        <v>20204</v>
      </c>
      <c r="B9681" s="3" t="s">
        <v>20205</v>
      </c>
    </row>
    <row r="9682">
      <c r="A9682" s="3" t="s">
        <v>20206</v>
      </c>
      <c r="B9682" s="3" t="s">
        <v>20207</v>
      </c>
    </row>
    <row r="9683">
      <c r="A9683" s="3" t="s">
        <v>20208</v>
      </c>
      <c r="B9683" s="3" t="s">
        <v>20209</v>
      </c>
    </row>
    <row r="9684">
      <c r="A9684" s="3" t="s">
        <v>20210</v>
      </c>
      <c r="B9684" s="3" t="s">
        <v>20211</v>
      </c>
    </row>
    <row r="9685">
      <c r="A9685" s="3" t="s">
        <v>20212</v>
      </c>
      <c r="B9685" s="3" t="s">
        <v>20213</v>
      </c>
    </row>
    <row r="9686">
      <c r="A9686" s="3" t="s">
        <v>20214</v>
      </c>
      <c r="B9686" s="3" t="s">
        <v>20215</v>
      </c>
    </row>
    <row r="9687">
      <c r="A9687" s="3" t="s">
        <v>20216</v>
      </c>
      <c r="B9687" s="3" t="s">
        <v>20217</v>
      </c>
    </row>
    <row r="9688">
      <c r="A9688" s="3" t="s">
        <v>20218</v>
      </c>
      <c r="B9688" s="3" t="s">
        <v>20219</v>
      </c>
    </row>
    <row r="9689">
      <c r="A9689" s="3" t="s">
        <v>20220</v>
      </c>
      <c r="B9689" s="3" t="s">
        <v>20221</v>
      </c>
    </row>
    <row r="9690">
      <c r="A9690" s="3" t="s">
        <v>20222</v>
      </c>
      <c r="B9690" s="3" t="s">
        <v>20223</v>
      </c>
    </row>
    <row r="9691">
      <c r="A9691" s="3" t="s">
        <v>20224</v>
      </c>
      <c r="B9691" s="3" t="s">
        <v>20225</v>
      </c>
    </row>
    <row r="9692">
      <c r="A9692" s="3" t="s">
        <v>20226</v>
      </c>
      <c r="B9692" s="3" t="s">
        <v>20227</v>
      </c>
    </row>
    <row r="9693">
      <c r="A9693" s="3" t="s">
        <v>20228</v>
      </c>
      <c r="B9693" s="3" t="s">
        <v>20229</v>
      </c>
    </row>
    <row r="9694">
      <c r="A9694" s="3" t="s">
        <v>20230</v>
      </c>
      <c r="B9694" s="3" t="s">
        <v>20231</v>
      </c>
    </row>
    <row r="9695">
      <c r="A9695" s="3" t="s">
        <v>20232</v>
      </c>
      <c r="B9695" s="3" t="s">
        <v>20233</v>
      </c>
    </row>
    <row r="9696">
      <c r="A9696" s="3" t="s">
        <v>20232</v>
      </c>
      <c r="B9696" s="3" t="s">
        <v>20234</v>
      </c>
    </row>
    <row r="9697">
      <c r="A9697" s="3" t="s">
        <v>20235</v>
      </c>
      <c r="B9697" s="3" t="s">
        <v>20236</v>
      </c>
    </row>
    <row r="9698">
      <c r="A9698" s="3" t="s">
        <v>20235</v>
      </c>
      <c r="B9698" s="3" t="s">
        <v>20237</v>
      </c>
    </row>
    <row r="9699">
      <c r="A9699" s="3" t="s">
        <v>20238</v>
      </c>
      <c r="B9699" s="3" t="s">
        <v>20239</v>
      </c>
    </row>
    <row r="9700">
      <c r="A9700" s="3" t="s">
        <v>20240</v>
      </c>
      <c r="B9700" s="3" t="s">
        <v>20241</v>
      </c>
    </row>
    <row r="9701">
      <c r="A9701" s="3" t="s">
        <v>20242</v>
      </c>
      <c r="B9701" s="3" t="s">
        <v>20243</v>
      </c>
    </row>
    <row r="9702">
      <c r="A9702" s="3" t="s">
        <v>20244</v>
      </c>
      <c r="B9702" s="3" t="s">
        <v>20245</v>
      </c>
    </row>
    <row r="9703">
      <c r="A9703" s="3" t="s">
        <v>20246</v>
      </c>
      <c r="B9703" s="3" t="s">
        <v>20247</v>
      </c>
    </row>
    <row r="9704">
      <c r="A9704" s="3" t="s">
        <v>20248</v>
      </c>
      <c r="B9704" s="3" t="s">
        <v>20249</v>
      </c>
    </row>
    <row r="9705">
      <c r="A9705" s="3" t="s">
        <v>20250</v>
      </c>
      <c r="B9705" s="3" t="s">
        <v>20251</v>
      </c>
    </row>
    <row r="9706">
      <c r="A9706" s="3" t="s">
        <v>20252</v>
      </c>
      <c r="B9706" s="3" t="s">
        <v>20253</v>
      </c>
    </row>
    <row r="9707">
      <c r="A9707" s="3" t="s">
        <v>20254</v>
      </c>
      <c r="B9707" s="3" t="s">
        <v>20255</v>
      </c>
    </row>
    <row r="9708">
      <c r="A9708" s="3" t="s">
        <v>20256</v>
      </c>
      <c r="B9708" s="3" t="s">
        <v>20257</v>
      </c>
    </row>
    <row r="9709">
      <c r="A9709" s="3" t="s">
        <v>20258</v>
      </c>
      <c r="B9709" s="3" t="s">
        <v>20259</v>
      </c>
    </row>
    <row r="9710">
      <c r="A9710" s="3" t="s">
        <v>20260</v>
      </c>
      <c r="B9710" s="3" t="s">
        <v>20261</v>
      </c>
    </row>
    <row r="9711">
      <c r="A9711" s="3" t="s">
        <v>20262</v>
      </c>
      <c r="B9711" s="3" t="s">
        <v>20263</v>
      </c>
    </row>
    <row r="9712">
      <c r="A9712" s="3" t="s">
        <v>20264</v>
      </c>
      <c r="B9712" s="3" t="s">
        <v>20265</v>
      </c>
    </row>
    <row r="9713">
      <c r="A9713" s="3" t="s">
        <v>20266</v>
      </c>
      <c r="B9713" s="3" t="s">
        <v>20267</v>
      </c>
    </row>
    <row r="9714">
      <c r="A9714" s="3" t="s">
        <v>20268</v>
      </c>
      <c r="B9714" s="3" t="s">
        <v>20269</v>
      </c>
    </row>
    <row r="9715">
      <c r="A9715" s="3" t="s">
        <v>20270</v>
      </c>
      <c r="B9715" s="3" t="s">
        <v>20271</v>
      </c>
    </row>
    <row r="9716">
      <c r="A9716" s="3" t="s">
        <v>20272</v>
      </c>
      <c r="B9716" s="3" t="s">
        <v>20273</v>
      </c>
    </row>
    <row r="9717">
      <c r="A9717" s="3" t="s">
        <v>20274</v>
      </c>
      <c r="B9717" s="3" t="s">
        <v>20275</v>
      </c>
    </row>
    <row r="9718">
      <c r="A9718" s="3" t="s">
        <v>20276</v>
      </c>
      <c r="B9718" s="3" t="s">
        <v>20277</v>
      </c>
    </row>
    <row r="9719">
      <c r="A9719" s="3" t="s">
        <v>20278</v>
      </c>
      <c r="B9719" s="3" t="s">
        <v>20279</v>
      </c>
    </row>
    <row r="9720">
      <c r="A9720" s="3" t="s">
        <v>20280</v>
      </c>
      <c r="B9720" s="3" t="s">
        <v>20281</v>
      </c>
    </row>
    <row r="9721">
      <c r="A9721" s="3" t="s">
        <v>20282</v>
      </c>
      <c r="B9721" s="3" t="s">
        <v>20283</v>
      </c>
    </row>
    <row r="9722">
      <c r="A9722" s="3" t="s">
        <v>20284</v>
      </c>
      <c r="B9722" s="3" t="s">
        <v>20285</v>
      </c>
    </row>
    <row r="9723">
      <c r="A9723" s="3" t="s">
        <v>20286</v>
      </c>
      <c r="B9723" s="3" t="s">
        <v>20287</v>
      </c>
    </row>
    <row r="9724">
      <c r="A9724" s="3" t="s">
        <v>20288</v>
      </c>
      <c r="B9724" s="3" t="s">
        <v>20289</v>
      </c>
    </row>
    <row r="9725">
      <c r="A9725" s="3" t="s">
        <v>20290</v>
      </c>
      <c r="B9725" s="3" t="s">
        <v>20291</v>
      </c>
    </row>
    <row r="9726">
      <c r="A9726" s="3" t="s">
        <v>20292</v>
      </c>
      <c r="B9726" s="3" t="s">
        <v>20293</v>
      </c>
    </row>
    <row r="9727">
      <c r="A9727" s="3" t="s">
        <v>20294</v>
      </c>
      <c r="B9727" s="3" t="s">
        <v>20295</v>
      </c>
    </row>
    <row r="9728">
      <c r="A9728" s="3" t="s">
        <v>20296</v>
      </c>
      <c r="B9728" s="3" t="s">
        <v>20297</v>
      </c>
    </row>
    <row r="9729">
      <c r="A9729" s="3" t="s">
        <v>20298</v>
      </c>
      <c r="B9729" s="3" t="s">
        <v>20299</v>
      </c>
    </row>
    <row r="9730">
      <c r="A9730" s="3" t="s">
        <v>20300</v>
      </c>
      <c r="B9730" s="3" t="s">
        <v>20301</v>
      </c>
    </row>
    <row r="9731">
      <c r="A9731" s="3" t="s">
        <v>20302</v>
      </c>
      <c r="B9731" s="3" t="s">
        <v>20303</v>
      </c>
    </row>
    <row r="9732">
      <c r="A9732" s="3" t="s">
        <v>20304</v>
      </c>
      <c r="B9732" s="3" t="s">
        <v>20305</v>
      </c>
    </row>
    <row r="9733">
      <c r="A9733" s="3" t="s">
        <v>20306</v>
      </c>
      <c r="B9733" s="3" t="s">
        <v>20307</v>
      </c>
    </row>
    <row r="9734">
      <c r="A9734" s="3" t="s">
        <v>20308</v>
      </c>
      <c r="B9734" s="3" t="s">
        <v>20309</v>
      </c>
    </row>
    <row r="9735">
      <c r="A9735" s="3" t="s">
        <v>20310</v>
      </c>
      <c r="B9735" s="3" t="s">
        <v>20311</v>
      </c>
    </row>
    <row r="9736">
      <c r="A9736" s="3" t="s">
        <v>20312</v>
      </c>
      <c r="B9736" s="3" t="s">
        <v>20313</v>
      </c>
    </row>
    <row r="9737">
      <c r="A9737" s="3" t="s">
        <v>20314</v>
      </c>
      <c r="B9737" s="3" t="s">
        <v>20315</v>
      </c>
    </row>
    <row r="9738">
      <c r="A9738" s="3" t="s">
        <v>20316</v>
      </c>
      <c r="B9738" s="3" t="s">
        <v>20317</v>
      </c>
    </row>
    <row r="9739">
      <c r="A9739" s="3" t="s">
        <v>20318</v>
      </c>
      <c r="B9739" s="3" t="s">
        <v>20319</v>
      </c>
    </row>
    <row r="9740">
      <c r="A9740" s="3" t="s">
        <v>20320</v>
      </c>
      <c r="B9740" s="3" t="s">
        <v>20321</v>
      </c>
    </row>
    <row r="9741">
      <c r="A9741" s="3" t="s">
        <v>20322</v>
      </c>
      <c r="B9741" s="3" t="s">
        <v>20323</v>
      </c>
    </row>
    <row r="9742">
      <c r="A9742" s="3" t="s">
        <v>20324</v>
      </c>
      <c r="B9742" s="3" t="s">
        <v>20325</v>
      </c>
    </row>
    <row r="9743">
      <c r="A9743" s="3" t="s">
        <v>20326</v>
      </c>
      <c r="B9743" s="3" t="s">
        <v>20327</v>
      </c>
    </row>
    <row r="9744">
      <c r="A9744" s="3" t="s">
        <v>20328</v>
      </c>
      <c r="B9744" s="3" t="s">
        <v>20329</v>
      </c>
    </row>
    <row r="9745">
      <c r="A9745" s="3" t="s">
        <v>20330</v>
      </c>
      <c r="B9745" s="3" t="s">
        <v>20331</v>
      </c>
    </row>
    <row r="9746">
      <c r="A9746" s="3" t="s">
        <v>20332</v>
      </c>
      <c r="B9746" s="3" t="s">
        <v>20333</v>
      </c>
    </row>
    <row r="9747">
      <c r="A9747" s="3" t="s">
        <v>20334</v>
      </c>
      <c r="B9747" s="3" t="s">
        <v>20335</v>
      </c>
    </row>
    <row r="9748">
      <c r="A9748" s="3" t="s">
        <v>20336</v>
      </c>
      <c r="B9748" s="3" t="s">
        <v>20337</v>
      </c>
    </row>
    <row r="9749">
      <c r="A9749" s="3" t="s">
        <v>20338</v>
      </c>
      <c r="B9749" s="3" t="s">
        <v>20339</v>
      </c>
    </row>
    <row r="9750">
      <c r="A9750" s="3" t="s">
        <v>20340</v>
      </c>
      <c r="B9750" s="3" t="s">
        <v>20341</v>
      </c>
    </row>
    <row r="9751">
      <c r="A9751" s="3" t="s">
        <v>20342</v>
      </c>
      <c r="B9751" s="3" t="s">
        <v>20343</v>
      </c>
    </row>
    <row r="9752">
      <c r="A9752" s="3" t="s">
        <v>20344</v>
      </c>
      <c r="B9752" s="3" t="s">
        <v>20345</v>
      </c>
    </row>
    <row r="9753">
      <c r="A9753" s="3" t="s">
        <v>20346</v>
      </c>
      <c r="B9753" s="3" t="s">
        <v>20347</v>
      </c>
    </row>
    <row r="9754">
      <c r="A9754" s="3" t="s">
        <v>20348</v>
      </c>
      <c r="B9754" s="3" t="s">
        <v>20349</v>
      </c>
    </row>
    <row r="9755">
      <c r="A9755" s="3" t="s">
        <v>20350</v>
      </c>
      <c r="B9755" s="3" t="s">
        <v>20351</v>
      </c>
    </row>
    <row r="9756">
      <c r="A9756" s="3" t="s">
        <v>20352</v>
      </c>
      <c r="B9756" s="3" t="s">
        <v>20353</v>
      </c>
    </row>
    <row r="9757">
      <c r="A9757" s="3" t="s">
        <v>20354</v>
      </c>
      <c r="B9757" s="3" t="s">
        <v>20355</v>
      </c>
    </row>
    <row r="9758">
      <c r="A9758" s="3" t="s">
        <v>20356</v>
      </c>
      <c r="B9758" s="3" t="s">
        <v>20357</v>
      </c>
    </row>
    <row r="9759">
      <c r="A9759" s="3" t="s">
        <v>20358</v>
      </c>
      <c r="B9759" s="3" t="s">
        <v>20359</v>
      </c>
    </row>
    <row r="9760">
      <c r="A9760" s="3" t="s">
        <v>20360</v>
      </c>
      <c r="B9760" s="3" t="s">
        <v>20361</v>
      </c>
    </row>
    <row r="9761">
      <c r="A9761" s="3" t="s">
        <v>20362</v>
      </c>
      <c r="B9761" s="3" t="s">
        <v>20363</v>
      </c>
    </row>
    <row r="9762">
      <c r="A9762" s="3" t="s">
        <v>20364</v>
      </c>
      <c r="B9762" s="3" t="s">
        <v>20365</v>
      </c>
    </row>
    <row r="9763">
      <c r="A9763" s="3" t="s">
        <v>20366</v>
      </c>
      <c r="B9763" s="3" t="s">
        <v>20367</v>
      </c>
    </row>
    <row r="9764">
      <c r="A9764" s="3" t="s">
        <v>20368</v>
      </c>
      <c r="B9764" s="3" t="s">
        <v>20369</v>
      </c>
    </row>
    <row r="9765">
      <c r="A9765" s="3" t="s">
        <v>20370</v>
      </c>
      <c r="B9765" s="3" t="s">
        <v>20371</v>
      </c>
    </row>
    <row r="9766">
      <c r="A9766" s="3" t="s">
        <v>20372</v>
      </c>
      <c r="B9766" s="3" t="s">
        <v>20373</v>
      </c>
    </row>
    <row r="9767">
      <c r="A9767" s="3" t="s">
        <v>20374</v>
      </c>
      <c r="B9767" s="3" t="s">
        <v>20375</v>
      </c>
    </row>
    <row r="9768">
      <c r="A9768" s="3" t="s">
        <v>20376</v>
      </c>
      <c r="B9768" s="3" t="s">
        <v>20377</v>
      </c>
    </row>
    <row r="9769">
      <c r="A9769" s="3" t="s">
        <v>20378</v>
      </c>
      <c r="B9769" s="3" t="s">
        <v>20379</v>
      </c>
    </row>
    <row r="9770">
      <c r="A9770" s="3" t="s">
        <v>20380</v>
      </c>
      <c r="B9770" s="3" t="s">
        <v>20381</v>
      </c>
    </row>
    <row r="9771">
      <c r="A9771" s="3" t="s">
        <v>20382</v>
      </c>
      <c r="B9771" s="3" t="s">
        <v>20383</v>
      </c>
    </row>
    <row r="9772">
      <c r="A9772" s="3" t="s">
        <v>20384</v>
      </c>
      <c r="B9772" s="3" t="s">
        <v>20385</v>
      </c>
    </row>
    <row r="9773">
      <c r="A9773" s="3" t="s">
        <v>20386</v>
      </c>
      <c r="B9773" s="3" t="s">
        <v>20387</v>
      </c>
    </row>
    <row r="9774">
      <c r="A9774" s="3" t="s">
        <v>20388</v>
      </c>
      <c r="B9774" s="3" t="s">
        <v>20389</v>
      </c>
    </row>
    <row r="9775">
      <c r="A9775" s="3" t="s">
        <v>20390</v>
      </c>
      <c r="B9775" s="3" t="s">
        <v>20391</v>
      </c>
    </row>
    <row r="9776">
      <c r="A9776" s="3" t="s">
        <v>20392</v>
      </c>
      <c r="B9776" s="3" t="s">
        <v>20393</v>
      </c>
    </row>
    <row r="9777">
      <c r="A9777" s="3" t="s">
        <v>20394</v>
      </c>
      <c r="B9777" s="3" t="s">
        <v>20395</v>
      </c>
    </row>
    <row r="9778">
      <c r="A9778" s="3" t="s">
        <v>20396</v>
      </c>
      <c r="B9778" s="3" t="s">
        <v>20397</v>
      </c>
    </row>
    <row r="9779">
      <c r="A9779" s="3" t="s">
        <v>20398</v>
      </c>
      <c r="B9779" s="3" t="s">
        <v>20399</v>
      </c>
    </row>
    <row r="9780">
      <c r="A9780" s="3" t="s">
        <v>20400</v>
      </c>
      <c r="B9780" s="3" t="s">
        <v>20401</v>
      </c>
    </row>
    <row r="9781">
      <c r="A9781" s="3" t="s">
        <v>20402</v>
      </c>
      <c r="B9781" s="3" t="s">
        <v>20403</v>
      </c>
    </row>
    <row r="9782">
      <c r="A9782" s="3" t="s">
        <v>20404</v>
      </c>
      <c r="B9782" s="3" t="s">
        <v>20405</v>
      </c>
    </row>
    <row r="9783">
      <c r="A9783" s="3" t="s">
        <v>20406</v>
      </c>
      <c r="B9783" s="3" t="s">
        <v>20407</v>
      </c>
    </row>
    <row r="9784">
      <c r="A9784" s="3" t="s">
        <v>20408</v>
      </c>
      <c r="B9784" s="3" t="s">
        <v>20409</v>
      </c>
    </row>
    <row r="9785">
      <c r="A9785" s="3" t="s">
        <v>20410</v>
      </c>
      <c r="B9785" s="3" t="s">
        <v>20411</v>
      </c>
    </row>
    <row r="9786">
      <c r="A9786" s="3" t="s">
        <v>20412</v>
      </c>
      <c r="B9786" s="3" t="s">
        <v>20413</v>
      </c>
    </row>
    <row r="9787">
      <c r="A9787" s="3" t="s">
        <v>20412</v>
      </c>
      <c r="B9787" s="3" t="s">
        <v>20414</v>
      </c>
    </row>
    <row r="9788">
      <c r="A9788" s="3" t="s">
        <v>20412</v>
      </c>
      <c r="B9788" s="3" t="s">
        <v>20415</v>
      </c>
    </row>
    <row r="9789">
      <c r="A9789" s="3" t="s">
        <v>20416</v>
      </c>
      <c r="B9789" s="3" t="s">
        <v>20417</v>
      </c>
    </row>
    <row r="9790">
      <c r="A9790" s="3" t="s">
        <v>20418</v>
      </c>
      <c r="B9790" s="3" t="s">
        <v>20419</v>
      </c>
    </row>
    <row r="9791">
      <c r="A9791" s="3" t="s">
        <v>20420</v>
      </c>
      <c r="B9791" s="3" t="s">
        <v>20421</v>
      </c>
    </row>
    <row r="9792">
      <c r="A9792" s="3" t="s">
        <v>20422</v>
      </c>
      <c r="B9792" s="3" t="s">
        <v>20423</v>
      </c>
    </row>
    <row r="9793">
      <c r="A9793" s="3" t="s">
        <v>20424</v>
      </c>
      <c r="B9793" s="3" t="s">
        <v>20425</v>
      </c>
    </row>
    <row r="9794">
      <c r="A9794" s="3" t="s">
        <v>20426</v>
      </c>
      <c r="B9794" s="3" t="s">
        <v>20427</v>
      </c>
    </row>
    <row r="9795">
      <c r="A9795" s="3" t="s">
        <v>20428</v>
      </c>
      <c r="B9795" s="3" t="s">
        <v>20429</v>
      </c>
    </row>
    <row r="9796">
      <c r="A9796" s="3" t="s">
        <v>20430</v>
      </c>
      <c r="B9796" s="3" t="s">
        <v>20431</v>
      </c>
    </row>
    <row r="9797">
      <c r="A9797" s="3" t="s">
        <v>20432</v>
      </c>
      <c r="B9797" s="3" t="s">
        <v>20433</v>
      </c>
    </row>
    <row r="9798">
      <c r="A9798" s="3" t="s">
        <v>20434</v>
      </c>
      <c r="B9798" s="3" t="s">
        <v>20435</v>
      </c>
    </row>
    <row r="9799">
      <c r="A9799" s="3" t="s">
        <v>20436</v>
      </c>
      <c r="B9799" s="3" t="s">
        <v>20437</v>
      </c>
    </row>
    <row r="9800">
      <c r="A9800" s="3" t="s">
        <v>20438</v>
      </c>
      <c r="B9800" s="3" t="s">
        <v>20439</v>
      </c>
    </row>
    <row r="9801">
      <c r="A9801" s="3" t="s">
        <v>20440</v>
      </c>
      <c r="B9801" s="3" t="s">
        <v>20441</v>
      </c>
    </row>
    <row r="9802">
      <c r="A9802" s="3" t="s">
        <v>20442</v>
      </c>
      <c r="B9802" s="3" t="s">
        <v>20443</v>
      </c>
    </row>
    <row r="9803">
      <c r="A9803" s="3" t="s">
        <v>20444</v>
      </c>
      <c r="B9803" s="3" t="s">
        <v>20445</v>
      </c>
    </row>
    <row r="9804">
      <c r="A9804" s="3" t="s">
        <v>20446</v>
      </c>
      <c r="B9804" s="3" t="s">
        <v>20447</v>
      </c>
    </row>
    <row r="9805">
      <c r="A9805" s="3" t="s">
        <v>20448</v>
      </c>
      <c r="B9805" s="3" t="s">
        <v>20449</v>
      </c>
    </row>
    <row r="9806">
      <c r="A9806" s="3" t="s">
        <v>20450</v>
      </c>
      <c r="B9806" s="3" t="s">
        <v>20451</v>
      </c>
    </row>
    <row r="9807">
      <c r="A9807" s="3" t="s">
        <v>20452</v>
      </c>
      <c r="B9807" s="3" t="s">
        <v>924</v>
      </c>
    </row>
    <row r="9808">
      <c r="A9808" s="3" t="s">
        <v>20453</v>
      </c>
      <c r="B9808" s="3" t="s">
        <v>20454</v>
      </c>
    </row>
    <row r="9809">
      <c r="A9809" s="3" t="s">
        <v>20455</v>
      </c>
      <c r="B9809" s="3" t="s">
        <v>20456</v>
      </c>
    </row>
    <row r="9810">
      <c r="A9810" s="3" t="s">
        <v>20457</v>
      </c>
      <c r="B9810" s="3" t="s">
        <v>20458</v>
      </c>
    </row>
    <row r="9811">
      <c r="A9811" s="3" t="s">
        <v>20459</v>
      </c>
      <c r="B9811" s="3" t="s">
        <v>20460</v>
      </c>
    </row>
    <row r="9812">
      <c r="A9812" s="3" t="s">
        <v>20461</v>
      </c>
      <c r="B9812" s="3" t="s">
        <v>20462</v>
      </c>
    </row>
    <row r="9813">
      <c r="A9813" s="3" t="s">
        <v>20463</v>
      </c>
      <c r="B9813" s="3" t="s">
        <v>20464</v>
      </c>
    </row>
    <row r="9814">
      <c r="A9814" s="3" t="s">
        <v>20465</v>
      </c>
      <c r="B9814" s="3" t="s">
        <v>20466</v>
      </c>
    </row>
    <row r="9815">
      <c r="A9815" s="3" t="s">
        <v>20467</v>
      </c>
      <c r="B9815" s="3" t="s">
        <v>20468</v>
      </c>
    </row>
    <row r="9816">
      <c r="A9816" s="3" t="s">
        <v>20469</v>
      </c>
      <c r="B9816" s="3" t="s">
        <v>20470</v>
      </c>
    </row>
    <row r="9817">
      <c r="A9817" s="3" t="s">
        <v>20471</v>
      </c>
      <c r="B9817" s="3" t="s">
        <v>20472</v>
      </c>
    </row>
    <row r="9818">
      <c r="A9818" s="3" t="s">
        <v>20473</v>
      </c>
      <c r="B9818" s="3" t="s">
        <v>20474</v>
      </c>
    </row>
    <row r="9819">
      <c r="A9819" s="3" t="s">
        <v>20475</v>
      </c>
      <c r="B9819" s="3" t="s">
        <v>20476</v>
      </c>
    </row>
    <row r="9820">
      <c r="A9820" s="3" t="s">
        <v>20477</v>
      </c>
      <c r="B9820" s="3" t="s">
        <v>20478</v>
      </c>
    </row>
    <row r="9821">
      <c r="A9821" s="3" t="s">
        <v>20479</v>
      </c>
      <c r="B9821" s="3" t="s">
        <v>20480</v>
      </c>
    </row>
    <row r="9822">
      <c r="A9822" s="3" t="s">
        <v>20481</v>
      </c>
      <c r="B9822" s="3" t="s">
        <v>20482</v>
      </c>
    </row>
    <row r="9823">
      <c r="A9823" s="3" t="s">
        <v>20483</v>
      </c>
      <c r="B9823" s="3" t="s">
        <v>20484</v>
      </c>
    </row>
    <row r="9824">
      <c r="A9824" s="3" t="s">
        <v>20485</v>
      </c>
      <c r="B9824" s="3" t="s">
        <v>20486</v>
      </c>
    </row>
    <row r="9825">
      <c r="A9825" s="3" t="s">
        <v>20487</v>
      </c>
      <c r="B9825" s="3" t="s">
        <v>20488</v>
      </c>
    </row>
    <row r="9826">
      <c r="A9826" s="3" t="s">
        <v>20489</v>
      </c>
      <c r="B9826" s="3" t="s">
        <v>20490</v>
      </c>
    </row>
    <row r="9827">
      <c r="A9827" s="3" t="s">
        <v>20491</v>
      </c>
      <c r="B9827" s="3" t="s">
        <v>20492</v>
      </c>
    </row>
    <row r="9828">
      <c r="A9828" s="3" t="s">
        <v>20493</v>
      </c>
      <c r="B9828" s="3" t="s">
        <v>20494</v>
      </c>
    </row>
    <row r="9829">
      <c r="A9829" s="3" t="s">
        <v>20495</v>
      </c>
      <c r="B9829" s="3" t="s">
        <v>20496</v>
      </c>
    </row>
    <row r="9830">
      <c r="A9830" s="3" t="s">
        <v>20497</v>
      </c>
      <c r="B9830" s="3" t="s">
        <v>20498</v>
      </c>
    </row>
    <row r="9831">
      <c r="A9831" s="3" t="s">
        <v>20499</v>
      </c>
      <c r="B9831" s="3" t="s">
        <v>20500</v>
      </c>
    </row>
    <row r="9832">
      <c r="A9832" s="3" t="s">
        <v>20501</v>
      </c>
      <c r="B9832" s="3" t="s">
        <v>20502</v>
      </c>
    </row>
    <row r="9833">
      <c r="A9833" s="3" t="s">
        <v>20503</v>
      </c>
      <c r="B9833" s="3" t="s">
        <v>20504</v>
      </c>
    </row>
    <row r="9834">
      <c r="A9834" s="3" t="s">
        <v>20505</v>
      </c>
      <c r="B9834" s="3" t="s">
        <v>20506</v>
      </c>
    </row>
    <row r="9835">
      <c r="A9835" s="3" t="s">
        <v>20507</v>
      </c>
      <c r="B9835" s="3" t="s">
        <v>20508</v>
      </c>
    </row>
    <row r="9836">
      <c r="A9836" s="3" t="s">
        <v>20509</v>
      </c>
      <c r="B9836" s="3" t="s">
        <v>20510</v>
      </c>
    </row>
    <row r="9837">
      <c r="A9837" s="3" t="s">
        <v>20511</v>
      </c>
      <c r="B9837" s="3" t="s">
        <v>20512</v>
      </c>
    </row>
    <row r="9838">
      <c r="A9838" s="3" t="s">
        <v>20513</v>
      </c>
      <c r="B9838" s="3" t="s">
        <v>20514</v>
      </c>
    </row>
    <row r="9839">
      <c r="A9839" s="3" t="s">
        <v>20515</v>
      </c>
      <c r="B9839" s="3" t="s">
        <v>20516</v>
      </c>
    </row>
    <row r="9840">
      <c r="A9840" s="3" t="s">
        <v>20517</v>
      </c>
      <c r="B9840" s="3" t="s">
        <v>20518</v>
      </c>
    </row>
    <row r="9841">
      <c r="A9841" s="3" t="s">
        <v>20519</v>
      </c>
      <c r="B9841" s="3" t="s">
        <v>20520</v>
      </c>
    </row>
    <row r="9842">
      <c r="A9842" s="3" t="s">
        <v>20521</v>
      </c>
      <c r="B9842" s="3" t="s">
        <v>20522</v>
      </c>
    </row>
    <row r="9843">
      <c r="A9843" s="3" t="s">
        <v>20523</v>
      </c>
      <c r="B9843" s="3" t="s">
        <v>20524</v>
      </c>
    </row>
    <row r="9844">
      <c r="A9844" s="3" t="s">
        <v>20525</v>
      </c>
      <c r="B9844" s="3" t="s">
        <v>20526</v>
      </c>
    </row>
    <row r="9845">
      <c r="A9845" s="3" t="s">
        <v>20527</v>
      </c>
      <c r="B9845" s="3" t="s">
        <v>20528</v>
      </c>
    </row>
    <row r="9846">
      <c r="A9846" s="3" t="s">
        <v>20529</v>
      </c>
      <c r="B9846" s="3" t="s">
        <v>20530</v>
      </c>
    </row>
    <row r="9847">
      <c r="A9847" s="3" t="s">
        <v>20529</v>
      </c>
      <c r="B9847" s="3" t="s">
        <v>20531</v>
      </c>
    </row>
    <row r="9848">
      <c r="A9848" s="3" t="s">
        <v>20532</v>
      </c>
      <c r="B9848" s="3" t="s">
        <v>20533</v>
      </c>
    </row>
    <row r="9849">
      <c r="A9849" s="3" t="s">
        <v>20534</v>
      </c>
      <c r="B9849" s="3" t="s">
        <v>20535</v>
      </c>
    </row>
    <row r="9850">
      <c r="A9850" s="3" t="s">
        <v>20536</v>
      </c>
      <c r="B9850" s="3" t="s">
        <v>20537</v>
      </c>
    </row>
    <row r="9851">
      <c r="A9851" s="3" t="s">
        <v>20538</v>
      </c>
      <c r="B9851" s="3" t="s">
        <v>20539</v>
      </c>
    </row>
    <row r="9852">
      <c r="A9852" s="3" t="s">
        <v>20540</v>
      </c>
      <c r="B9852" s="3" t="s">
        <v>20541</v>
      </c>
    </row>
    <row r="9853">
      <c r="A9853" s="3" t="s">
        <v>20542</v>
      </c>
      <c r="B9853" s="3" t="s">
        <v>20543</v>
      </c>
    </row>
    <row r="9854">
      <c r="A9854" s="3" t="s">
        <v>20544</v>
      </c>
      <c r="B9854" s="3" t="s">
        <v>20545</v>
      </c>
    </row>
    <row r="9855">
      <c r="A9855" s="3" t="s">
        <v>20546</v>
      </c>
      <c r="B9855" s="3" t="s">
        <v>20547</v>
      </c>
    </row>
    <row r="9856">
      <c r="A9856" s="3" t="s">
        <v>20548</v>
      </c>
      <c r="B9856" s="3" t="s">
        <v>976</v>
      </c>
    </row>
    <row r="9857">
      <c r="A9857" s="3" t="s">
        <v>20549</v>
      </c>
      <c r="B9857" s="3" t="s">
        <v>20550</v>
      </c>
    </row>
    <row r="9858">
      <c r="A9858" s="3" t="s">
        <v>20551</v>
      </c>
      <c r="B9858" s="3" t="s">
        <v>20552</v>
      </c>
    </row>
    <row r="9859">
      <c r="A9859" s="3" t="s">
        <v>20553</v>
      </c>
      <c r="B9859" s="3" t="s">
        <v>20554</v>
      </c>
    </row>
    <row r="9860">
      <c r="A9860" s="3" t="s">
        <v>20555</v>
      </c>
      <c r="B9860" s="3" t="s">
        <v>20556</v>
      </c>
    </row>
    <row r="9861">
      <c r="A9861" s="3" t="s">
        <v>20557</v>
      </c>
      <c r="B9861" s="3" t="s">
        <v>20558</v>
      </c>
    </row>
    <row r="9862">
      <c r="A9862" s="3" t="s">
        <v>20559</v>
      </c>
      <c r="B9862" s="3" t="s">
        <v>20560</v>
      </c>
    </row>
    <row r="9863">
      <c r="A9863" s="3" t="s">
        <v>20561</v>
      </c>
      <c r="B9863" s="3" t="s">
        <v>20562</v>
      </c>
    </row>
    <row r="9864">
      <c r="A9864" s="3" t="s">
        <v>20563</v>
      </c>
      <c r="B9864" s="3" t="s">
        <v>20564</v>
      </c>
    </row>
    <row r="9865">
      <c r="A9865" s="3" t="s">
        <v>20565</v>
      </c>
      <c r="B9865" s="3" t="s">
        <v>20566</v>
      </c>
    </row>
    <row r="9866">
      <c r="A9866" s="3" t="s">
        <v>20567</v>
      </c>
      <c r="B9866" s="3" t="s">
        <v>20568</v>
      </c>
    </row>
    <row r="9867">
      <c r="A9867" s="3" t="s">
        <v>20569</v>
      </c>
      <c r="B9867" s="3" t="s">
        <v>20570</v>
      </c>
    </row>
    <row r="9868">
      <c r="A9868" s="3" t="s">
        <v>20571</v>
      </c>
      <c r="B9868" s="3" t="s">
        <v>20572</v>
      </c>
    </row>
    <row r="9869">
      <c r="A9869" s="3" t="s">
        <v>20573</v>
      </c>
      <c r="B9869" s="3" t="s">
        <v>20574</v>
      </c>
    </row>
    <row r="9870">
      <c r="A9870" s="3" t="s">
        <v>20575</v>
      </c>
      <c r="B9870" s="3" t="s">
        <v>20576</v>
      </c>
    </row>
    <row r="9871">
      <c r="A9871" s="3" t="s">
        <v>20577</v>
      </c>
      <c r="B9871" s="3" t="s">
        <v>20578</v>
      </c>
    </row>
    <row r="9872">
      <c r="A9872" s="3" t="s">
        <v>20579</v>
      </c>
      <c r="B9872" s="3" t="s">
        <v>20580</v>
      </c>
    </row>
    <row r="9873">
      <c r="A9873" s="3" t="s">
        <v>20581</v>
      </c>
      <c r="B9873" s="3" t="s">
        <v>20582</v>
      </c>
    </row>
    <row r="9874">
      <c r="A9874" s="3" t="s">
        <v>20583</v>
      </c>
      <c r="B9874" s="3" t="s">
        <v>20584</v>
      </c>
    </row>
    <row r="9875">
      <c r="A9875" s="3" t="s">
        <v>20585</v>
      </c>
      <c r="B9875" s="3" t="s">
        <v>20586</v>
      </c>
    </row>
    <row r="9876">
      <c r="A9876" s="3" t="s">
        <v>20587</v>
      </c>
      <c r="B9876" s="3" t="s">
        <v>20588</v>
      </c>
    </row>
    <row r="9877">
      <c r="A9877" s="3" t="s">
        <v>20589</v>
      </c>
      <c r="B9877" s="3" t="s">
        <v>20590</v>
      </c>
    </row>
    <row r="9878">
      <c r="A9878" s="3" t="s">
        <v>20591</v>
      </c>
      <c r="B9878" s="3" t="s">
        <v>20592</v>
      </c>
    </row>
    <row r="9879">
      <c r="A9879" s="3" t="s">
        <v>20593</v>
      </c>
      <c r="B9879" s="3" t="s">
        <v>20594</v>
      </c>
    </row>
    <row r="9880">
      <c r="A9880" s="3" t="s">
        <v>20595</v>
      </c>
      <c r="B9880" s="3" t="s">
        <v>20596</v>
      </c>
    </row>
    <row r="9881">
      <c r="A9881" s="3" t="s">
        <v>20597</v>
      </c>
      <c r="B9881" s="3" t="s">
        <v>20598</v>
      </c>
    </row>
    <row r="9882">
      <c r="A9882" s="3" t="s">
        <v>20599</v>
      </c>
      <c r="B9882" s="3" t="s">
        <v>20600</v>
      </c>
    </row>
    <row r="9883">
      <c r="A9883" s="3" t="s">
        <v>20601</v>
      </c>
      <c r="B9883" s="3" t="s">
        <v>20602</v>
      </c>
    </row>
    <row r="9884">
      <c r="A9884" s="3" t="s">
        <v>20603</v>
      </c>
      <c r="B9884" s="3" t="s">
        <v>20604</v>
      </c>
    </row>
    <row r="9885">
      <c r="A9885" s="3" t="s">
        <v>20605</v>
      </c>
      <c r="B9885" s="3" t="s">
        <v>20606</v>
      </c>
    </row>
    <row r="9886">
      <c r="A9886" s="3" t="s">
        <v>20607</v>
      </c>
      <c r="B9886" s="3" t="s">
        <v>20608</v>
      </c>
    </row>
    <row r="9887">
      <c r="A9887" s="3" t="s">
        <v>20609</v>
      </c>
      <c r="B9887" s="3" t="s">
        <v>20610</v>
      </c>
    </row>
    <row r="9888">
      <c r="A9888" s="3" t="s">
        <v>20611</v>
      </c>
      <c r="B9888" s="3" t="s">
        <v>20612</v>
      </c>
    </row>
    <row r="9889">
      <c r="A9889" s="3" t="s">
        <v>20613</v>
      </c>
      <c r="B9889" s="3" t="s">
        <v>20614</v>
      </c>
    </row>
    <row r="9890">
      <c r="A9890" s="3" t="s">
        <v>20615</v>
      </c>
      <c r="B9890" s="3" t="s">
        <v>20616</v>
      </c>
    </row>
    <row r="9891">
      <c r="A9891" s="3" t="s">
        <v>20617</v>
      </c>
      <c r="B9891" s="3" t="s">
        <v>20618</v>
      </c>
    </row>
    <row r="9892">
      <c r="A9892" s="3" t="s">
        <v>20619</v>
      </c>
      <c r="B9892" s="3" t="s">
        <v>20620</v>
      </c>
    </row>
    <row r="9893">
      <c r="A9893" s="3" t="s">
        <v>20621</v>
      </c>
      <c r="B9893" s="3" t="s">
        <v>20622</v>
      </c>
    </row>
    <row r="9894">
      <c r="A9894" s="3" t="s">
        <v>20623</v>
      </c>
      <c r="B9894" s="3" t="s">
        <v>20624</v>
      </c>
    </row>
    <row r="9895">
      <c r="A9895" s="3" t="s">
        <v>20625</v>
      </c>
      <c r="B9895" s="3" t="s">
        <v>20626</v>
      </c>
    </row>
    <row r="9896">
      <c r="A9896" s="3" t="s">
        <v>20627</v>
      </c>
      <c r="B9896" s="3" t="s">
        <v>20628</v>
      </c>
    </row>
    <row r="9897">
      <c r="A9897" s="3" t="s">
        <v>20629</v>
      </c>
      <c r="B9897" s="3" t="s">
        <v>20630</v>
      </c>
    </row>
    <row r="9898">
      <c r="A9898" s="3" t="s">
        <v>20631</v>
      </c>
      <c r="B9898" s="3" t="s">
        <v>20632</v>
      </c>
    </row>
    <row r="9899">
      <c r="A9899" s="3" t="s">
        <v>20633</v>
      </c>
      <c r="B9899" s="3" t="s">
        <v>20634</v>
      </c>
    </row>
    <row r="9900">
      <c r="A9900" s="3" t="s">
        <v>20635</v>
      </c>
      <c r="B9900" s="3" t="s">
        <v>20636</v>
      </c>
    </row>
    <row r="9901">
      <c r="A9901" s="3" t="s">
        <v>20637</v>
      </c>
      <c r="B9901" s="3" t="s">
        <v>20638</v>
      </c>
    </row>
    <row r="9902">
      <c r="A9902" s="3" t="s">
        <v>20639</v>
      </c>
      <c r="B9902" s="3" t="s">
        <v>20640</v>
      </c>
    </row>
    <row r="9903">
      <c r="A9903" s="3" t="s">
        <v>20641</v>
      </c>
      <c r="B9903" s="3" t="s">
        <v>20642</v>
      </c>
    </row>
    <row r="9904">
      <c r="A9904" s="3" t="s">
        <v>20643</v>
      </c>
      <c r="B9904" s="3" t="s">
        <v>20644</v>
      </c>
    </row>
    <row r="9905">
      <c r="A9905" s="3" t="s">
        <v>20645</v>
      </c>
      <c r="B9905" s="3" t="s">
        <v>20646</v>
      </c>
    </row>
    <row r="9906">
      <c r="A9906" s="3" t="s">
        <v>20647</v>
      </c>
      <c r="B9906" s="3" t="s">
        <v>20648</v>
      </c>
    </row>
    <row r="9907">
      <c r="A9907" s="3" t="s">
        <v>20649</v>
      </c>
      <c r="B9907" s="3" t="s">
        <v>20650</v>
      </c>
    </row>
    <row r="9908">
      <c r="A9908" s="3" t="s">
        <v>20651</v>
      </c>
      <c r="B9908" s="3" t="s">
        <v>20652</v>
      </c>
    </row>
    <row r="9909">
      <c r="A9909" s="3" t="s">
        <v>20653</v>
      </c>
      <c r="B9909" s="3" t="s">
        <v>20654</v>
      </c>
    </row>
    <row r="9910">
      <c r="A9910" s="3" t="s">
        <v>20655</v>
      </c>
      <c r="B9910" s="3" t="s">
        <v>20656</v>
      </c>
    </row>
    <row r="9911">
      <c r="A9911" s="3" t="s">
        <v>20657</v>
      </c>
      <c r="B9911" s="3" t="s">
        <v>20658</v>
      </c>
    </row>
    <row r="9912">
      <c r="A9912" s="3" t="s">
        <v>20659</v>
      </c>
      <c r="B9912" s="3" t="s">
        <v>20660</v>
      </c>
    </row>
    <row r="9913">
      <c r="A9913" s="3" t="s">
        <v>20661</v>
      </c>
      <c r="B9913" s="3" t="s">
        <v>20662</v>
      </c>
    </row>
    <row r="9914">
      <c r="A9914" s="3" t="s">
        <v>20663</v>
      </c>
      <c r="B9914" s="3" t="s">
        <v>20664</v>
      </c>
    </row>
    <row r="9915">
      <c r="A9915" s="3" t="s">
        <v>20665</v>
      </c>
      <c r="B9915" s="3" t="s">
        <v>20666</v>
      </c>
    </row>
    <row r="9916">
      <c r="A9916" s="3" t="s">
        <v>20667</v>
      </c>
      <c r="B9916" s="3" t="s">
        <v>20668</v>
      </c>
    </row>
    <row r="9917">
      <c r="A9917" s="3" t="s">
        <v>20669</v>
      </c>
      <c r="B9917" s="3" t="s">
        <v>20670</v>
      </c>
    </row>
    <row r="9918">
      <c r="A9918" s="3" t="s">
        <v>20671</v>
      </c>
      <c r="B9918" s="3" t="s">
        <v>20672</v>
      </c>
    </row>
    <row r="9919">
      <c r="A9919" s="3" t="s">
        <v>20673</v>
      </c>
      <c r="B9919" s="3" t="s">
        <v>20674</v>
      </c>
    </row>
    <row r="9920">
      <c r="A9920" s="3" t="s">
        <v>20675</v>
      </c>
      <c r="B9920" s="3" t="s">
        <v>20676</v>
      </c>
    </row>
    <row r="9921">
      <c r="A9921" s="3" t="s">
        <v>20677</v>
      </c>
      <c r="B9921" s="3" t="s">
        <v>20678</v>
      </c>
    </row>
    <row r="9922">
      <c r="A9922" s="3" t="s">
        <v>20679</v>
      </c>
      <c r="B9922" s="3" t="s">
        <v>20680</v>
      </c>
    </row>
    <row r="9923">
      <c r="A9923" s="3" t="s">
        <v>20681</v>
      </c>
      <c r="B9923" s="3" t="s">
        <v>20682</v>
      </c>
    </row>
    <row r="9924">
      <c r="A9924" s="3" t="s">
        <v>20683</v>
      </c>
      <c r="B9924" s="3" t="s">
        <v>20684</v>
      </c>
    </row>
    <row r="9925">
      <c r="A9925" s="3" t="s">
        <v>20685</v>
      </c>
      <c r="B9925" s="3" t="s">
        <v>20686</v>
      </c>
    </row>
    <row r="9926">
      <c r="A9926" s="3" t="s">
        <v>20687</v>
      </c>
      <c r="B9926" s="3" t="s">
        <v>20688</v>
      </c>
    </row>
    <row r="9927">
      <c r="A9927" s="3" t="s">
        <v>20689</v>
      </c>
      <c r="B9927" s="3" t="s">
        <v>20690</v>
      </c>
    </row>
    <row r="9928">
      <c r="A9928" s="3" t="s">
        <v>20691</v>
      </c>
      <c r="B9928" s="3" t="s">
        <v>20692</v>
      </c>
    </row>
    <row r="9929">
      <c r="A9929" s="3" t="s">
        <v>20693</v>
      </c>
      <c r="B9929" s="3" t="s">
        <v>20694</v>
      </c>
    </row>
    <row r="9930">
      <c r="A9930" s="3" t="s">
        <v>20695</v>
      </c>
      <c r="B9930" s="3" t="s">
        <v>20696</v>
      </c>
    </row>
    <row r="9931">
      <c r="A9931" s="3" t="s">
        <v>20697</v>
      </c>
      <c r="B9931" s="3" t="s">
        <v>20698</v>
      </c>
    </row>
    <row r="9932">
      <c r="A9932" s="3" t="s">
        <v>20699</v>
      </c>
      <c r="B9932" s="3" t="s">
        <v>20700</v>
      </c>
    </row>
    <row r="9933">
      <c r="A9933" s="3" t="s">
        <v>20701</v>
      </c>
      <c r="B9933" s="3" t="s">
        <v>20702</v>
      </c>
    </row>
    <row r="9934">
      <c r="A9934" s="3" t="s">
        <v>20703</v>
      </c>
      <c r="B9934" s="3" t="s">
        <v>20704</v>
      </c>
    </row>
    <row r="9935">
      <c r="A9935" s="3" t="s">
        <v>20705</v>
      </c>
      <c r="B9935" s="3" t="s">
        <v>20706</v>
      </c>
    </row>
    <row r="9936">
      <c r="A9936" s="3" t="s">
        <v>20707</v>
      </c>
      <c r="B9936" s="3" t="s">
        <v>20708</v>
      </c>
    </row>
    <row r="9937">
      <c r="A9937" s="3" t="s">
        <v>20709</v>
      </c>
      <c r="B9937" s="3" t="s">
        <v>20710</v>
      </c>
    </row>
    <row r="9938">
      <c r="A9938" s="3" t="s">
        <v>20711</v>
      </c>
      <c r="B9938" s="3" t="s">
        <v>20712</v>
      </c>
    </row>
    <row r="9939">
      <c r="A9939" s="3" t="s">
        <v>20713</v>
      </c>
      <c r="B9939" s="3" t="s">
        <v>20714</v>
      </c>
    </row>
    <row r="9940">
      <c r="A9940" s="3" t="s">
        <v>20715</v>
      </c>
      <c r="B9940" s="3" t="s">
        <v>20716</v>
      </c>
    </row>
    <row r="9941">
      <c r="A9941" s="3" t="s">
        <v>20717</v>
      </c>
      <c r="B9941" s="3" t="s">
        <v>20718</v>
      </c>
    </row>
    <row r="9942">
      <c r="A9942" s="3" t="s">
        <v>20719</v>
      </c>
      <c r="B9942" s="3" t="s">
        <v>20720</v>
      </c>
    </row>
    <row r="9943">
      <c r="A9943" s="3" t="s">
        <v>20721</v>
      </c>
      <c r="B9943" s="3" t="s">
        <v>20722</v>
      </c>
    </row>
    <row r="9944">
      <c r="A9944" s="3" t="s">
        <v>20721</v>
      </c>
      <c r="B9944" s="3" t="s">
        <v>20723</v>
      </c>
    </row>
    <row r="9945">
      <c r="A9945" s="3" t="s">
        <v>20724</v>
      </c>
      <c r="B9945" s="3" t="s">
        <v>20725</v>
      </c>
    </row>
    <row r="9946">
      <c r="A9946" s="3" t="s">
        <v>20726</v>
      </c>
      <c r="B9946" s="3" t="s">
        <v>20727</v>
      </c>
    </row>
    <row r="9947">
      <c r="A9947" s="3" t="s">
        <v>20728</v>
      </c>
      <c r="B9947" s="3" t="s">
        <v>20729</v>
      </c>
    </row>
    <row r="9948">
      <c r="A9948" s="3" t="s">
        <v>20730</v>
      </c>
      <c r="B9948" s="3" t="s">
        <v>20731</v>
      </c>
    </row>
    <row r="9949">
      <c r="A9949" s="3" t="s">
        <v>20732</v>
      </c>
      <c r="B9949" s="3" t="s">
        <v>20733</v>
      </c>
    </row>
    <row r="9950">
      <c r="A9950" s="3" t="s">
        <v>20734</v>
      </c>
      <c r="B9950" s="3" t="s">
        <v>20735</v>
      </c>
    </row>
    <row r="9951">
      <c r="A9951" s="3" t="s">
        <v>20736</v>
      </c>
      <c r="B9951" s="3" t="s">
        <v>20737</v>
      </c>
    </row>
    <row r="9952">
      <c r="A9952" s="3" t="s">
        <v>20738</v>
      </c>
      <c r="B9952" s="3" t="s">
        <v>20739</v>
      </c>
    </row>
    <row r="9953">
      <c r="A9953" s="3" t="s">
        <v>20740</v>
      </c>
      <c r="B9953" s="3" t="s">
        <v>20741</v>
      </c>
    </row>
    <row r="9954">
      <c r="A9954" s="3" t="s">
        <v>20742</v>
      </c>
      <c r="B9954" s="3" t="s">
        <v>20743</v>
      </c>
    </row>
    <row r="9955">
      <c r="A9955" s="3" t="s">
        <v>20744</v>
      </c>
      <c r="B9955" s="3" t="s">
        <v>20745</v>
      </c>
    </row>
    <row r="9956">
      <c r="A9956" s="3" t="s">
        <v>20746</v>
      </c>
      <c r="B9956" s="3" t="s">
        <v>20747</v>
      </c>
    </row>
    <row r="9957">
      <c r="A9957" s="3" t="s">
        <v>20748</v>
      </c>
      <c r="B9957" s="3" t="s">
        <v>20749</v>
      </c>
    </row>
    <row r="9958">
      <c r="A9958" s="3" t="s">
        <v>20750</v>
      </c>
      <c r="B9958" s="3" t="s">
        <v>20751</v>
      </c>
    </row>
    <row r="9959">
      <c r="A9959" s="3" t="s">
        <v>20752</v>
      </c>
      <c r="B9959" s="3" t="s">
        <v>20753</v>
      </c>
    </row>
    <row r="9960">
      <c r="A9960" s="3" t="s">
        <v>20754</v>
      </c>
      <c r="B9960" s="3" t="s">
        <v>20755</v>
      </c>
    </row>
    <row r="9961">
      <c r="A9961" s="3" t="s">
        <v>20756</v>
      </c>
      <c r="B9961" s="3" t="s">
        <v>20757</v>
      </c>
    </row>
    <row r="9962">
      <c r="A9962" s="3" t="s">
        <v>20758</v>
      </c>
      <c r="B9962" s="3" t="s">
        <v>20759</v>
      </c>
    </row>
    <row r="9963">
      <c r="A9963" s="3" t="s">
        <v>20760</v>
      </c>
      <c r="B9963" s="3" t="s">
        <v>20761</v>
      </c>
    </row>
    <row r="9964">
      <c r="A9964" s="3" t="s">
        <v>20762</v>
      </c>
      <c r="B9964" s="3" t="s">
        <v>20763</v>
      </c>
    </row>
    <row r="9965">
      <c r="A9965" s="3" t="s">
        <v>20764</v>
      </c>
      <c r="B9965" s="3" t="s">
        <v>20765</v>
      </c>
    </row>
    <row r="9966">
      <c r="A9966" s="3" t="s">
        <v>20766</v>
      </c>
      <c r="B9966" s="3" t="s">
        <v>20767</v>
      </c>
    </row>
    <row r="9967">
      <c r="A9967" s="3" t="s">
        <v>20768</v>
      </c>
      <c r="B9967" s="3" t="s">
        <v>20769</v>
      </c>
    </row>
    <row r="9968">
      <c r="A9968" s="3" t="s">
        <v>20770</v>
      </c>
      <c r="B9968" s="3" t="s">
        <v>20771</v>
      </c>
    </row>
    <row r="9969">
      <c r="A9969" s="3" t="s">
        <v>20772</v>
      </c>
      <c r="B9969" s="3" t="s">
        <v>20773</v>
      </c>
    </row>
    <row r="9970">
      <c r="A9970" s="3" t="s">
        <v>20774</v>
      </c>
      <c r="B9970" s="3" t="s">
        <v>20775</v>
      </c>
    </row>
    <row r="9971">
      <c r="A9971" s="3" t="s">
        <v>20776</v>
      </c>
      <c r="B9971" s="3" t="s">
        <v>20777</v>
      </c>
    </row>
    <row r="9972">
      <c r="A9972" s="3" t="s">
        <v>20778</v>
      </c>
      <c r="B9972" s="3" t="s">
        <v>20779</v>
      </c>
    </row>
    <row r="9973">
      <c r="A9973" s="3" t="s">
        <v>20780</v>
      </c>
      <c r="B9973" s="3" t="s">
        <v>20781</v>
      </c>
    </row>
    <row r="9974">
      <c r="A9974" s="3" t="s">
        <v>20782</v>
      </c>
      <c r="B9974" s="3" t="s">
        <v>20783</v>
      </c>
    </row>
    <row r="9975">
      <c r="A9975" s="3" t="s">
        <v>20784</v>
      </c>
      <c r="B9975" s="3" t="s">
        <v>20785</v>
      </c>
    </row>
    <row r="9976">
      <c r="A9976" s="3" t="s">
        <v>20786</v>
      </c>
      <c r="B9976" s="3" t="s">
        <v>20787</v>
      </c>
    </row>
    <row r="9977">
      <c r="A9977" s="3" t="s">
        <v>20788</v>
      </c>
      <c r="B9977" s="3" t="s">
        <v>20789</v>
      </c>
    </row>
    <row r="9978">
      <c r="A9978" s="3" t="s">
        <v>20790</v>
      </c>
      <c r="B9978" s="3" t="s">
        <v>20791</v>
      </c>
    </row>
    <row r="9979">
      <c r="A9979" s="3" t="s">
        <v>20792</v>
      </c>
      <c r="B9979" s="3" t="s">
        <v>20793</v>
      </c>
    </row>
    <row r="9980">
      <c r="A9980" s="3" t="s">
        <v>20794</v>
      </c>
      <c r="B9980" s="3" t="s">
        <v>20795</v>
      </c>
    </row>
    <row r="9981">
      <c r="A9981" s="3" t="s">
        <v>20796</v>
      </c>
      <c r="B9981" s="3" t="s">
        <v>20797</v>
      </c>
    </row>
    <row r="9982">
      <c r="A9982" s="3" t="s">
        <v>20798</v>
      </c>
      <c r="B9982" s="3" t="s">
        <v>20799</v>
      </c>
    </row>
    <row r="9983">
      <c r="A9983" s="3" t="s">
        <v>20800</v>
      </c>
      <c r="B9983" s="3" t="s">
        <v>20801</v>
      </c>
    </row>
    <row r="9984">
      <c r="A9984" s="3" t="s">
        <v>20802</v>
      </c>
      <c r="B9984" s="3" t="s">
        <v>20803</v>
      </c>
    </row>
    <row r="9985">
      <c r="A9985" s="3" t="s">
        <v>20804</v>
      </c>
      <c r="B9985" s="3" t="s">
        <v>20805</v>
      </c>
    </row>
    <row r="9986">
      <c r="A9986" s="3" t="s">
        <v>20806</v>
      </c>
      <c r="B9986" s="3" t="s">
        <v>20807</v>
      </c>
    </row>
    <row r="9987">
      <c r="A9987" s="3" t="s">
        <v>20808</v>
      </c>
      <c r="B9987" s="3" t="s">
        <v>20809</v>
      </c>
    </row>
    <row r="9988">
      <c r="A9988" s="3" t="s">
        <v>20810</v>
      </c>
      <c r="B9988" s="3" t="s">
        <v>20811</v>
      </c>
    </row>
    <row r="9989">
      <c r="A9989" s="3" t="s">
        <v>20812</v>
      </c>
      <c r="B9989" s="3" t="s">
        <v>20813</v>
      </c>
    </row>
    <row r="9990">
      <c r="A9990" s="3" t="s">
        <v>20814</v>
      </c>
      <c r="B9990" s="3" t="s">
        <v>20815</v>
      </c>
    </row>
    <row r="9991">
      <c r="A9991" s="3" t="s">
        <v>20816</v>
      </c>
      <c r="B9991" s="3" t="s">
        <v>20817</v>
      </c>
    </row>
    <row r="9992">
      <c r="A9992" s="3" t="s">
        <v>20818</v>
      </c>
      <c r="B9992" s="3" t="s">
        <v>20819</v>
      </c>
    </row>
    <row r="9993">
      <c r="A9993" s="3" t="s">
        <v>20820</v>
      </c>
      <c r="B9993" s="3" t="s">
        <v>20821</v>
      </c>
    </row>
    <row r="9994">
      <c r="A9994" s="3" t="s">
        <v>20822</v>
      </c>
      <c r="B9994" s="3" t="s">
        <v>20823</v>
      </c>
    </row>
    <row r="9995">
      <c r="A9995" s="3" t="s">
        <v>20824</v>
      </c>
      <c r="B9995" s="3" t="s">
        <v>20825</v>
      </c>
    </row>
    <row r="9996">
      <c r="A9996" s="3" t="s">
        <v>20826</v>
      </c>
      <c r="B9996" s="3" t="s">
        <v>20827</v>
      </c>
    </row>
    <row r="9997">
      <c r="A9997" s="3" t="s">
        <v>20828</v>
      </c>
      <c r="B9997" s="3" t="s">
        <v>20829</v>
      </c>
    </row>
    <row r="9998">
      <c r="A9998" s="3" t="s">
        <v>20830</v>
      </c>
      <c r="B9998" s="3" t="s">
        <v>20831</v>
      </c>
    </row>
    <row r="9999">
      <c r="A9999" s="3" t="s">
        <v>20832</v>
      </c>
      <c r="B9999" s="3" t="s">
        <v>20833</v>
      </c>
    </row>
    <row r="10000">
      <c r="A10000" s="3" t="s">
        <v>20834</v>
      </c>
      <c r="B10000" s="3" t="s">
        <v>20835</v>
      </c>
    </row>
    <row r="10001">
      <c r="A10001" s="3" t="s">
        <v>20836</v>
      </c>
      <c r="B10001" s="3" t="s">
        <v>20837</v>
      </c>
    </row>
    <row r="10002">
      <c r="A10002" s="3" t="s">
        <v>20838</v>
      </c>
      <c r="B10002" s="3" t="s">
        <v>20839</v>
      </c>
    </row>
    <row r="10003">
      <c r="A10003" s="3" t="s">
        <v>20840</v>
      </c>
      <c r="B10003" s="3" t="s">
        <v>20841</v>
      </c>
    </row>
    <row r="10004">
      <c r="A10004" s="3" t="s">
        <v>20842</v>
      </c>
      <c r="B10004" s="3" t="s">
        <v>20843</v>
      </c>
    </row>
    <row r="10005">
      <c r="A10005" s="3" t="s">
        <v>20844</v>
      </c>
      <c r="B10005" s="3" t="s">
        <v>20845</v>
      </c>
    </row>
    <row r="10006">
      <c r="A10006" s="3" t="s">
        <v>20846</v>
      </c>
      <c r="B10006" s="3" t="s">
        <v>20847</v>
      </c>
    </row>
    <row r="10007">
      <c r="A10007" s="3" t="s">
        <v>20848</v>
      </c>
      <c r="B10007" s="3" t="s">
        <v>20849</v>
      </c>
    </row>
    <row r="10008">
      <c r="A10008" s="3" t="s">
        <v>20850</v>
      </c>
      <c r="B10008" s="3" t="s">
        <v>20851</v>
      </c>
    </row>
    <row r="10009">
      <c r="A10009" s="3" t="s">
        <v>20852</v>
      </c>
      <c r="B10009" s="3" t="s">
        <v>20853</v>
      </c>
    </row>
    <row r="10010">
      <c r="A10010" s="3" t="s">
        <v>20854</v>
      </c>
      <c r="B10010" s="3" t="s">
        <v>20855</v>
      </c>
    </row>
    <row r="10011">
      <c r="A10011" s="3" t="s">
        <v>20856</v>
      </c>
      <c r="B10011" s="3" t="s">
        <v>20857</v>
      </c>
    </row>
    <row r="10012">
      <c r="A10012" s="3" t="s">
        <v>20858</v>
      </c>
      <c r="B10012" s="3" t="s">
        <v>20859</v>
      </c>
    </row>
    <row r="10013">
      <c r="A10013" s="3" t="s">
        <v>20860</v>
      </c>
      <c r="B10013" s="3" t="s">
        <v>20861</v>
      </c>
    </row>
    <row r="10014">
      <c r="A10014" s="3" t="s">
        <v>20862</v>
      </c>
      <c r="B10014" s="3" t="s">
        <v>20863</v>
      </c>
    </row>
    <row r="10015">
      <c r="A10015" s="3" t="s">
        <v>20864</v>
      </c>
      <c r="B10015" s="3" t="s">
        <v>20865</v>
      </c>
    </row>
    <row r="10016">
      <c r="A10016" s="3" t="s">
        <v>20866</v>
      </c>
      <c r="B10016" s="3" t="s">
        <v>20867</v>
      </c>
    </row>
    <row r="10017">
      <c r="A10017" s="3" t="s">
        <v>20868</v>
      </c>
      <c r="B10017" s="3" t="s">
        <v>20869</v>
      </c>
    </row>
    <row r="10018">
      <c r="A10018" s="3" t="s">
        <v>20870</v>
      </c>
      <c r="B10018" s="3" t="s">
        <v>20871</v>
      </c>
    </row>
    <row r="10019">
      <c r="A10019" s="3" t="s">
        <v>20872</v>
      </c>
      <c r="B10019" s="3" t="s">
        <v>20873</v>
      </c>
    </row>
    <row r="10020">
      <c r="A10020" s="3" t="s">
        <v>20874</v>
      </c>
      <c r="B10020" s="3" t="s">
        <v>20875</v>
      </c>
    </row>
    <row r="10021">
      <c r="A10021" s="3" t="s">
        <v>20876</v>
      </c>
      <c r="B10021" s="3" t="s">
        <v>20877</v>
      </c>
    </row>
    <row r="10022">
      <c r="A10022" s="3" t="s">
        <v>20878</v>
      </c>
      <c r="B10022" s="3" t="s">
        <v>20879</v>
      </c>
    </row>
    <row r="10023">
      <c r="A10023" s="3" t="s">
        <v>20880</v>
      </c>
      <c r="B10023" s="3" t="s">
        <v>20881</v>
      </c>
    </row>
    <row r="10024">
      <c r="A10024" s="3" t="s">
        <v>20882</v>
      </c>
      <c r="B10024" s="3" t="s">
        <v>20883</v>
      </c>
    </row>
    <row r="10025">
      <c r="A10025" s="3" t="s">
        <v>20884</v>
      </c>
      <c r="B10025" s="3" t="s">
        <v>20885</v>
      </c>
    </row>
    <row r="10026">
      <c r="A10026" s="3" t="s">
        <v>20886</v>
      </c>
      <c r="B10026" s="3" t="s">
        <v>20887</v>
      </c>
    </row>
    <row r="10027">
      <c r="A10027" s="3" t="s">
        <v>20888</v>
      </c>
      <c r="B10027" s="3" t="s">
        <v>20889</v>
      </c>
    </row>
    <row r="10028">
      <c r="A10028" s="3" t="s">
        <v>20890</v>
      </c>
      <c r="B10028" s="3" t="s">
        <v>20891</v>
      </c>
    </row>
    <row r="10029">
      <c r="A10029" s="3" t="s">
        <v>20892</v>
      </c>
      <c r="B10029" s="3" t="s">
        <v>20893</v>
      </c>
    </row>
    <row r="10030">
      <c r="A10030" s="3" t="s">
        <v>20894</v>
      </c>
      <c r="B10030" s="3" t="s">
        <v>20895</v>
      </c>
    </row>
    <row r="10031">
      <c r="A10031" s="3" t="s">
        <v>20896</v>
      </c>
      <c r="B10031" s="3" t="s">
        <v>20897</v>
      </c>
    </row>
    <row r="10032">
      <c r="A10032" s="3" t="s">
        <v>20898</v>
      </c>
      <c r="B10032" s="3" t="s">
        <v>20899</v>
      </c>
    </row>
    <row r="10033">
      <c r="A10033" s="3" t="s">
        <v>20900</v>
      </c>
      <c r="B10033" s="3" t="s">
        <v>20901</v>
      </c>
    </row>
    <row r="10034">
      <c r="A10034" s="3" t="s">
        <v>20902</v>
      </c>
      <c r="B10034" s="3" t="s">
        <v>20903</v>
      </c>
    </row>
    <row r="10035">
      <c r="A10035" s="3" t="s">
        <v>20904</v>
      </c>
      <c r="B10035" s="3" t="s">
        <v>20905</v>
      </c>
    </row>
    <row r="10036">
      <c r="A10036" s="3" t="s">
        <v>20906</v>
      </c>
      <c r="B10036" s="3" t="s">
        <v>20907</v>
      </c>
    </row>
    <row r="10037">
      <c r="A10037" s="3" t="s">
        <v>20908</v>
      </c>
      <c r="B10037" s="3" t="s">
        <v>20909</v>
      </c>
    </row>
    <row r="10038">
      <c r="A10038" s="3" t="s">
        <v>20910</v>
      </c>
      <c r="B10038" s="3" t="s">
        <v>20911</v>
      </c>
    </row>
    <row r="10039">
      <c r="A10039" s="3" t="s">
        <v>20912</v>
      </c>
      <c r="B10039" s="3" t="s">
        <v>20913</v>
      </c>
    </row>
    <row r="10040">
      <c r="A10040" s="3" t="s">
        <v>20914</v>
      </c>
      <c r="B10040" s="3" t="s">
        <v>20915</v>
      </c>
    </row>
    <row r="10041">
      <c r="A10041" s="3" t="s">
        <v>20916</v>
      </c>
      <c r="B10041" s="3" t="s">
        <v>20917</v>
      </c>
    </row>
    <row r="10042">
      <c r="A10042" s="3" t="s">
        <v>20918</v>
      </c>
      <c r="B10042" s="3" t="s">
        <v>20919</v>
      </c>
    </row>
    <row r="10043">
      <c r="A10043" s="3" t="s">
        <v>20920</v>
      </c>
      <c r="B10043" s="3" t="s">
        <v>20921</v>
      </c>
    </row>
    <row r="10044">
      <c r="A10044" s="3" t="s">
        <v>20922</v>
      </c>
      <c r="B10044" s="3" t="s">
        <v>20923</v>
      </c>
    </row>
    <row r="10045">
      <c r="A10045" s="3" t="s">
        <v>20924</v>
      </c>
      <c r="B10045" s="3" t="s">
        <v>20925</v>
      </c>
    </row>
    <row r="10046">
      <c r="A10046" s="3" t="s">
        <v>20926</v>
      </c>
      <c r="B10046" s="3" t="s">
        <v>20927</v>
      </c>
    </row>
    <row r="10047">
      <c r="A10047" s="3" t="s">
        <v>20928</v>
      </c>
      <c r="B10047" s="3" t="s">
        <v>20929</v>
      </c>
    </row>
    <row r="10048">
      <c r="A10048" s="3" t="s">
        <v>20930</v>
      </c>
      <c r="B10048" s="3" t="s">
        <v>20931</v>
      </c>
    </row>
    <row r="10049">
      <c r="A10049" s="3" t="s">
        <v>20932</v>
      </c>
      <c r="B10049" s="3" t="s">
        <v>20933</v>
      </c>
    </row>
    <row r="10050">
      <c r="A10050" s="3" t="s">
        <v>20934</v>
      </c>
      <c r="B10050" s="3" t="s">
        <v>20935</v>
      </c>
    </row>
    <row r="10051">
      <c r="A10051" s="3" t="s">
        <v>20936</v>
      </c>
      <c r="B10051" s="3" t="s">
        <v>20937</v>
      </c>
    </row>
    <row r="10052">
      <c r="A10052" s="3" t="s">
        <v>20938</v>
      </c>
      <c r="B10052" s="3" t="s">
        <v>20939</v>
      </c>
    </row>
    <row r="10053">
      <c r="A10053" s="3" t="s">
        <v>20940</v>
      </c>
      <c r="B10053" s="3" t="s">
        <v>20941</v>
      </c>
    </row>
    <row r="10054">
      <c r="A10054" s="3" t="s">
        <v>20942</v>
      </c>
      <c r="B10054" s="3" t="s">
        <v>20943</v>
      </c>
    </row>
    <row r="10055">
      <c r="A10055" s="3" t="s">
        <v>20944</v>
      </c>
      <c r="B10055" s="3" t="s">
        <v>20945</v>
      </c>
    </row>
    <row r="10056">
      <c r="A10056" s="3" t="s">
        <v>20946</v>
      </c>
      <c r="B10056" s="3" t="s">
        <v>20947</v>
      </c>
    </row>
    <row r="10057">
      <c r="A10057" s="3" t="s">
        <v>20948</v>
      </c>
      <c r="B10057" s="3" t="s">
        <v>20949</v>
      </c>
    </row>
    <row r="10058">
      <c r="A10058" s="3" t="s">
        <v>20950</v>
      </c>
      <c r="B10058" s="3" t="s">
        <v>20951</v>
      </c>
    </row>
    <row r="10059">
      <c r="A10059" s="3" t="s">
        <v>20952</v>
      </c>
      <c r="B10059" s="3" t="s">
        <v>20953</v>
      </c>
    </row>
    <row r="10060">
      <c r="A10060" s="3" t="s">
        <v>20954</v>
      </c>
      <c r="B10060" s="3" t="s">
        <v>20955</v>
      </c>
    </row>
    <row r="10061">
      <c r="A10061" s="3" t="s">
        <v>20956</v>
      </c>
      <c r="B10061" s="3" t="s">
        <v>20957</v>
      </c>
    </row>
    <row r="10062">
      <c r="A10062" s="3" t="s">
        <v>20958</v>
      </c>
      <c r="B10062" s="3" t="s">
        <v>20959</v>
      </c>
    </row>
    <row r="10063">
      <c r="A10063" s="3" t="s">
        <v>20960</v>
      </c>
      <c r="B10063" s="3" t="s">
        <v>20961</v>
      </c>
    </row>
    <row r="10064">
      <c r="A10064" s="3" t="s">
        <v>20962</v>
      </c>
      <c r="B10064" s="3" t="s">
        <v>20963</v>
      </c>
    </row>
    <row r="10065">
      <c r="A10065" s="3" t="s">
        <v>20964</v>
      </c>
      <c r="B10065" s="3" t="s">
        <v>20965</v>
      </c>
    </row>
    <row r="10066">
      <c r="A10066" s="3" t="s">
        <v>20966</v>
      </c>
      <c r="B10066" s="3" t="s">
        <v>20967</v>
      </c>
    </row>
    <row r="10067">
      <c r="A10067" s="3" t="s">
        <v>20968</v>
      </c>
      <c r="B10067" s="3" t="s">
        <v>20969</v>
      </c>
    </row>
    <row r="10068">
      <c r="A10068" s="3" t="s">
        <v>20970</v>
      </c>
      <c r="B10068" s="3" t="s">
        <v>20971</v>
      </c>
    </row>
    <row r="10069">
      <c r="A10069" s="3" t="s">
        <v>20972</v>
      </c>
      <c r="B10069" s="3" t="s">
        <v>20973</v>
      </c>
    </row>
    <row r="10070">
      <c r="A10070" s="3" t="s">
        <v>20974</v>
      </c>
      <c r="B10070" s="3" t="s">
        <v>20975</v>
      </c>
    </row>
    <row r="10071">
      <c r="A10071" s="3" t="s">
        <v>20976</v>
      </c>
      <c r="B10071" s="3" t="s">
        <v>20977</v>
      </c>
    </row>
    <row r="10072">
      <c r="A10072" s="3" t="s">
        <v>20978</v>
      </c>
      <c r="B10072" s="3" t="s">
        <v>20979</v>
      </c>
    </row>
    <row r="10073">
      <c r="A10073" s="3" t="s">
        <v>20980</v>
      </c>
      <c r="B10073" s="3" t="s">
        <v>20981</v>
      </c>
    </row>
    <row r="10074">
      <c r="A10074" s="3" t="s">
        <v>20982</v>
      </c>
      <c r="B10074" s="3" t="s">
        <v>20983</v>
      </c>
    </row>
    <row r="10075">
      <c r="A10075" s="3" t="s">
        <v>20984</v>
      </c>
      <c r="B10075" s="3" t="s">
        <v>20985</v>
      </c>
    </row>
    <row r="10076">
      <c r="A10076" s="3" t="s">
        <v>20986</v>
      </c>
      <c r="B10076" s="3" t="s">
        <v>20987</v>
      </c>
    </row>
    <row r="10077">
      <c r="A10077" s="3" t="s">
        <v>20988</v>
      </c>
      <c r="B10077" s="3" t="s">
        <v>20989</v>
      </c>
    </row>
    <row r="10078">
      <c r="A10078" s="3" t="s">
        <v>20990</v>
      </c>
      <c r="B10078" s="3" t="s">
        <v>20991</v>
      </c>
    </row>
    <row r="10079">
      <c r="A10079" s="3" t="s">
        <v>20992</v>
      </c>
      <c r="B10079" s="3" t="s">
        <v>20993</v>
      </c>
    </row>
    <row r="10080">
      <c r="A10080" s="3" t="s">
        <v>20994</v>
      </c>
      <c r="B10080" s="3" t="s">
        <v>20995</v>
      </c>
    </row>
    <row r="10081">
      <c r="A10081" s="3" t="s">
        <v>20996</v>
      </c>
      <c r="B10081" s="3" t="s">
        <v>20997</v>
      </c>
    </row>
    <row r="10082">
      <c r="A10082" s="3" t="s">
        <v>20998</v>
      </c>
      <c r="B10082" s="3" t="s">
        <v>20999</v>
      </c>
    </row>
    <row r="10083">
      <c r="A10083" s="3" t="s">
        <v>21000</v>
      </c>
      <c r="B10083" s="3" t="s">
        <v>21001</v>
      </c>
    </row>
    <row r="10084">
      <c r="A10084" s="3" t="s">
        <v>21002</v>
      </c>
      <c r="B10084" s="3" t="s">
        <v>21003</v>
      </c>
    </row>
    <row r="10085">
      <c r="A10085" s="3" t="s">
        <v>21004</v>
      </c>
      <c r="B10085" s="3" t="s">
        <v>21005</v>
      </c>
    </row>
    <row r="10086">
      <c r="A10086" s="3" t="s">
        <v>21006</v>
      </c>
      <c r="B10086" s="3" t="s">
        <v>21007</v>
      </c>
    </row>
    <row r="10087">
      <c r="A10087" s="3" t="s">
        <v>21008</v>
      </c>
      <c r="B10087" s="3" t="s">
        <v>21009</v>
      </c>
    </row>
    <row r="10088">
      <c r="A10088" s="3" t="s">
        <v>21010</v>
      </c>
      <c r="B10088" s="3" t="s">
        <v>21011</v>
      </c>
    </row>
    <row r="10089">
      <c r="A10089" s="3" t="s">
        <v>21012</v>
      </c>
      <c r="B10089" s="3" t="s">
        <v>21013</v>
      </c>
    </row>
    <row r="10090">
      <c r="A10090" s="3" t="s">
        <v>21014</v>
      </c>
      <c r="B10090" s="3" t="s">
        <v>21015</v>
      </c>
    </row>
    <row r="10091">
      <c r="A10091" s="3" t="s">
        <v>21016</v>
      </c>
      <c r="B10091" s="3" t="s">
        <v>21017</v>
      </c>
    </row>
    <row r="10092">
      <c r="A10092" s="3" t="s">
        <v>21018</v>
      </c>
      <c r="B10092" s="3" t="s">
        <v>21019</v>
      </c>
    </row>
    <row r="10093">
      <c r="A10093" s="3" t="s">
        <v>21020</v>
      </c>
      <c r="B10093" s="3" t="s">
        <v>21021</v>
      </c>
    </row>
    <row r="10094">
      <c r="A10094" s="3" t="s">
        <v>21022</v>
      </c>
      <c r="B10094" s="3" t="s">
        <v>21023</v>
      </c>
    </row>
    <row r="10095">
      <c r="A10095" s="3" t="s">
        <v>21024</v>
      </c>
      <c r="B10095" s="3" t="s">
        <v>21025</v>
      </c>
    </row>
    <row r="10096">
      <c r="A10096" s="3" t="s">
        <v>21026</v>
      </c>
      <c r="B10096" s="3" t="s">
        <v>21027</v>
      </c>
    </row>
    <row r="10097">
      <c r="A10097" s="3" t="s">
        <v>21028</v>
      </c>
      <c r="B10097" s="3" t="s">
        <v>21029</v>
      </c>
    </row>
    <row r="10098">
      <c r="A10098" s="3" t="s">
        <v>21030</v>
      </c>
      <c r="B10098" s="3" t="s">
        <v>21031</v>
      </c>
    </row>
    <row r="10099">
      <c r="A10099" s="3" t="s">
        <v>21032</v>
      </c>
      <c r="B10099" s="3" t="s">
        <v>21033</v>
      </c>
    </row>
    <row r="10100">
      <c r="A10100" s="3" t="s">
        <v>21034</v>
      </c>
      <c r="B10100" s="3" t="s">
        <v>21035</v>
      </c>
    </row>
    <row r="10101">
      <c r="A10101" s="3" t="s">
        <v>21036</v>
      </c>
      <c r="B10101" s="3" t="s">
        <v>21037</v>
      </c>
    </row>
    <row r="10102">
      <c r="A10102" s="3" t="s">
        <v>21038</v>
      </c>
      <c r="B10102" s="3" t="s">
        <v>21039</v>
      </c>
    </row>
    <row r="10103">
      <c r="A10103" s="3" t="s">
        <v>21040</v>
      </c>
      <c r="B10103" s="3" t="s">
        <v>21041</v>
      </c>
    </row>
    <row r="10104">
      <c r="A10104" s="3" t="s">
        <v>21042</v>
      </c>
      <c r="B10104" s="3" t="s">
        <v>21043</v>
      </c>
    </row>
    <row r="10105">
      <c r="A10105" s="3" t="s">
        <v>21044</v>
      </c>
      <c r="B10105" s="3" t="s">
        <v>21045</v>
      </c>
    </row>
    <row r="10106">
      <c r="A10106" s="3" t="s">
        <v>21046</v>
      </c>
      <c r="B10106" s="3" t="s">
        <v>21047</v>
      </c>
    </row>
    <row r="10107">
      <c r="A10107" s="3" t="s">
        <v>21048</v>
      </c>
      <c r="B10107" s="3" t="s">
        <v>21049</v>
      </c>
    </row>
    <row r="10108">
      <c r="A10108" s="3" t="s">
        <v>21050</v>
      </c>
      <c r="B10108" s="3" t="s">
        <v>21051</v>
      </c>
    </row>
    <row r="10109">
      <c r="A10109" s="3" t="s">
        <v>21052</v>
      </c>
      <c r="B10109" s="3" t="s">
        <v>21053</v>
      </c>
    </row>
    <row r="10110">
      <c r="A10110" s="3" t="s">
        <v>21054</v>
      </c>
      <c r="B10110" s="3" t="s">
        <v>21055</v>
      </c>
    </row>
    <row r="10111">
      <c r="A10111" s="3" t="s">
        <v>21056</v>
      </c>
      <c r="B10111" s="3" t="s">
        <v>21057</v>
      </c>
    </row>
    <row r="10112">
      <c r="A10112" s="3" t="s">
        <v>21058</v>
      </c>
      <c r="B10112" s="3" t="s">
        <v>21059</v>
      </c>
    </row>
    <row r="10113">
      <c r="A10113" s="3" t="s">
        <v>21060</v>
      </c>
      <c r="B10113" s="3" t="s">
        <v>21061</v>
      </c>
    </row>
    <row r="10114">
      <c r="A10114" s="3" t="s">
        <v>21062</v>
      </c>
      <c r="B10114" s="3" t="s">
        <v>21063</v>
      </c>
    </row>
    <row r="10115">
      <c r="A10115" s="3" t="s">
        <v>21064</v>
      </c>
      <c r="B10115" s="3" t="s">
        <v>21065</v>
      </c>
    </row>
    <row r="10116">
      <c r="A10116" s="3" t="s">
        <v>21066</v>
      </c>
      <c r="B10116" s="3" t="s">
        <v>21067</v>
      </c>
    </row>
    <row r="10117">
      <c r="A10117" s="3" t="s">
        <v>21068</v>
      </c>
      <c r="B10117" s="3" t="s">
        <v>21069</v>
      </c>
    </row>
    <row r="10118">
      <c r="A10118" s="3" t="s">
        <v>21070</v>
      </c>
      <c r="B10118" s="3" t="s">
        <v>21071</v>
      </c>
    </row>
    <row r="10119">
      <c r="A10119" s="3" t="s">
        <v>21072</v>
      </c>
      <c r="B10119" s="3" t="s">
        <v>21073</v>
      </c>
    </row>
    <row r="10120">
      <c r="A10120" s="3" t="s">
        <v>21074</v>
      </c>
      <c r="B10120" s="3" t="s">
        <v>21075</v>
      </c>
    </row>
    <row r="10121">
      <c r="A10121" s="3" t="s">
        <v>21076</v>
      </c>
      <c r="B10121" s="3" t="s">
        <v>21077</v>
      </c>
    </row>
    <row r="10122">
      <c r="A10122" s="3" t="s">
        <v>21078</v>
      </c>
      <c r="B10122" s="3" t="s">
        <v>21079</v>
      </c>
    </row>
    <row r="10123">
      <c r="A10123" s="3" t="s">
        <v>21080</v>
      </c>
      <c r="B10123" s="3" t="s">
        <v>21081</v>
      </c>
    </row>
    <row r="10124">
      <c r="A10124" s="3" t="s">
        <v>21082</v>
      </c>
      <c r="B10124" s="3" t="s">
        <v>21083</v>
      </c>
    </row>
    <row r="10125">
      <c r="A10125" s="3" t="s">
        <v>21084</v>
      </c>
      <c r="B10125" s="3" t="s">
        <v>21085</v>
      </c>
    </row>
    <row r="10126">
      <c r="A10126" s="3" t="s">
        <v>21086</v>
      </c>
      <c r="B10126" s="3" t="s">
        <v>21087</v>
      </c>
    </row>
    <row r="10127">
      <c r="A10127" s="3" t="s">
        <v>21088</v>
      </c>
      <c r="B10127" s="3" t="s">
        <v>21089</v>
      </c>
    </row>
    <row r="10128">
      <c r="A10128" s="3" t="s">
        <v>21090</v>
      </c>
      <c r="B10128" s="3" t="s">
        <v>21091</v>
      </c>
    </row>
    <row r="10129">
      <c r="A10129" s="3" t="s">
        <v>21092</v>
      </c>
      <c r="B10129" s="3" t="s">
        <v>21093</v>
      </c>
    </row>
    <row r="10130">
      <c r="A10130" s="3" t="s">
        <v>21094</v>
      </c>
      <c r="B10130" s="3" t="s">
        <v>21095</v>
      </c>
    </row>
    <row r="10131">
      <c r="A10131" s="3" t="s">
        <v>21096</v>
      </c>
      <c r="B10131" s="3" t="s">
        <v>21097</v>
      </c>
    </row>
    <row r="10132">
      <c r="A10132" s="3" t="s">
        <v>21098</v>
      </c>
      <c r="B10132" s="3" t="s">
        <v>21099</v>
      </c>
    </row>
    <row r="10133">
      <c r="A10133" s="3" t="s">
        <v>21100</v>
      </c>
      <c r="B10133" s="3" t="s">
        <v>21101</v>
      </c>
    </row>
    <row r="10134">
      <c r="A10134" s="3" t="s">
        <v>21102</v>
      </c>
      <c r="B10134" s="3" t="s">
        <v>21103</v>
      </c>
    </row>
    <row r="10135">
      <c r="A10135" s="3" t="s">
        <v>21104</v>
      </c>
      <c r="B10135" s="3" t="s">
        <v>21105</v>
      </c>
    </row>
    <row r="10136">
      <c r="A10136" s="3" t="s">
        <v>21106</v>
      </c>
      <c r="B10136" s="3" t="s">
        <v>21107</v>
      </c>
    </row>
    <row r="10137">
      <c r="A10137" s="3" t="s">
        <v>21108</v>
      </c>
      <c r="B10137" s="3" t="s">
        <v>21109</v>
      </c>
    </row>
    <row r="10138">
      <c r="A10138" s="3" t="s">
        <v>21110</v>
      </c>
      <c r="B10138" s="3" t="s">
        <v>21111</v>
      </c>
    </row>
    <row r="10139">
      <c r="A10139" s="3" t="s">
        <v>21112</v>
      </c>
      <c r="B10139" s="3" t="s">
        <v>21113</v>
      </c>
    </row>
    <row r="10140">
      <c r="A10140" s="3" t="s">
        <v>21114</v>
      </c>
      <c r="B10140" s="3" t="s">
        <v>21115</v>
      </c>
    </row>
    <row r="10141">
      <c r="A10141" s="3" t="s">
        <v>21116</v>
      </c>
      <c r="B10141" s="3" t="s">
        <v>21117</v>
      </c>
    </row>
    <row r="10142">
      <c r="A10142" s="3" t="s">
        <v>21118</v>
      </c>
      <c r="B10142" s="3" t="s">
        <v>21119</v>
      </c>
    </row>
    <row r="10143">
      <c r="A10143" s="3" t="s">
        <v>21120</v>
      </c>
      <c r="B10143" s="3" t="s">
        <v>21121</v>
      </c>
    </row>
    <row r="10144">
      <c r="A10144" s="3" t="s">
        <v>21122</v>
      </c>
      <c r="B10144" s="3" t="s">
        <v>21123</v>
      </c>
    </row>
    <row r="10145">
      <c r="A10145" s="3" t="s">
        <v>21124</v>
      </c>
      <c r="B10145" s="3" t="s">
        <v>21125</v>
      </c>
    </row>
    <row r="10146">
      <c r="A10146" s="3" t="s">
        <v>21126</v>
      </c>
      <c r="B10146" s="3" t="s">
        <v>21127</v>
      </c>
    </row>
    <row r="10147">
      <c r="A10147" s="3" t="s">
        <v>21128</v>
      </c>
      <c r="B10147" s="3" t="s">
        <v>21129</v>
      </c>
    </row>
    <row r="10148">
      <c r="A10148" s="3" t="s">
        <v>21130</v>
      </c>
      <c r="B10148" s="3" t="s">
        <v>21131</v>
      </c>
    </row>
    <row r="10149">
      <c r="A10149" s="3" t="s">
        <v>21132</v>
      </c>
      <c r="B10149" s="3" t="s">
        <v>21133</v>
      </c>
    </row>
    <row r="10150">
      <c r="A10150" s="3" t="s">
        <v>21134</v>
      </c>
      <c r="B10150" s="3" t="s">
        <v>21135</v>
      </c>
    </row>
    <row r="10151">
      <c r="A10151" s="3" t="s">
        <v>21136</v>
      </c>
      <c r="B10151" s="3" t="s">
        <v>21137</v>
      </c>
    </row>
    <row r="10152">
      <c r="A10152" s="3" t="s">
        <v>21138</v>
      </c>
      <c r="B10152" s="3" t="s">
        <v>21139</v>
      </c>
    </row>
    <row r="10153">
      <c r="A10153" s="3" t="s">
        <v>21140</v>
      </c>
      <c r="B10153" s="3" t="s">
        <v>21141</v>
      </c>
    </row>
    <row r="10154">
      <c r="A10154" s="3" t="s">
        <v>21142</v>
      </c>
      <c r="B10154" s="3" t="s">
        <v>21143</v>
      </c>
    </row>
    <row r="10155">
      <c r="A10155" s="3" t="s">
        <v>21144</v>
      </c>
      <c r="B10155" s="3" t="s">
        <v>21145</v>
      </c>
    </row>
    <row r="10156">
      <c r="A10156" s="3" t="s">
        <v>21146</v>
      </c>
      <c r="B10156" s="3" t="s">
        <v>21147</v>
      </c>
    </row>
    <row r="10157">
      <c r="A10157" s="3" t="s">
        <v>21148</v>
      </c>
      <c r="B10157" s="3" t="s">
        <v>21149</v>
      </c>
    </row>
    <row r="10158">
      <c r="A10158" s="3" t="s">
        <v>21150</v>
      </c>
      <c r="B10158" s="3" t="s">
        <v>21151</v>
      </c>
    </row>
    <row r="10159">
      <c r="A10159" s="3" t="s">
        <v>21152</v>
      </c>
      <c r="B10159" s="3" t="s">
        <v>21153</v>
      </c>
    </row>
    <row r="10160">
      <c r="A10160" s="3" t="s">
        <v>21154</v>
      </c>
      <c r="B10160" s="3" t="s">
        <v>21155</v>
      </c>
    </row>
    <row r="10161">
      <c r="A10161" s="3" t="s">
        <v>21156</v>
      </c>
      <c r="B10161" s="3" t="s">
        <v>21157</v>
      </c>
    </row>
    <row r="10162">
      <c r="A10162" s="3" t="s">
        <v>21158</v>
      </c>
      <c r="B10162" s="3" t="s">
        <v>21159</v>
      </c>
    </row>
    <row r="10163">
      <c r="A10163" s="3" t="s">
        <v>21160</v>
      </c>
      <c r="B10163" s="3" t="s">
        <v>21161</v>
      </c>
    </row>
    <row r="10164">
      <c r="A10164" s="3" t="s">
        <v>21162</v>
      </c>
      <c r="B10164" s="3" t="s">
        <v>21163</v>
      </c>
    </row>
    <row r="10165">
      <c r="A10165" s="3" t="s">
        <v>21164</v>
      </c>
      <c r="B10165" s="3" t="s">
        <v>21165</v>
      </c>
    </row>
    <row r="10166">
      <c r="A10166" s="3" t="s">
        <v>21166</v>
      </c>
      <c r="B10166" s="3" t="s">
        <v>21167</v>
      </c>
    </row>
    <row r="10167">
      <c r="A10167" s="3" t="s">
        <v>21168</v>
      </c>
      <c r="B10167" s="3" t="s">
        <v>21169</v>
      </c>
    </row>
    <row r="10168">
      <c r="A10168" s="3" t="s">
        <v>21170</v>
      </c>
      <c r="B10168" s="3" t="s">
        <v>21171</v>
      </c>
    </row>
    <row r="10169">
      <c r="A10169" s="3" t="s">
        <v>21172</v>
      </c>
      <c r="B10169" s="3" t="s">
        <v>21173</v>
      </c>
    </row>
    <row r="10170">
      <c r="A10170" s="3" t="s">
        <v>21174</v>
      </c>
      <c r="B10170" s="3" t="s">
        <v>21175</v>
      </c>
    </row>
    <row r="10171">
      <c r="A10171" s="3" t="s">
        <v>21176</v>
      </c>
      <c r="B10171" s="3" t="s">
        <v>21177</v>
      </c>
    </row>
    <row r="10172">
      <c r="A10172" s="3" t="s">
        <v>21178</v>
      </c>
      <c r="B10172" s="3" t="s">
        <v>21179</v>
      </c>
    </row>
    <row r="10173">
      <c r="A10173" s="3" t="s">
        <v>21180</v>
      </c>
      <c r="B10173" s="3" t="s">
        <v>21181</v>
      </c>
    </row>
    <row r="10174">
      <c r="A10174" s="3" t="s">
        <v>21182</v>
      </c>
      <c r="B10174" s="3" t="s">
        <v>21183</v>
      </c>
    </row>
    <row r="10175">
      <c r="A10175" s="3" t="s">
        <v>21184</v>
      </c>
      <c r="B10175" s="3" t="s">
        <v>21185</v>
      </c>
    </row>
    <row r="10176">
      <c r="A10176" s="3" t="s">
        <v>21186</v>
      </c>
      <c r="B10176" s="3" t="s">
        <v>21187</v>
      </c>
    </row>
    <row r="10177">
      <c r="A10177" s="3" t="s">
        <v>21188</v>
      </c>
      <c r="B10177" s="3" t="s">
        <v>21189</v>
      </c>
    </row>
    <row r="10178">
      <c r="A10178" s="3" t="s">
        <v>21190</v>
      </c>
      <c r="B10178" s="3" t="s">
        <v>21191</v>
      </c>
    </row>
    <row r="10179">
      <c r="A10179" s="3" t="s">
        <v>21192</v>
      </c>
      <c r="B10179" s="3" t="s">
        <v>21193</v>
      </c>
    </row>
    <row r="10180">
      <c r="A10180" s="3" t="s">
        <v>21194</v>
      </c>
      <c r="B10180" s="3" t="s">
        <v>21195</v>
      </c>
    </row>
    <row r="10181">
      <c r="A10181" s="3" t="s">
        <v>21196</v>
      </c>
      <c r="B10181" s="3" t="s">
        <v>21197</v>
      </c>
    </row>
    <row r="10182">
      <c r="A10182" s="3" t="s">
        <v>21198</v>
      </c>
      <c r="B10182" s="3" t="s">
        <v>21199</v>
      </c>
    </row>
    <row r="10183">
      <c r="A10183" s="3" t="s">
        <v>21200</v>
      </c>
      <c r="B10183" s="3" t="s">
        <v>21201</v>
      </c>
    </row>
    <row r="10184">
      <c r="A10184" s="3" t="s">
        <v>21202</v>
      </c>
      <c r="B10184" s="3" t="s">
        <v>21203</v>
      </c>
    </row>
    <row r="10185">
      <c r="A10185" s="3" t="s">
        <v>21204</v>
      </c>
      <c r="B10185" s="3" t="s">
        <v>21205</v>
      </c>
    </row>
    <row r="10186">
      <c r="A10186" s="3" t="s">
        <v>21206</v>
      </c>
      <c r="B10186" s="3" t="s">
        <v>21207</v>
      </c>
    </row>
    <row r="10187">
      <c r="A10187" s="3" t="s">
        <v>21208</v>
      </c>
      <c r="B10187" s="3" t="s">
        <v>21209</v>
      </c>
    </row>
    <row r="10188">
      <c r="A10188" s="3" t="s">
        <v>21210</v>
      </c>
      <c r="B10188" s="3" t="s">
        <v>21211</v>
      </c>
    </row>
    <row r="10189">
      <c r="A10189" s="3" t="s">
        <v>21212</v>
      </c>
      <c r="B10189" s="3" t="s">
        <v>21213</v>
      </c>
    </row>
    <row r="10190">
      <c r="A10190" s="3" t="s">
        <v>21212</v>
      </c>
      <c r="B10190" s="3" t="s">
        <v>21214</v>
      </c>
    </row>
    <row r="10191">
      <c r="A10191" s="3" t="s">
        <v>21215</v>
      </c>
      <c r="B10191" s="3" t="s">
        <v>21216</v>
      </c>
    </row>
    <row r="10192">
      <c r="A10192" s="3" t="s">
        <v>21217</v>
      </c>
      <c r="B10192" s="3" t="s">
        <v>21218</v>
      </c>
    </row>
    <row r="10193">
      <c r="A10193" s="3" t="s">
        <v>21219</v>
      </c>
      <c r="B10193" s="3" t="s">
        <v>21220</v>
      </c>
    </row>
    <row r="10194">
      <c r="A10194" s="3" t="s">
        <v>21221</v>
      </c>
      <c r="B10194" s="3" t="s">
        <v>21222</v>
      </c>
    </row>
    <row r="10195">
      <c r="A10195" s="3" t="s">
        <v>21223</v>
      </c>
      <c r="B10195" s="3" t="s">
        <v>21224</v>
      </c>
    </row>
    <row r="10196">
      <c r="A10196" s="3" t="s">
        <v>21225</v>
      </c>
      <c r="B10196" s="3" t="s">
        <v>21226</v>
      </c>
    </row>
    <row r="10197">
      <c r="A10197" s="3" t="s">
        <v>21227</v>
      </c>
      <c r="B10197" s="3" t="s">
        <v>21228</v>
      </c>
    </row>
    <row r="10198">
      <c r="A10198" s="3" t="s">
        <v>21229</v>
      </c>
      <c r="B10198" s="3" t="s">
        <v>21230</v>
      </c>
    </row>
    <row r="10199">
      <c r="A10199" s="3" t="s">
        <v>21231</v>
      </c>
      <c r="B10199" s="3" t="s">
        <v>21232</v>
      </c>
    </row>
    <row r="10200">
      <c r="A10200" s="3" t="s">
        <v>21233</v>
      </c>
      <c r="B10200" s="3" t="s">
        <v>21234</v>
      </c>
    </row>
    <row r="10201">
      <c r="A10201" s="3" t="s">
        <v>21235</v>
      </c>
      <c r="B10201" s="3" t="s">
        <v>21236</v>
      </c>
    </row>
    <row r="10202">
      <c r="A10202" s="3" t="s">
        <v>21237</v>
      </c>
      <c r="B10202" s="3" t="s">
        <v>21238</v>
      </c>
    </row>
    <row r="10203">
      <c r="A10203" s="3" t="s">
        <v>21239</v>
      </c>
      <c r="B10203" s="3" t="s">
        <v>21240</v>
      </c>
    </row>
    <row r="10204">
      <c r="A10204" s="3" t="s">
        <v>21241</v>
      </c>
      <c r="B10204" s="3" t="s">
        <v>21242</v>
      </c>
    </row>
    <row r="10205">
      <c r="A10205" s="3" t="s">
        <v>21243</v>
      </c>
      <c r="B10205" s="3" t="s">
        <v>21244</v>
      </c>
    </row>
    <row r="10206">
      <c r="A10206" s="3" t="s">
        <v>21245</v>
      </c>
      <c r="B10206" s="3" t="s">
        <v>21246</v>
      </c>
    </row>
    <row r="10207">
      <c r="A10207" s="3" t="s">
        <v>21247</v>
      </c>
      <c r="B10207" s="3" t="s">
        <v>21248</v>
      </c>
    </row>
    <row r="10208">
      <c r="A10208" s="3" t="s">
        <v>21249</v>
      </c>
      <c r="B10208" s="3" t="s">
        <v>21250</v>
      </c>
    </row>
    <row r="10209">
      <c r="A10209" s="3" t="s">
        <v>21251</v>
      </c>
      <c r="B10209" s="3" t="s">
        <v>21252</v>
      </c>
    </row>
    <row r="10210">
      <c r="A10210" s="3" t="s">
        <v>21253</v>
      </c>
      <c r="B10210" s="3" t="s">
        <v>21254</v>
      </c>
    </row>
    <row r="10211">
      <c r="A10211" s="3" t="s">
        <v>21255</v>
      </c>
      <c r="B10211" s="3" t="s">
        <v>21256</v>
      </c>
    </row>
    <row r="10212">
      <c r="A10212" s="3" t="s">
        <v>21257</v>
      </c>
      <c r="B10212" s="3" t="s">
        <v>21258</v>
      </c>
    </row>
    <row r="10213">
      <c r="A10213" s="3" t="s">
        <v>21259</v>
      </c>
      <c r="B10213" s="3" t="s">
        <v>21260</v>
      </c>
    </row>
    <row r="10214">
      <c r="A10214" s="3" t="s">
        <v>21261</v>
      </c>
      <c r="B10214" s="3" t="s">
        <v>21262</v>
      </c>
    </row>
    <row r="10215">
      <c r="A10215" s="3" t="s">
        <v>21263</v>
      </c>
      <c r="B10215" s="3" t="s">
        <v>21264</v>
      </c>
    </row>
    <row r="10216">
      <c r="A10216" s="3" t="s">
        <v>21265</v>
      </c>
      <c r="B10216" s="3" t="s">
        <v>21266</v>
      </c>
    </row>
    <row r="10217">
      <c r="A10217" s="3" t="s">
        <v>21267</v>
      </c>
      <c r="B10217" s="3" t="s">
        <v>21268</v>
      </c>
    </row>
    <row r="10218">
      <c r="A10218" s="3" t="s">
        <v>21269</v>
      </c>
      <c r="B10218" s="3" t="s">
        <v>21270</v>
      </c>
    </row>
    <row r="10219">
      <c r="A10219" s="3" t="s">
        <v>21271</v>
      </c>
      <c r="B10219" s="3" t="s">
        <v>21272</v>
      </c>
    </row>
    <row r="10220">
      <c r="A10220" s="3" t="s">
        <v>21273</v>
      </c>
      <c r="B10220" s="3" t="s">
        <v>21274</v>
      </c>
    </row>
    <row r="10221">
      <c r="A10221" s="3" t="s">
        <v>21275</v>
      </c>
      <c r="B10221" s="3" t="s">
        <v>21276</v>
      </c>
    </row>
    <row r="10222">
      <c r="A10222" s="3" t="s">
        <v>21277</v>
      </c>
      <c r="B10222" s="3" t="s">
        <v>21278</v>
      </c>
    </row>
    <row r="10223">
      <c r="A10223" s="3" t="s">
        <v>21279</v>
      </c>
      <c r="B10223" s="3" t="s">
        <v>21280</v>
      </c>
    </row>
    <row r="10224">
      <c r="A10224" s="3" t="s">
        <v>21281</v>
      </c>
      <c r="B10224" s="3" t="s">
        <v>21282</v>
      </c>
    </row>
    <row r="10225">
      <c r="A10225" s="3" t="s">
        <v>21283</v>
      </c>
      <c r="B10225" s="3" t="s">
        <v>21284</v>
      </c>
    </row>
    <row r="10226">
      <c r="A10226" s="3" t="s">
        <v>21285</v>
      </c>
      <c r="B10226" s="3" t="s">
        <v>21286</v>
      </c>
    </row>
    <row r="10227">
      <c r="A10227" s="3" t="s">
        <v>21287</v>
      </c>
      <c r="B10227" s="3" t="s">
        <v>21288</v>
      </c>
    </row>
    <row r="10228">
      <c r="A10228" s="3" t="s">
        <v>21289</v>
      </c>
      <c r="B10228" s="3" t="s">
        <v>21290</v>
      </c>
    </row>
    <row r="10229">
      <c r="A10229" s="3" t="s">
        <v>21291</v>
      </c>
      <c r="B10229" s="3" t="s">
        <v>21292</v>
      </c>
    </row>
    <row r="10230">
      <c r="A10230" s="3" t="s">
        <v>21293</v>
      </c>
      <c r="B10230" s="3" t="s">
        <v>21294</v>
      </c>
    </row>
    <row r="10231">
      <c r="A10231" s="3" t="s">
        <v>21295</v>
      </c>
      <c r="B10231" s="3" t="s">
        <v>21296</v>
      </c>
    </row>
    <row r="10232">
      <c r="A10232" s="3" t="s">
        <v>21297</v>
      </c>
      <c r="B10232" s="3" t="s">
        <v>21298</v>
      </c>
    </row>
    <row r="10233">
      <c r="A10233" s="3" t="s">
        <v>21299</v>
      </c>
      <c r="B10233" s="3" t="s">
        <v>21300</v>
      </c>
    </row>
    <row r="10234">
      <c r="A10234" s="3" t="s">
        <v>21301</v>
      </c>
      <c r="B10234" s="3" t="s">
        <v>21302</v>
      </c>
    </row>
    <row r="10235">
      <c r="A10235" s="3" t="s">
        <v>21303</v>
      </c>
      <c r="B10235" s="3" t="s">
        <v>21304</v>
      </c>
    </row>
    <row r="10236">
      <c r="A10236" s="3" t="s">
        <v>21305</v>
      </c>
      <c r="B10236" s="3" t="s">
        <v>21306</v>
      </c>
    </row>
    <row r="10237">
      <c r="A10237" s="3" t="s">
        <v>21307</v>
      </c>
      <c r="B10237" s="3" t="s">
        <v>21308</v>
      </c>
    </row>
    <row r="10238">
      <c r="A10238" s="3" t="s">
        <v>21309</v>
      </c>
      <c r="B10238" s="3" t="s">
        <v>21310</v>
      </c>
    </row>
    <row r="10239">
      <c r="A10239" s="3" t="s">
        <v>21311</v>
      </c>
      <c r="B10239" s="3" t="s">
        <v>21312</v>
      </c>
    </row>
    <row r="10240">
      <c r="A10240" s="3" t="s">
        <v>21313</v>
      </c>
      <c r="B10240" s="3" t="s">
        <v>21314</v>
      </c>
    </row>
    <row r="10241">
      <c r="A10241" s="3" t="s">
        <v>21315</v>
      </c>
      <c r="B10241" s="3" t="s">
        <v>21316</v>
      </c>
    </row>
    <row r="10242">
      <c r="A10242" s="3" t="s">
        <v>21317</v>
      </c>
      <c r="B10242" s="3" t="s">
        <v>21318</v>
      </c>
    </row>
    <row r="10243">
      <c r="A10243" s="3" t="s">
        <v>21319</v>
      </c>
      <c r="B10243" s="3" t="s">
        <v>21320</v>
      </c>
    </row>
    <row r="10244">
      <c r="A10244" s="3" t="s">
        <v>21321</v>
      </c>
      <c r="B10244" s="3" t="s">
        <v>21322</v>
      </c>
    </row>
    <row r="10245">
      <c r="A10245" s="3" t="s">
        <v>21323</v>
      </c>
      <c r="B10245" s="3" t="s">
        <v>21324</v>
      </c>
    </row>
    <row r="10246">
      <c r="A10246" s="3" t="s">
        <v>21325</v>
      </c>
      <c r="B10246" s="3" t="s">
        <v>21326</v>
      </c>
    </row>
    <row r="10247">
      <c r="A10247" s="3" t="s">
        <v>21327</v>
      </c>
      <c r="B10247" s="3" t="s">
        <v>21328</v>
      </c>
    </row>
    <row r="10248">
      <c r="A10248" s="3" t="s">
        <v>21329</v>
      </c>
      <c r="B10248" s="3" t="s">
        <v>21330</v>
      </c>
    </row>
    <row r="10249">
      <c r="A10249" s="3" t="s">
        <v>21331</v>
      </c>
      <c r="B10249" s="3" t="s">
        <v>21332</v>
      </c>
    </row>
    <row r="10250">
      <c r="A10250" s="3" t="s">
        <v>21333</v>
      </c>
      <c r="B10250" s="3" t="s">
        <v>21334</v>
      </c>
    </row>
    <row r="10251">
      <c r="A10251" s="3" t="s">
        <v>21335</v>
      </c>
      <c r="B10251" s="3" t="s">
        <v>21336</v>
      </c>
    </row>
    <row r="10252">
      <c r="A10252" s="3" t="s">
        <v>21337</v>
      </c>
      <c r="B10252" s="3" t="s">
        <v>21338</v>
      </c>
    </row>
    <row r="10253">
      <c r="A10253" s="3" t="s">
        <v>21339</v>
      </c>
      <c r="B10253" s="3" t="s">
        <v>21340</v>
      </c>
    </row>
    <row r="10254">
      <c r="A10254" s="3" t="s">
        <v>21341</v>
      </c>
      <c r="B10254" s="3" t="s">
        <v>21342</v>
      </c>
    </row>
    <row r="10255">
      <c r="A10255" s="3" t="s">
        <v>21343</v>
      </c>
      <c r="B10255" s="3" t="s">
        <v>21344</v>
      </c>
    </row>
    <row r="10256">
      <c r="A10256" s="3" t="s">
        <v>21345</v>
      </c>
      <c r="B10256" s="3" t="s">
        <v>21346</v>
      </c>
    </row>
    <row r="10257">
      <c r="A10257" s="3" t="s">
        <v>21347</v>
      </c>
      <c r="B10257" s="3" t="s">
        <v>21348</v>
      </c>
    </row>
    <row r="10258">
      <c r="A10258" s="3" t="s">
        <v>21349</v>
      </c>
      <c r="B10258" s="3" t="s">
        <v>21350</v>
      </c>
    </row>
    <row r="10259">
      <c r="A10259" s="3" t="s">
        <v>21351</v>
      </c>
      <c r="B10259" s="3" t="s">
        <v>21352</v>
      </c>
    </row>
    <row r="10260">
      <c r="A10260" s="3" t="s">
        <v>21353</v>
      </c>
      <c r="B10260" s="3" t="s">
        <v>21354</v>
      </c>
    </row>
    <row r="10261">
      <c r="A10261" s="3" t="s">
        <v>21355</v>
      </c>
      <c r="B10261" s="3" t="s">
        <v>21356</v>
      </c>
    </row>
    <row r="10262">
      <c r="A10262" s="3" t="s">
        <v>21357</v>
      </c>
      <c r="B10262" s="3" t="s">
        <v>21358</v>
      </c>
    </row>
    <row r="10263">
      <c r="A10263" s="3" t="s">
        <v>21359</v>
      </c>
      <c r="B10263" s="3" t="s">
        <v>21360</v>
      </c>
    </row>
    <row r="10264">
      <c r="A10264" s="3" t="s">
        <v>21361</v>
      </c>
      <c r="B10264" s="3" t="s">
        <v>21362</v>
      </c>
    </row>
    <row r="10265">
      <c r="A10265" s="3" t="s">
        <v>21363</v>
      </c>
      <c r="B10265" s="3" t="s">
        <v>21364</v>
      </c>
    </row>
    <row r="10266">
      <c r="A10266" s="3" t="s">
        <v>21365</v>
      </c>
      <c r="B10266" s="3" t="s">
        <v>21366</v>
      </c>
    </row>
    <row r="10267">
      <c r="A10267" s="3" t="s">
        <v>21367</v>
      </c>
      <c r="B10267" s="3" t="s">
        <v>21368</v>
      </c>
    </row>
    <row r="10268">
      <c r="A10268" s="3" t="s">
        <v>21369</v>
      </c>
      <c r="B10268" s="3" t="s">
        <v>21370</v>
      </c>
    </row>
    <row r="10269">
      <c r="A10269" s="3" t="s">
        <v>21371</v>
      </c>
      <c r="B10269" s="3" t="s">
        <v>21372</v>
      </c>
    </row>
    <row r="10270">
      <c r="A10270" s="3" t="s">
        <v>21373</v>
      </c>
      <c r="B10270" s="3" t="s">
        <v>21374</v>
      </c>
    </row>
    <row r="10271">
      <c r="A10271" s="3" t="s">
        <v>21375</v>
      </c>
      <c r="B10271" s="3" t="s">
        <v>21376</v>
      </c>
    </row>
    <row r="10272">
      <c r="A10272" s="3" t="s">
        <v>21377</v>
      </c>
      <c r="B10272" s="3" t="s">
        <v>21378</v>
      </c>
    </row>
    <row r="10273">
      <c r="A10273" s="3" t="s">
        <v>21379</v>
      </c>
      <c r="B10273" s="3" t="s">
        <v>21380</v>
      </c>
    </row>
    <row r="10274">
      <c r="A10274" s="3" t="s">
        <v>21381</v>
      </c>
      <c r="B10274" s="3" t="s">
        <v>21382</v>
      </c>
    </row>
    <row r="10275">
      <c r="A10275" s="3" t="s">
        <v>21383</v>
      </c>
      <c r="B10275" s="3" t="s">
        <v>21384</v>
      </c>
    </row>
    <row r="10276">
      <c r="A10276" s="3" t="s">
        <v>21385</v>
      </c>
      <c r="B10276" s="3" t="s">
        <v>21386</v>
      </c>
    </row>
    <row r="10277">
      <c r="A10277" s="3" t="s">
        <v>21387</v>
      </c>
      <c r="B10277" s="3" t="s">
        <v>21388</v>
      </c>
    </row>
    <row r="10278">
      <c r="A10278" s="3" t="s">
        <v>21389</v>
      </c>
      <c r="B10278" s="3" t="s">
        <v>21390</v>
      </c>
    </row>
    <row r="10279">
      <c r="A10279" s="3" t="s">
        <v>21391</v>
      </c>
      <c r="B10279" s="3" t="s">
        <v>21392</v>
      </c>
    </row>
    <row r="10280">
      <c r="A10280" s="3" t="s">
        <v>21393</v>
      </c>
      <c r="B10280" s="3" t="s">
        <v>21394</v>
      </c>
    </row>
    <row r="10281">
      <c r="A10281" s="3" t="s">
        <v>21395</v>
      </c>
      <c r="B10281" s="3" t="s">
        <v>21396</v>
      </c>
    </row>
    <row r="10282">
      <c r="A10282" s="3" t="s">
        <v>21397</v>
      </c>
      <c r="B10282" s="3" t="s">
        <v>21398</v>
      </c>
    </row>
    <row r="10283">
      <c r="A10283" s="3" t="s">
        <v>21399</v>
      </c>
      <c r="B10283" s="3" t="s">
        <v>21400</v>
      </c>
    </row>
    <row r="10284">
      <c r="A10284" s="3" t="s">
        <v>21401</v>
      </c>
      <c r="B10284" s="3" t="s">
        <v>21402</v>
      </c>
    </row>
    <row r="10285">
      <c r="A10285" s="3" t="s">
        <v>21403</v>
      </c>
      <c r="B10285" s="3" t="s">
        <v>21404</v>
      </c>
    </row>
    <row r="10286">
      <c r="A10286" s="3" t="s">
        <v>21405</v>
      </c>
      <c r="B10286" s="3" t="s">
        <v>21406</v>
      </c>
    </row>
    <row r="10287">
      <c r="A10287" s="3" t="s">
        <v>21407</v>
      </c>
      <c r="B10287" s="3" t="s">
        <v>21408</v>
      </c>
    </row>
    <row r="10288">
      <c r="A10288" s="3" t="s">
        <v>21409</v>
      </c>
      <c r="B10288" s="3" t="s">
        <v>21410</v>
      </c>
    </row>
    <row r="10289">
      <c r="A10289" s="3" t="s">
        <v>21411</v>
      </c>
      <c r="B10289" s="3" t="s">
        <v>21412</v>
      </c>
    </row>
    <row r="10290">
      <c r="A10290" s="3" t="s">
        <v>21413</v>
      </c>
      <c r="B10290" s="3" t="s">
        <v>21414</v>
      </c>
    </row>
    <row r="10291">
      <c r="A10291" s="3" t="s">
        <v>21415</v>
      </c>
      <c r="B10291" s="3" t="s">
        <v>21416</v>
      </c>
    </row>
    <row r="10292">
      <c r="A10292" s="3" t="s">
        <v>21417</v>
      </c>
      <c r="B10292" s="3" t="s">
        <v>21418</v>
      </c>
    </row>
    <row r="10293">
      <c r="A10293" s="3" t="s">
        <v>21419</v>
      </c>
      <c r="B10293" s="3" t="s">
        <v>21420</v>
      </c>
    </row>
    <row r="10294">
      <c r="A10294" s="3" t="s">
        <v>21421</v>
      </c>
      <c r="B10294" s="3" t="s">
        <v>21422</v>
      </c>
    </row>
    <row r="10295">
      <c r="A10295" s="3" t="s">
        <v>21423</v>
      </c>
      <c r="B10295" s="3" t="s">
        <v>21424</v>
      </c>
    </row>
    <row r="10296">
      <c r="A10296" s="3" t="s">
        <v>21425</v>
      </c>
      <c r="B10296" s="3" t="s">
        <v>21426</v>
      </c>
    </row>
    <row r="10297">
      <c r="A10297" s="3" t="s">
        <v>21427</v>
      </c>
      <c r="B10297" s="3" t="s">
        <v>21428</v>
      </c>
    </row>
    <row r="10298">
      <c r="A10298" s="3" t="s">
        <v>21429</v>
      </c>
      <c r="B10298" s="3" t="s">
        <v>21430</v>
      </c>
    </row>
    <row r="10299">
      <c r="A10299" s="3" t="s">
        <v>21431</v>
      </c>
      <c r="B10299" s="3" t="s">
        <v>21432</v>
      </c>
    </row>
    <row r="10300">
      <c r="A10300" s="3" t="s">
        <v>21433</v>
      </c>
      <c r="B10300" s="3" t="s">
        <v>21434</v>
      </c>
    </row>
    <row r="10301">
      <c r="A10301" s="3" t="s">
        <v>21435</v>
      </c>
      <c r="B10301" s="3" t="s">
        <v>21436</v>
      </c>
    </row>
    <row r="10302">
      <c r="A10302" s="3" t="s">
        <v>21437</v>
      </c>
      <c r="B10302" s="3" t="s">
        <v>21438</v>
      </c>
    </row>
    <row r="10303">
      <c r="A10303" s="3" t="s">
        <v>21439</v>
      </c>
      <c r="B10303" s="3" t="s">
        <v>21440</v>
      </c>
    </row>
    <row r="10304">
      <c r="A10304" s="3" t="s">
        <v>21441</v>
      </c>
      <c r="B10304" s="3" t="s">
        <v>21442</v>
      </c>
    </row>
    <row r="10305">
      <c r="A10305" s="3" t="s">
        <v>21443</v>
      </c>
      <c r="B10305" s="3" t="s">
        <v>21444</v>
      </c>
    </row>
    <row r="10306">
      <c r="A10306" s="3" t="s">
        <v>21445</v>
      </c>
      <c r="B10306" s="3" t="s">
        <v>21446</v>
      </c>
    </row>
    <row r="10307">
      <c r="A10307" s="3" t="s">
        <v>21445</v>
      </c>
      <c r="B10307" s="3" t="s">
        <v>21447</v>
      </c>
    </row>
    <row r="10308">
      <c r="A10308" s="3" t="s">
        <v>21448</v>
      </c>
      <c r="B10308" s="3" t="s">
        <v>21449</v>
      </c>
    </row>
    <row r="10309">
      <c r="A10309" s="3" t="s">
        <v>21450</v>
      </c>
      <c r="B10309" s="3" t="s">
        <v>21451</v>
      </c>
    </row>
    <row r="10310">
      <c r="A10310" s="3" t="s">
        <v>21452</v>
      </c>
      <c r="B10310" s="3" t="s">
        <v>21453</v>
      </c>
    </row>
    <row r="10311">
      <c r="A10311" s="3" t="s">
        <v>21454</v>
      </c>
      <c r="B10311" s="3" t="s">
        <v>21455</v>
      </c>
    </row>
    <row r="10312">
      <c r="A10312" s="3" t="s">
        <v>21456</v>
      </c>
      <c r="B10312" s="3" t="s">
        <v>21457</v>
      </c>
    </row>
    <row r="10313">
      <c r="A10313" s="3" t="s">
        <v>21458</v>
      </c>
      <c r="B10313" s="3" t="s">
        <v>21459</v>
      </c>
    </row>
    <row r="10314">
      <c r="A10314" s="3" t="s">
        <v>21460</v>
      </c>
      <c r="B10314" s="3" t="s">
        <v>21461</v>
      </c>
    </row>
    <row r="10315">
      <c r="A10315" s="3" t="s">
        <v>21462</v>
      </c>
      <c r="B10315" s="3" t="s">
        <v>21463</v>
      </c>
    </row>
    <row r="10316">
      <c r="A10316" s="3" t="s">
        <v>21464</v>
      </c>
      <c r="B10316" s="3" t="s">
        <v>21465</v>
      </c>
    </row>
    <row r="10317">
      <c r="A10317" s="3" t="s">
        <v>21466</v>
      </c>
      <c r="B10317" s="3" t="s">
        <v>21467</v>
      </c>
    </row>
    <row r="10318">
      <c r="A10318" s="3" t="s">
        <v>21468</v>
      </c>
      <c r="B10318" s="3" t="s">
        <v>21469</v>
      </c>
    </row>
    <row r="10319">
      <c r="A10319" s="3" t="s">
        <v>21470</v>
      </c>
      <c r="B10319" s="3" t="s">
        <v>21471</v>
      </c>
    </row>
    <row r="10320">
      <c r="A10320" s="3" t="s">
        <v>21472</v>
      </c>
      <c r="B10320" s="3" t="s">
        <v>21473</v>
      </c>
    </row>
    <row r="10321">
      <c r="A10321" s="3" t="s">
        <v>21474</v>
      </c>
      <c r="B10321" s="3" t="s">
        <v>21475</v>
      </c>
    </row>
    <row r="10322">
      <c r="A10322" s="3" t="s">
        <v>21476</v>
      </c>
      <c r="B10322" s="3" t="s">
        <v>21477</v>
      </c>
    </row>
    <row r="10323">
      <c r="A10323" s="3" t="s">
        <v>21478</v>
      </c>
      <c r="B10323" s="3" t="s">
        <v>21479</v>
      </c>
    </row>
    <row r="10324">
      <c r="A10324" s="3" t="s">
        <v>21480</v>
      </c>
      <c r="B10324" s="3" t="s">
        <v>21481</v>
      </c>
    </row>
    <row r="10325">
      <c r="A10325" s="3" t="s">
        <v>21482</v>
      </c>
      <c r="B10325" s="3" t="s">
        <v>21483</v>
      </c>
    </row>
    <row r="10326">
      <c r="A10326" s="3" t="s">
        <v>21484</v>
      </c>
      <c r="B10326" s="3" t="s">
        <v>21485</v>
      </c>
    </row>
    <row r="10327">
      <c r="A10327" s="3" t="s">
        <v>21486</v>
      </c>
      <c r="B10327" s="3" t="s">
        <v>21487</v>
      </c>
    </row>
    <row r="10328">
      <c r="A10328" s="3" t="s">
        <v>21488</v>
      </c>
      <c r="B10328" s="3" t="s">
        <v>21489</v>
      </c>
    </row>
    <row r="10329">
      <c r="A10329" s="3" t="s">
        <v>21490</v>
      </c>
      <c r="B10329" s="3" t="s">
        <v>21491</v>
      </c>
    </row>
    <row r="10330">
      <c r="A10330" s="3" t="s">
        <v>21492</v>
      </c>
      <c r="B10330" s="3" t="s">
        <v>21493</v>
      </c>
    </row>
    <row r="10331">
      <c r="A10331" s="3" t="s">
        <v>21494</v>
      </c>
      <c r="B10331" s="3" t="s">
        <v>21495</v>
      </c>
    </row>
    <row r="10332">
      <c r="A10332" s="3" t="s">
        <v>21496</v>
      </c>
      <c r="B10332" s="3" t="s">
        <v>21497</v>
      </c>
    </row>
    <row r="10333">
      <c r="A10333" s="3" t="s">
        <v>21498</v>
      </c>
      <c r="B10333" s="3" t="s">
        <v>21499</v>
      </c>
    </row>
    <row r="10334">
      <c r="A10334" s="3" t="s">
        <v>21500</v>
      </c>
      <c r="B10334" s="3" t="s">
        <v>21501</v>
      </c>
    </row>
    <row r="10335">
      <c r="A10335" s="3" t="s">
        <v>21502</v>
      </c>
      <c r="B10335" s="3" t="s">
        <v>21503</v>
      </c>
    </row>
    <row r="10336">
      <c r="A10336" s="3" t="s">
        <v>21504</v>
      </c>
      <c r="B10336" s="3" t="s">
        <v>21505</v>
      </c>
    </row>
    <row r="10337">
      <c r="A10337" s="3" t="s">
        <v>21506</v>
      </c>
      <c r="B10337" s="3" t="s">
        <v>21507</v>
      </c>
    </row>
    <row r="10338">
      <c r="A10338" s="3" t="s">
        <v>21508</v>
      </c>
      <c r="B10338" s="3" t="s">
        <v>21509</v>
      </c>
    </row>
    <row r="10339">
      <c r="A10339" s="3" t="s">
        <v>21510</v>
      </c>
      <c r="B10339" s="3" t="s">
        <v>21511</v>
      </c>
    </row>
    <row r="10340">
      <c r="A10340" s="3" t="s">
        <v>21512</v>
      </c>
      <c r="B10340" s="3" t="s">
        <v>21513</v>
      </c>
    </row>
    <row r="10341">
      <c r="A10341" s="3" t="s">
        <v>21514</v>
      </c>
      <c r="B10341" s="3" t="s">
        <v>21515</v>
      </c>
    </row>
    <row r="10342">
      <c r="A10342" s="3" t="s">
        <v>21516</v>
      </c>
      <c r="B10342" s="3" t="s">
        <v>21517</v>
      </c>
    </row>
    <row r="10343">
      <c r="A10343" s="3" t="s">
        <v>21518</v>
      </c>
      <c r="B10343" s="3" t="s">
        <v>21519</v>
      </c>
    </row>
    <row r="10344">
      <c r="A10344" s="3" t="s">
        <v>21520</v>
      </c>
      <c r="B10344" s="3" t="s">
        <v>21521</v>
      </c>
    </row>
    <row r="10345">
      <c r="A10345" s="3" t="s">
        <v>21522</v>
      </c>
      <c r="B10345" s="3" t="s">
        <v>21523</v>
      </c>
    </row>
    <row r="10346">
      <c r="A10346" s="3" t="s">
        <v>21524</v>
      </c>
      <c r="B10346" s="3" t="s">
        <v>21525</v>
      </c>
    </row>
    <row r="10347">
      <c r="A10347" s="3" t="s">
        <v>21526</v>
      </c>
      <c r="B10347" s="3" t="s">
        <v>21527</v>
      </c>
    </row>
    <row r="10348">
      <c r="A10348" s="3" t="s">
        <v>21528</v>
      </c>
      <c r="B10348" s="3" t="s">
        <v>21529</v>
      </c>
    </row>
    <row r="10349">
      <c r="A10349" s="3" t="s">
        <v>21530</v>
      </c>
      <c r="B10349" s="3" t="s">
        <v>21531</v>
      </c>
    </row>
    <row r="10350">
      <c r="A10350" s="3" t="s">
        <v>21532</v>
      </c>
      <c r="B10350" s="3" t="s">
        <v>21533</v>
      </c>
    </row>
    <row r="10351">
      <c r="A10351" s="3" t="s">
        <v>21534</v>
      </c>
      <c r="B10351" s="3" t="s">
        <v>21535</v>
      </c>
    </row>
    <row r="10352">
      <c r="A10352" s="3" t="s">
        <v>21536</v>
      </c>
      <c r="B10352" s="3" t="s">
        <v>21537</v>
      </c>
    </row>
    <row r="10353">
      <c r="A10353" s="3" t="s">
        <v>21538</v>
      </c>
      <c r="B10353" s="3" t="s">
        <v>21539</v>
      </c>
    </row>
    <row r="10354">
      <c r="A10354" s="3" t="s">
        <v>21540</v>
      </c>
      <c r="B10354" s="3" t="s">
        <v>21541</v>
      </c>
    </row>
    <row r="10355">
      <c r="A10355" s="3" t="s">
        <v>21542</v>
      </c>
      <c r="B10355" s="3" t="s">
        <v>21543</v>
      </c>
    </row>
    <row r="10356">
      <c r="A10356" s="3" t="s">
        <v>21544</v>
      </c>
      <c r="B10356" s="3" t="s">
        <v>21545</v>
      </c>
    </row>
    <row r="10357">
      <c r="A10357" s="3" t="s">
        <v>21546</v>
      </c>
      <c r="B10357" s="3" t="s">
        <v>21547</v>
      </c>
    </row>
    <row r="10358">
      <c r="A10358" s="3" t="s">
        <v>21548</v>
      </c>
      <c r="B10358" s="3" t="s">
        <v>21549</v>
      </c>
    </row>
    <row r="10359">
      <c r="A10359" s="3" t="s">
        <v>21550</v>
      </c>
      <c r="B10359" s="3" t="s">
        <v>21551</v>
      </c>
    </row>
    <row r="10360">
      <c r="A10360" s="3" t="s">
        <v>21552</v>
      </c>
      <c r="B10360" s="3" t="s">
        <v>21553</v>
      </c>
    </row>
    <row r="10361">
      <c r="A10361" s="3" t="s">
        <v>21554</v>
      </c>
      <c r="B10361" s="3" t="s">
        <v>21555</v>
      </c>
    </row>
    <row r="10362">
      <c r="A10362" s="3" t="s">
        <v>21556</v>
      </c>
      <c r="B10362" s="3" t="s">
        <v>21557</v>
      </c>
    </row>
    <row r="10363">
      <c r="A10363" s="3" t="s">
        <v>21558</v>
      </c>
      <c r="B10363" s="3" t="s">
        <v>21559</v>
      </c>
    </row>
    <row r="10364">
      <c r="A10364" s="3" t="s">
        <v>21560</v>
      </c>
      <c r="B10364" s="3" t="s">
        <v>21561</v>
      </c>
    </row>
    <row r="10365">
      <c r="A10365" s="3" t="s">
        <v>21562</v>
      </c>
      <c r="B10365" s="3" t="s">
        <v>21563</v>
      </c>
    </row>
    <row r="10366">
      <c r="A10366" s="3" t="s">
        <v>21564</v>
      </c>
      <c r="B10366" s="3" t="s">
        <v>21565</v>
      </c>
    </row>
    <row r="10367">
      <c r="A10367" s="3" t="s">
        <v>21566</v>
      </c>
      <c r="B10367" s="3" t="s">
        <v>21567</v>
      </c>
    </row>
    <row r="10368">
      <c r="A10368" s="3" t="s">
        <v>21568</v>
      </c>
      <c r="B10368" s="3" t="s">
        <v>21569</v>
      </c>
    </row>
    <row r="10369">
      <c r="A10369" s="3" t="s">
        <v>21570</v>
      </c>
      <c r="B10369" s="3" t="s">
        <v>21571</v>
      </c>
    </row>
    <row r="10370">
      <c r="A10370" s="3" t="s">
        <v>21572</v>
      </c>
      <c r="B10370" s="3" t="s">
        <v>21573</v>
      </c>
    </row>
    <row r="10371">
      <c r="A10371" s="3" t="s">
        <v>21574</v>
      </c>
      <c r="B10371" s="3" t="s">
        <v>21575</v>
      </c>
    </row>
    <row r="10372">
      <c r="A10372" s="3" t="s">
        <v>21576</v>
      </c>
      <c r="B10372" s="3" t="s">
        <v>21577</v>
      </c>
    </row>
    <row r="10373">
      <c r="A10373" s="3" t="s">
        <v>21578</v>
      </c>
      <c r="B10373" s="3" t="s">
        <v>21579</v>
      </c>
    </row>
    <row r="10374">
      <c r="A10374" s="3" t="s">
        <v>21580</v>
      </c>
      <c r="B10374" s="3" t="s">
        <v>21581</v>
      </c>
    </row>
    <row r="10375">
      <c r="A10375" s="3" t="s">
        <v>21582</v>
      </c>
      <c r="B10375" s="3" t="s">
        <v>21583</v>
      </c>
    </row>
    <row r="10376">
      <c r="A10376" s="3" t="s">
        <v>21584</v>
      </c>
      <c r="B10376" s="3" t="s">
        <v>21585</v>
      </c>
    </row>
    <row r="10377">
      <c r="A10377" s="3" t="s">
        <v>21586</v>
      </c>
      <c r="B10377" s="3" t="s">
        <v>21587</v>
      </c>
    </row>
    <row r="10378">
      <c r="A10378" s="3" t="s">
        <v>21588</v>
      </c>
      <c r="B10378" s="3" t="s">
        <v>21589</v>
      </c>
    </row>
    <row r="10379">
      <c r="A10379" s="3" t="s">
        <v>21590</v>
      </c>
      <c r="B10379" s="3" t="s">
        <v>21591</v>
      </c>
    </row>
    <row r="10380">
      <c r="A10380" s="3" t="s">
        <v>21592</v>
      </c>
      <c r="B10380" s="3" t="s">
        <v>21593</v>
      </c>
    </row>
    <row r="10381">
      <c r="A10381" s="3" t="s">
        <v>21594</v>
      </c>
      <c r="B10381" s="3" t="s">
        <v>21595</v>
      </c>
    </row>
    <row r="10382">
      <c r="A10382" s="3" t="s">
        <v>21596</v>
      </c>
      <c r="B10382" s="3" t="s">
        <v>21597</v>
      </c>
    </row>
    <row r="10383">
      <c r="A10383" s="3" t="s">
        <v>21598</v>
      </c>
      <c r="B10383" s="3" t="s">
        <v>21599</v>
      </c>
    </row>
    <row r="10384">
      <c r="A10384" s="3" t="s">
        <v>21600</v>
      </c>
      <c r="B10384" s="3" t="s">
        <v>21601</v>
      </c>
    </row>
    <row r="10385">
      <c r="A10385" s="3" t="s">
        <v>21602</v>
      </c>
      <c r="B10385" s="3" t="s">
        <v>21603</v>
      </c>
    </row>
    <row r="10386">
      <c r="A10386" s="3" t="s">
        <v>21604</v>
      </c>
      <c r="B10386" s="3" t="s">
        <v>21605</v>
      </c>
    </row>
    <row r="10387">
      <c r="A10387" s="3" t="s">
        <v>21606</v>
      </c>
      <c r="B10387" s="3" t="s">
        <v>21607</v>
      </c>
    </row>
    <row r="10388">
      <c r="A10388" s="3" t="s">
        <v>21608</v>
      </c>
      <c r="B10388" s="3" t="s">
        <v>21609</v>
      </c>
    </row>
    <row r="10389">
      <c r="A10389" s="3" t="s">
        <v>21610</v>
      </c>
      <c r="B10389" s="3" t="s">
        <v>21611</v>
      </c>
    </row>
    <row r="10390">
      <c r="A10390" s="3" t="s">
        <v>21612</v>
      </c>
      <c r="B10390" s="3" t="s">
        <v>21613</v>
      </c>
    </row>
    <row r="10391">
      <c r="A10391" s="3" t="s">
        <v>21614</v>
      </c>
      <c r="B10391" s="3" t="s">
        <v>21615</v>
      </c>
    </row>
    <row r="10392">
      <c r="A10392" s="3" t="s">
        <v>21616</v>
      </c>
      <c r="B10392" s="3" t="s">
        <v>21617</v>
      </c>
    </row>
    <row r="10393">
      <c r="A10393" s="3" t="s">
        <v>21618</v>
      </c>
      <c r="B10393" s="3" t="s">
        <v>21619</v>
      </c>
    </row>
    <row r="10394">
      <c r="A10394" s="3" t="s">
        <v>21620</v>
      </c>
      <c r="B10394" s="3" t="s">
        <v>21621</v>
      </c>
    </row>
    <row r="10395">
      <c r="A10395" s="3" t="s">
        <v>21622</v>
      </c>
      <c r="B10395" s="3" t="s">
        <v>21623</v>
      </c>
    </row>
    <row r="10396">
      <c r="A10396" s="3" t="s">
        <v>21624</v>
      </c>
      <c r="B10396" s="3" t="s">
        <v>21625</v>
      </c>
    </row>
    <row r="10397">
      <c r="A10397" s="3" t="s">
        <v>21626</v>
      </c>
      <c r="B10397" s="3" t="s">
        <v>21627</v>
      </c>
    </row>
    <row r="10398">
      <c r="A10398" s="3" t="s">
        <v>21628</v>
      </c>
      <c r="B10398" s="3" t="s">
        <v>21629</v>
      </c>
    </row>
    <row r="10399">
      <c r="A10399" s="3" t="s">
        <v>21630</v>
      </c>
      <c r="B10399" s="3" t="s">
        <v>21631</v>
      </c>
    </row>
    <row r="10400">
      <c r="A10400" s="3" t="s">
        <v>21632</v>
      </c>
      <c r="B10400" s="3" t="s">
        <v>21633</v>
      </c>
    </row>
    <row r="10401">
      <c r="A10401" s="3" t="s">
        <v>21634</v>
      </c>
      <c r="B10401" s="3" t="s">
        <v>21635</v>
      </c>
    </row>
    <row r="10402">
      <c r="A10402" s="3" t="s">
        <v>21636</v>
      </c>
      <c r="B10402" s="3" t="s">
        <v>21637</v>
      </c>
    </row>
    <row r="10403">
      <c r="A10403" s="3" t="s">
        <v>21638</v>
      </c>
      <c r="B10403" s="3" t="s">
        <v>21639</v>
      </c>
    </row>
    <row r="10404">
      <c r="A10404" s="3" t="s">
        <v>21640</v>
      </c>
      <c r="B10404" s="3" t="s">
        <v>21641</v>
      </c>
    </row>
    <row r="10405">
      <c r="A10405" s="3" t="s">
        <v>21642</v>
      </c>
      <c r="B10405" s="3" t="s">
        <v>21643</v>
      </c>
    </row>
    <row r="10406">
      <c r="A10406" s="3" t="s">
        <v>21644</v>
      </c>
      <c r="B10406" s="3" t="s">
        <v>21645</v>
      </c>
    </row>
    <row r="10407">
      <c r="A10407" s="3" t="s">
        <v>21646</v>
      </c>
      <c r="B10407" s="3" t="s">
        <v>21647</v>
      </c>
    </row>
    <row r="10408">
      <c r="A10408" s="3" t="s">
        <v>21648</v>
      </c>
      <c r="B10408" s="3" t="s">
        <v>21649</v>
      </c>
    </row>
    <row r="10409">
      <c r="A10409" s="3" t="s">
        <v>21650</v>
      </c>
      <c r="B10409" s="3" t="s">
        <v>21651</v>
      </c>
    </row>
    <row r="10410">
      <c r="A10410" s="3" t="s">
        <v>21652</v>
      </c>
      <c r="B10410" s="3" t="s">
        <v>21653</v>
      </c>
    </row>
    <row r="10411">
      <c r="A10411" s="3" t="s">
        <v>21654</v>
      </c>
      <c r="B10411" s="3" t="s">
        <v>21655</v>
      </c>
    </row>
    <row r="10412">
      <c r="A10412" s="3" t="s">
        <v>21656</v>
      </c>
      <c r="B10412" s="3" t="s">
        <v>21657</v>
      </c>
    </row>
    <row r="10413">
      <c r="A10413" s="3" t="s">
        <v>21658</v>
      </c>
      <c r="B10413" s="3" t="s">
        <v>21659</v>
      </c>
    </row>
    <row r="10414">
      <c r="A10414" s="3" t="s">
        <v>21660</v>
      </c>
      <c r="B10414" s="3" t="s">
        <v>21661</v>
      </c>
    </row>
    <row r="10415">
      <c r="A10415" s="3" t="s">
        <v>21662</v>
      </c>
      <c r="B10415" s="3" t="s">
        <v>21663</v>
      </c>
    </row>
    <row r="10416">
      <c r="A10416" s="3" t="s">
        <v>21664</v>
      </c>
      <c r="B10416" s="3" t="s">
        <v>21665</v>
      </c>
    </row>
    <row r="10417">
      <c r="A10417" s="3" t="s">
        <v>21666</v>
      </c>
      <c r="B10417" s="3" t="s">
        <v>21667</v>
      </c>
    </row>
    <row r="10418">
      <c r="A10418" s="3" t="s">
        <v>21668</v>
      </c>
      <c r="B10418" s="3" t="s">
        <v>21669</v>
      </c>
    </row>
    <row r="10419">
      <c r="A10419" s="3" t="s">
        <v>21670</v>
      </c>
      <c r="B10419" s="3" t="s">
        <v>21671</v>
      </c>
    </row>
    <row r="10420">
      <c r="A10420" s="3" t="s">
        <v>21672</v>
      </c>
      <c r="B10420" s="3" t="s">
        <v>21673</v>
      </c>
    </row>
    <row r="10421">
      <c r="A10421" s="3" t="s">
        <v>21674</v>
      </c>
      <c r="B10421" s="3" t="s">
        <v>21675</v>
      </c>
    </row>
    <row r="10422">
      <c r="A10422" s="3" t="s">
        <v>21676</v>
      </c>
      <c r="B10422" s="3" t="s">
        <v>21677</v>
      </c>
    </row>
    <row r="10423">
      <c r="A10423" s="3" t="s">
        <v>21678</v>
      </c>
      <c r="B10423" s="3" t="s">
        <v>21679</v>
      </c>
    </row>
    <row r="10424">
      <c r="A10424" s="3" t="s">
        <v>21680</v>
      </c>
      <c r="B10424" s="3" t="s">
        <v>21681</v>
      </c>
    </row>
    <row r="10425">
      <c r="A10425" s="3" t="s">
        <v>21682</v>
      </c>
      <c r="B10425" s="3" t="s">
        <v>21683</v>
      </c>
    </row>
    <row r="10426">
      <c r="A10426" s="3" t="s">
        <v>21684</v>
      </c>
      <c r="B10426" s="3" t="s">
        <v>21685</v>
      </c>
    </row>
    <row r="10427">
      <c r="A10427" s="3" t="s">
        <v>21686</v>
      </c>
      <c r="B10427" s="3" t="s">
        <v>21687</v>
      </c>
    </row>
    <row r="10428">
      <c r="A10428" s="3" t="s">
        <v>21688</v>
      </c>
      <c r="B10428" s="3" t="s">
        <v>21689</v>
      </c>
    </row>
    <row r="10429">
      <c r="A10429" s="3" t="s">
        <v>21690</v>
      </c>
      <c r="B10429" s="3" t="s">
        <v>21691</v>
      </c>
    </row>
    <row r="10430">
      <c r="A10430" s="3" t="s">
        <v>21692</v>
      </c>
      <c r="B10430" s="3" t="s">
        <v>21693</v>
      </c>
    </row>
    <row r="10431">
      <c r="A10431" s="3" t="s">
        <v>21694</v>
      </c>
      <c r="B10431" s="3" t="s">
        <v>21695</v>
      </c>
    </row>
    <row r="10432">
      <c r="A10432" s="3" t="s">
        <v>21696</v>
      </c>
      <c r="B10432" s="3" t="s">
        <v>21697</v>
      </c>
    </row>
    <row r="10433">
      <c r="A10433" s="3" t="s">
        <v>21698</v>
      </c>
      <c r="B10433" s="3" t="s">
        <v>21699</v>
      </c>
    </row>
    <row r="10434">
      <c r="A10434" s="3" t="s">
        <v>21700</v>
      </c>
      <c r="B10434" s="3" t="s">
        <v>21701</v>
      </c>
    </row>
    <row r="10435">
      <c r="A10435" s="3" t="s">
        <v>21702</v>
      </c>
      <c r="B10435" s="3" t="s">
        <v>21703</v>
      </c>
    </row>
    <row r="10436">
      <c r="A10436" s="3" t="s">
        <v>21704</v>
      </c>
      <c r="B10436" s="3" t="s">
        <v>21705</v>
      </c>
    </row>
    <row r="10437">
      <c r="A10437" s="3" t="s">
        <v>21706</v>
      </c>
      <c r="B10437" s="3" t="s">
        <v>21707</v>
      </c>
    </row>
    <row r="10438">
      <c r="A10438" s="3" t="s">
        <v>21708</v>
      </c>
      <c r="B10438" s="3" t="s">
        <v>21709</v>
      </c>
    </row>
    <row r="10439">
      <c r="A10439" s="3" t="s">
        <v>21710</v>
      </c>
      <c r="B10439" s="3" t="s">
        <v>21711</v>
      </c>
    </row>
    <row r="10440">
      <c r="A10440" s="3" t="s">
        <v>21712</v>
      </c>
      <c r="B10440" s="3" t="s">
        <v>21713</v>
      </c>
    </row>
    <row r="10441">
      <c r="A10441" s="3" t="s">
        <v>21714</v>
      </c>
      <c r="B10441" s="3" t="s">
        <v>21715</v>
      </c>
    </row>
    <row r="10442">
      <c r="A10442" s="3" t="s">
        <v>21716</v>
      </c>
      <c r="B10442" s="3" t="s">
        <v>21717</v>
      </c>
    </row>
    <row r="10443">
      <c r="A10443" s="3" t="s">
        <v>21718</v>
      </c>
      <c r="B10443" s="3" t="s">
        <v>21719</v>
      </c>
    </row>
    <row r="10444">
      <c r="A10444" s="3" t="s">
        <v>21720</v>
      </c>
      <c r="B10444" s="3" t="s">
        <v>21721</v>
      </c>
    </row>
    <row r="10445">
      <c r="A10445" s="3" t="s">
        <v>21722</v>
      </c>
      <c r="B10445" s="3" t="s">
        <v>21723</v>
      </c>
    </row>
    <row r="10446">
      <c r="A10446" s="3" t="s">
        <v>21724</v>
      </c>
      <c r="B10446" s="3" t="s">
        <v>21725</v>
      </c>
    </row>
    <row r="10447">
      <c r="A10447" s="3" t="s">
        <v>21726</v>
      </c>
      <c r="B10447" s="3" t="s">
        <v>21727</v>
      </c>
    </row>
    <row r="10448">
      <c r="A10448" s="3" t="s">
        <v>21728</v>
      </c>
      <c r="B10448" s="3" t="s">
        <v>21729</v>
      </c>
    </row>
    <row r="10449">
      <c r="A10449" s="3" t="s">
        <v>21730</v>
      </c>
      <c r="B10449" s="3" t="s">
        <v>21731</v>
      </c>
    </row>
    <row r="10450">
      <c r="A10450" s="3" t="s">
        <v>21732</v>
      </c>
      <c r="B10450" s="3" t="s">
        <v>21733</v>
      </c>
    </row>
    <row r="10451">
      <c r="A10451" s="3" t="s">
        <v>21734</v>
      </c>
      <c r="B10451" s="3" t="s">
        <v>21735</v>
      </c>
    </row>
    <row r="10452">
      <c r="A10452" s="3" t="s">
        <v>21736</v>
      </c>
      <c r="B10452" s="3" t="s">
        <v>21737</v>
      </c>
    </row>
    <row r="10453">
      <c r="A10453" s="3" t="s">
        <v>21738</v>
      </c>
      <c r="B10453" s="3" t="s">
        <v>21739</v>
      </c>
    </row>
    <row r="10454">
      <c r="A10454" s="3" t="s">
        <v>21740</v>
      </c>
      <c r="B10454" s="3" t="s">
        <v>21741</v>
      </c>
    </row>
    <row r="10455">
      <c r="A10455" s="3" t="s">
        <v>21742</v>
      </c>
      <c r="B10455" s="3" t="s">
        <v>21743</v>
      </c>
    </row>
    <row r="10456">
      <c r="A10456" s="3" t="s">
        <v>21744</v>
      </c>
      <c r="B10456" s="3" t="s">
        <v>21745</v>
      </c>
    </row>
    <row r="10457">
      <c r="A10457" s="3" t="s">
        <v>21746</v>
      </c>
      <c r="B10457" s="3" t="s">
        <v>21747</v>
      </c>
    </row>
    <row r="10458">
      <c r="A10458" s="3" t="s">
        <v>21748</v>
      </c>
      <c r="B10458" s="3" t="s">
        <v>21749</v>
      </c>
    </row>
    <row r="10459">
      <c r="A10459" s="3" t="s">
        <v>21750</v>
      </c>
      <c r="B10459" s="3" t="s">
        <v>21751</v>
      </c>
    </row>
    <row r="10460">
      <c r="A10460" s="3" t="s">
        <v>21752</v>
      </c>
      <c r="B10460" s="3" t="s">
        <v>21753</v>
      </c>
    </row>
    <row r="10461">
      <c r="A10461" s="3" t="s">
        <v>21754</v>
      </c>
      <c r="B10461" s="3" t="s">
        <v>21755</v>
      </c>
    </row>
    <row r="10462">
      <c r="A10462" s="3" t="s">
        <v>21756</v>
      </c>
      <c r="B10462" s="3" t="s">
        <v>21757</v>
      </c>
    </row>
    <row r="10463">
      <c r="A10463" s="3" t="s">
        <v>21758</v>
      </c>
      <c r="B10463" s="3" t="s">
        <v>21759</v>
      </c>
    </row>
    <row r="10464">
      <c r="A10464" s="3" t="s">
        <v>21760</v>
      </c>
      <c r="B10464" s="3" t="s">
        <v>21761</v>
      </c>
    </row>
    <row r="10465">
      <c r="A10465" s="3" t="s">
        <v>21762</v>
      </c>
      <c r="B10465" s="3" t="s">
        <v>21763</v>
      </c>
    </row>
    <row r="10466">
      <c r="A10466" s="3" t="s">
        <v>21764</v>
      </c>
      <c r="B10466" s="3" t="s">
        <v>21765</v>
      </c>
    </row>
    <row r="10467">
      <c r="A10467" s="3" t="s">
        <v>21766</v>
      </c>
      <c r="B10467" s="3" t="s">
        <v>21767</v>
      </c>
    </row>
    <row r="10468">
      <c r="A10468" s="3" t="s">
        <v>21768</v>
      </c>
      <c r="B10468" s="3" t="s">
        <v>21769</v>
      </c>
    </row>
    <row r="10469">
      <c r="A10469" s="3" t="s">
        <v>21770</v>
      </c>
      <c r="B10469" s="3" t="s">
        <v>21771</v>
      </c>
    </row>
    <row r="10470">
      <c r="A10470" s="3" t="s">
        <v>21772</v>
      </c>
      <c r="B10470" s="3" t="s">
        <v>21773</v>
      </c>
    </row>
    <row r="10471">
      <c r="A10471" s="3" t="s">
        <v>21774</v>
      </c>
      <c r="B10471" s="3" t="s">
        <v>21775</v>
      </c>
    </row>
    <row r="10472">
      <c r="A10472" s="3" t="s">
        <v>21776</v>
      </c>
      <c r="B10472" s="3" t="s">
        <v>21777</v>
      </c>
    </row>
    <row r="10473">
      <c r="A10473" s="3" t="s">
        <v>21778</v>
      </c>
      <c r="B10473" s="3" t="s">
        <v>21779</v>
      </c>
    </row>
    <row r="10474">
      <c r="A10474" s="3" t="s">
        <v>21780</v>
      </c>
      <c r="B10474" s="3" t="s">
        <v>21781</v>
      </c>
    </row>
    <row r="10475">
      <c r="A10475" s="3" t="s">
        <v>21782</v>
      </c>
      <c r="B10475" s="3" t="s">
        <v>21783</v>
      </c>
    </row>
    <row r="10476">
      <c r="A10476" s="3" t="s">
        <v>21784</v>
      </c>
      <c r="B10476" s="3" t="s">
        <v>21785</v>
      </c>
    </row>
    <row r="10477">
      <c r="A10477" s="3" t="s">
        <v>21786</v>
      </c>
      <c r="B10477" s="3" t="s">
        <v>21787</v>
      </c>
    </row>
    <row r="10478">
      <c r="A10478" s="3" t="s">
        <v>21788</v>
      </c>
      <c r="B10478" s="3" t="s">
        <v>21789</v>
      </c>
    </row>
    <row r="10479">
      <c r="A10479" s="3" t="s">
        <v>21790</v>
      </c>
      <c r="B10479" s="3" t="s">
        <v>21791</v>
      </c>
    </row>
    <row r="10480">
      <c r="A10480" s="3" t="s">
        <v>21792</v>
      </c>
      <c r="B10480" s="3" t="s">
        <v>21793</v>
      </c>
    </row>
    <row r="10481">
      <c r="A10481" s="3" t="s">
        <v>21794</v>
      </c>
      <c r="B10481" s="3" t="s">
        <v>21795</v>
      </c>
    </row>
    <row r="10482">
      <c r="A10482" s="3" t="s">
        <v>21796</v>
      </c>
      <c r="B10482" s="3" t="s">
        <v>21797</v>
      </c>
    </row>
    <row r="10483">
      <c r="A10483" s="3" t="s">
        <v>21798</v>
      </c>
      <c r="B10483" s="3" t="s">
        <v>21799</v>
      </c>
    </row>
    <row r="10484">
      <c r="A10484" s="3" t="s">
        <v>21800</v>
      </c>
      <c r="B10484" s="3" t="s">
        <v>21801</v>
      </c>
    </row>
    <row r="10485">
      <c r="A10485" s="3" t="s">
        <v>21802</v>
      </c>
      <c r="B10485" s="3" t="s">
        <v>21803</v>
      </c>
    </row>
    <row r="10486">
      <c r="A10486" s="3" t="s">
        <v>21804</v>
      </c>
      <c r="B10486" s="3" t="s">
        <v>21805</v>
      </c>
    </row>
    <row r="10487">
      <c r="A10487" s="3" t="s">
        <v>21806</v>
      </c>
      <c r="B10487" s="3" t="s">
        <v>21807</v>
      </c>
    </row>
    <row r="10488">
      <c r="A10488" s="3" t="s">
        <v>21808</v>
      </c>
      <c r="B10488" s="3" t="s">
        <v>21809</v>
      </c>
    </row>
    <row r="10489">
      <c r="A10489" s="3" t="s">
        <v>21810</v>
      </c>
      <c r="B10489" s="3" t="s">
        <v>21811</v>
      </c>
    </row>
    <row r="10490">
      <c r="A10490" s="3" t="s">
        <v>21812</v>
      </c>
      <c r="B10490" s="3" t="s">
        <v>21813</v>
      </c>
    </row>
    <row r="10491">
      <c r="A10491" s="3" t="s">
        <v>21814</v>
      </c>
      <c r="B10491" s="3" t="s">
        <v>21815</v>
      </c>
    </row>
    <row r="10492">
      <c r="A10492" s="3" t="s">
        <v>21816</v>
      </c>
      <c r="B10492" s="3" t="s">
        <v>21817</v>
      </c>
    </row>
    <row r="10493">
      <c r="A10493" s="3" t="s">
        <v>21818</v>
      </c>
      <c r="B10493" s="3" t="s">
        <v>21819</v>
      </c>
    </row>
    <row r="10494">
      <c r="A10494" s="3" t="s">
        <v>21820</v>
      </c>
      <c r="B10494" s="3" t="s">
        <v>21821</v>
      </c>
    </row>
    <row r="10495">
      <c r="A10495" s="3" t="s">
        <v>21822</v>
      </c>
      <c r="B10495" s="3" t="s">
        <v>21823</v>
      </c>
    </row>
    <row r="10496">
      <c r="A10496" s="3" t="s">
        <v>21824</v>
      </c>
      <c r="B10496" s="3" t="s">
        <v>21825</v>
      </c>
    </row>
    <row r="10497">
      <c r="A10497" s="3" t="s">
        <v>21826</v>
      </c>
      <c r="B10497" s="3" t="s">
        <v>21827</v>
      </c>
    </row>
    <row r="10498">
      <c r="A10498" s="3" t="s">
        <v>21828</v>
      </c>
      <c r="B10498" s="3" t="s">
        <v>21829</v>
      </c>
    </row>
    <row r="10499">
      <c r="A10499" s="3" t="s">
        <v>21830</v>
      </c>
      <c r="B10499" s="3" t="s">
        <v>21831</v>
      </c>
    </row>
    <row r="10500">
      <c r="A10500" s="3" t="s">
        <v>21832</v>
      </c>
      <c r="B10500" s="3" t="s">
        <v>21833</v>
      </c>
    </row>
    <row r="10501">
      <c r="A10501" s="3" t="s">
        <v>21834</v>
      </c>
      <c r="B10501" s="3" t="s">
        <v>21835</v>
      </c>
    </row>
    <row r="10502">
      <c r="A10502" s="3" t="s">
        <v>21836</v>
      </c>
      <c r="B10502" s="3" t="s">
        <v>21837</v>
      </c>
    </row>
    <row r="10503">
      <c r="A10503" s="3" t="s">
        <v>21838</v>
      </c>
      <c r="B10503" s="3" t="s">
        <v>21839</v>
      </c>
    </row>
    <row r="10504">
      <c r="A10504" s="3" t="s">
        <v>21840</v>
      </c>
      <c r="B10504" s="3" t="s">
        <v>21841</v>
      </c>
    </row>
    <row r="10505">
      <c r="A10505" s="3" t="s">
        <v>21842</v>
      </c>
      <c r="B10505" s="3" t="s">
        <v>21843</v>
      </c>
    </row>
    <row r="10506">
      <c r="A10506" s="3" t="s">
        <v>21844</v>
      </c>
      <c r="B10506" s="3" t="s">
        <v>21845</v>
      </c>
    </row>
    <row r="10507">
      <c r="A10507" s="3" t="s">
        <v>21846</v>
      </c>
      <c r="B10507" s="3" t="s">
        <v>21847</v>
      </c>
    </row>
    <row r="10508">
      <c r="A10508" s="3" t="s">
        <v>21848</v>
      </c>
      <c r="B10508" s="3" t="s">
        <v>21849</v>
      </c>
    </row>
    <row r="10509">
      <c r="A10509" s="3" t="s">
        <v>21850</v>
      </c>
      <c r="B10509" s="3" t="s">
        <v>21851</v>
      </c>
    </row>
    <row r="10510">
      <c r="A10510" s="3" t="s">
        <v>21852</v>
      </c>
      <c r="B10510" s="3" t="s">
        <v>21853</v>
      </c>
    </row>
    <row r="10511">
      <c r="A10511" s="3" t="s">
        <v>21854</v>
      </c>
      <c r="B10511" s="3" t="s">
        <v>21855</v>
      </c>
    </row>
    <row r="10512">
      <c r="A10512" s="3" t="s">
        <v>21856</v>
      </c>
      <c r="B10512" s="3" t="s">
        <v>21857</v>
      </c>
    </row>
    <row r="10513">
      <c r="A10513" s="3" t="s">
        <v>21858</v>
      </c>
      <c r="B10513" s="3" t="s">
        <v>21859</v>
      </c>
    </row>
    <row r="10514">
      <c r="A10514" s="3" t="s">
        <v>21860</v>
      </c>
      <c r="B10514" s="3" t="s">
        <v>21861</v>
      </c>
    </row>
    <row r="10515">
      <c r="A10515" s="3" t="s">
        <v>21862</v>
      </c>
      <c r="B10515" s="3" t="s">
        <v>21863</v>
      </c>
    </row>
    <row r="10516">
      <c r="A10516" s="3" t="s">
        <v>21864</v>
      </c>
      <c r="B10516" s="3" t="s">
        <v>21865</v>
      </c>
    </row>
    <row r="10517">
      <c r="A10517" s="3" t="s">
        <v>21866</v>
      </c>
      <c r="B10517" s="3" t="s">
        <v>21867</v>
      </c>
    </row>
    <row r="10518">
      <c r="A10518" s="3" t="s">
        <v>21868</v>
      </c>
      <c r="B10518" s="3" t="s">
        <v>21869</v>
      </c>
    </row>
    <row r="10519">
      <c r="A10519" s="3" t="s">
        <v>21870</v>
      </c>
      <c r="B10519" s="3" t="s">
        <v>21871</v>
      </c>
    </row>
    <row r="10520">
      <c r="A10520" s="3" t="s">
        <v>21872</v>
      </c>
      <c r="B10520" s="3" t="s">
        <v>21873</v>
      </c>
    </row>
    <row r="10521">
      <c r="A10521" s="3" t="s">
        <v>21874</v>
      </c>
      <c r="B10521" s="3" t="s">
        <v>21875</v>
      </c>
    </row>
    <row r="10522">
      <c r="A10522" s="3" t="s">
        <v>21876</v>
      </c>
      <c r="B10522" s="3" t="s">
        <v>21877</v>
      </c>
    </row>
    <row r="10523">
      <c r="A10523" s="3" t="s">
        <v>21878</v>
      </c>
      <c r="B10523" s="3" t="s">
        <v>21879</v>
      </c>
    </row>
    <row r="10524">
      <c r="A10524" s="3" t="s">
        <v>21880</v>
      </c>
      <c r="B10524" s="3" t="s">
        <v>21881</v>
      </c>
    </row>
    <row r="10525">
      <c r="A10525" s="3" t="s">
        <v>21882</v>
      </c>
      <c r="B10525" s="3" t="s">
        <v>21883</v>
      </c>
    </row>
    <row r="10526">
      <c r="A10526" s="3" t="s">
        <v>21884</v>
      </c>
      <c r="B10526" s="3" t="s">
        <v>21885</v>
      </c>
    </row>
    <row r="10527">
      <c r="A10527" s="3" t="s">
        <v>21886</v>
      </c>
      <c r="B10527" s="3" t="s">
        <v>21887</v>
      </c>
    </row>
    <row r="10528">
      <c r="A10528" s="3" t="s">
        <v>21888</v>
      </c>
      <c r="B10528" s="3" t="s">
        <v>21889</v>
      </c>
    </row>
    <row r="10529">
      <c r="A10529" s="3" t="s">
        <v>21890</v>
      </c>
      <c r="B10529" s="3" t="s">
        <v>21891</v>
      </c>
    </row>
    <row r="10530">
      <c r="A10530" s="3" t="s">
        <v>21892</v>
      </c>
      <c r="B10530" s="3" t="s">
        <v>21893</v>
      </c>
    </row>
    <row r="10531">
      <c r="A10531" s="3" t="s">
        <v>21894</v>
      </c>
      <c r="B10531" s="3" t="s">
        <v>21895</v>
      </c>
    </row>
    <row r="10532">
      <c r="A10532" s="3" t="s">
        <v>21896</v>
      </c>
      <c r="B10532" s="3" t="s">
        <v>21897</v>
      </c>
    </row>
    <row r="10533">
      <c r="A10533" s="3" t="s">
        <v>21898</v>
      </c>
      <c r="B10533" s="3" t="s">
        <v>21899</v>
      </c>
    </row>
    <row r="10534">
      <c r="A10534" s="3" t="s">
        <v>21900</v>
      </c>
      <c r="B10534" s="3" t="s">
        <v>21901</v>
      </c>
    </row>
    <row r="10535">
      <c r="A10535" s="3" t="s">
        <v>21902</v>
      </c>
      <c r="B10535" s="3" t="s">
        <v>21903</v>
      </c>
    </row>
    <row r="10536">
      <c r="A10536" s="3" t="s">
        <v>21904</v>
      </c>
      <c r="B10536" s="3" t="s">
        <v>21905</v>
      </c>
    </row>
    <row r="10537">
      <c r="A10537" s="3" t="s">
        <v>21906</v>
      </c>
      <c r="B10537" s="3" t="s">
        <v>21907</v>
      </c>
    </row>
    <row r="10538">
      <c r="A10538" s="3" t="s">
        <v>21908</v>
      </c>
      <c r="B10538" s="3" t="s">
        <v>21909</v>
      </c>
    </row>
    <row r="10539">
      <c r="A10539" s="3" t="s">
        <v>21910</v>
      </c>
      <c r="B10539" s="3" t="s">
        <v>21911</v>
      </c>
    </row>
    <row r="10540">
      <c r="A10540" s="3" t="s">
        <v>21912</v>
      </c>
      <c r="B10540" s="3" t="s">
        <v>21913</v>
      </c>
    </row>
    <row r="10541">
      <c r="A10541" s="3" t="s">
        <v>21914</v>
      </c>
      <c r="B10541" s="3" t="s">
        <v>21915</v>
      </c>
    </row>
    <row r="10542">
      <c r="A10542" s="3" t="s">
        <v>21916</v>
      </c>
      <c r="B10542" s="3" t="s">
        <v>21917</v>
      </c>
    </row>
    <row r="10543">
      <c r="A10543" s="3" t="s">
        <v>21918</v>
      </c>
      <c r="B10543" s="3" t="s">
        <v>21919</v>
      </c>
    </row>
    <row r="10544">
      <c r="A10544" s="3" t="s">
        <v>21920</v>
      </c>
      <c r="B10544" s="3" t="s">
        <v>21921</v>
      </c>
    </row>
    <row r="10545">
      <c r="A10545" s="3" t="s">
        <v>21922</v>
      </c>
      <c r="B10545" s="3" t="s">
        <v>21923</v>
      </c>
    </row>
    <row r="10546">
      <c r="A10546" s="3" t="s">
        <v>21924</v>
      </c>
      <c r="B10546" s="3" t="s">
        <v>21925</v>
      </c>
    </row>
    <row r="10547">
      <c r="A10547" s="3" t="s">
        <v>21926</v>
      </c>
      <c r="B10547" s="3" t="s">
        <v>21927</v>
      </c>
    </row>
    <row r="10548">
      <c r="A10548" s="3" t="s">
        <v>21928</v>
      </c>
      <c r="B10548" s="3" t="s">
        <v>21929</v>
      </c>
    </row>
    <row r="10549">
      <c r="A10549" s="3" t="s">
        <v>21930</v>
      </c>
      <c r="B10549" s="3" t="s">
        <v>21931</v>
      </c>
    </row>
    <row r="10550">
      <c r="A10550" s="3" t="s">
        <v>21932</v>
      </c>
      <c r="B10550" s="3" t="s">
        <v>21933</v>
      </c>
    </row>
    <row r="10551">
      <c r="A10551" s="3" t="s">
        <v>21934</v>
      </c>
      <c r="B10551" s="3" t="s">
        <v>21935</v>
      </c>
    </row>
    <row r="10552">
      <c r="A10552" s="3" t="s">
        <v>21936</v>
      </c>
      <c r="B10552" s="3" t="s">
        <v>21937</v>
      </c>
    </row>
    <row r="10553">
      <c r="A10553" s="3" t="s">
        <v>21938</v>
      </c>
      <c r="B10553" s="3" t="s">
        <v>21939</v>
      </c>
    </row>
    <row r="10554">
      <c r="A10554" s="3" t="s">
        <v>21940</v>
      </c>
      <c r="B10554" s="3" t="s">
        <v>21941</v>
      </c>
    </row>
    <row r="10555">
      <c r="A10555" s="3" t="s">
        <v>21942</v>
      </c>
      <c r="B10555" s="3" t="s">
        <v>21943</v>
      </c>
    </row>
    <row r="10556">
      <c r="A10556" s="3" t="s">
        <v>21944</v>
      </c>
      <c r="B10556" s="3" t="s">
        <v>21945</v>
      </c>
    </row>
    <row r="10557">
      <c r="A10557" s="3" t="s">
        <v>21946</v>
      </c>
      <c r="B10557" s="3" t="s">
        <v>21947</v>
      </c>
    </row>
    <row r="10558">
      <c r="A10558" s="3" t="s">
        <v>21948</v>
      </c>
      <c r="B10558" s="3" t="s">
        <v>21949</v>
      </c>
    </row>
    <row r="10559">
      <c r="A10559" s="3" t="s">
        <v>21950</v>
      </c>
      <c r="B10559" s="3" t="s">
        <v>21951</v>
      </c>
    </row>
    <row r="10560">
      <c r="A10560" s="3" t="s">
        <v>21952</v>
      </c>
      <c r="B10560" s="3" t="s">
        <v>21953</v>
      </c>
    </row>
    <row r="10561">
      <c r="A10561" s="3" t="s">
        <v>21954</v>
      </c>
      <c r="B10561" s="3" t="s">
        <v>21955</v>
      </c>
    </row>
    <row r="10562">
      <c r="A10562" s="3" t="s">
        <v>21956</v>
      </c>
      <c r="B10562" s="3" t="s">
        <v>21957</v>
      </c>
    </row>
    <row r="10563">
      <c r="A10563" s="3" t="s">
        <v>21958</v>
      </c>
      <c r="B10563" s="3" t="s">
        <v>21959</v>
      </c>
    </row>
    <row r="10564">
      <c r="A10564" s="3" t="s">
        <v>21960</v>
      </c>
      <c r="B10564" s="3" t="s">
        <v>21961</v>
      </c>
    </row>
    <row r="10565">
      <c r="A10565" s="3" t="s">
        <v>21962</v>
      </c>
      <c r="B10565" s="3" t="s">
        <v>21963</v>
      </c>
    </row>
    <row r="10566">
      <c r="A10566" s="3" t="s">
        <v>21964</v>
      </c>
      <c r="B10566" s="3" t="s">
        <v>21965</v>
      </c>
    </row>
    <row r="10567">
      <c r="A10567" s="3" t="s">
        <v>21966</v>
      </c>
      <c r="B10567" s="3" t="s">
        <v>21967</v>
      </c>
    </row>
    <row r="10568">
      <c r="A10568" s="3" t="s">
        <v>21968</v>
      </c>
      <c r="B10568" s="3" t="s">
        <v>21969</v>
      </c>
    </row>
    <row r="10569">
      <c r="A10569" s="3" t="s">
        <v>21970</v>
      </c>
      <c r="B10569" s="3" t="s">
        <v>21971</v>
      </c>
    </row>
    <row r="10570">
      <c r="A10570" s="3" t="s">
        <v>21972</v>
      </c>
      <c r="B10570" s="3" t="s">
        <v>21973</v>
      </c>
    </row>
    <row r="10571">
      <c r="A10571" s="3" t="s">
        <v>21974</v>
      </c>
      <c r="B10571" s="3" t="s">
        <v>21975</v>
      </c>
    </row>
    <row r="10572">
      <c r="A10572" s="3" t="s">
        <v>21976</v>
      </c>
      <c r="B10572" s="3" t="s">
        <v>21977</v>
      </c>
    </row>
    <row r="10573">
      <c r="A10573" s="3" t="s">
        <v>21978</v>
      </c>
      <c r="B10573" s="3" t="s">
        <v>21979</v>
      </c>
    </row>
    <row r="10574">
      <c r="A10574" s="3" t="s">
        <v>21980</v>
      </c>
      <c r="B10574" s="3" t="s">
        <v>21981</v>
      </c>
    </row>
    <row r="10575">
      <c r="A10575" s="3" t="s">
        <v>21982</v>
      </c>
      <c r="B10575" s="3" t="s">
        <v>21983</v>
      </c>
    </row>
    <row r="10576">
      <c r="A10576" s="3" t="s">
        <v>21984</v>
      </c>
      <c r="B10576" s="3" t="s">
        <v>21985</v>
      </c>
    </row>
    <row r="10577">
      <c r="A10577" s="3" t="s">
        <v>21986</v>
      </c>
      <c r="B10577" s="3" t="s">
        <v>21987</v>
      </c>
    </row>
    <row r="10578">
      <c r="A10578" s="3" t="s">
        <v>21988</v>
      </c>
      <c r="B10578" s="3" t="s">
        <v>21989</v>
      </c>
    </row>
    <row r="10579">
      <c r="A10579" s="3" t="s">
        <v>21990</v>
      </c>
      <c r="B10579" s="3" t="s">
        <v>21991</v>
      </c>
    </row>
    <row r="10580">
      <c r="A10580" s="3" t="s">
        <v>21992</v>
      </c>
      <c r="B10580" s="3" t="s">
        <v>21993</v>
      </c>
    </row>
    <row r="10581">
      <c r="A10581" s="3" t="s">
        <v>21994</v>
      </c>
      <c r="B10581" s="3" t="s">
        <v>21995</v>
      </c>
    </row>
    <row r="10582">
      <c r="A10582" s="3" t="s">
        <v>21996</v>
      </c>
      <c r="B10582" s="3" t="s">
        <v>21997</v>
      </c>
    </row>
    <row r="10583">
      <c r="A10583" s="3" t="s">
        <v>21998</v>
      </c>
      <c r="B10583" s="3" t="s">
        <v>21999</v>
      </c>
    </row>
    <row r="10584">
      <c r="A10584" s="3" t="s">
        <v>22000</v>
      </c>
      <c r="B10584" s="3" t="s">
        <v>22001</v>
      </c>
    </row>
    <row r="10585">
      <c r="A10585" s="3" t="s">
        <v>22002</v>
      </c>
      <c r="B10585" s="3" t="s">
        <v>22003</v>
      </c>
    </row>
    <row r="10586">
      <c r="A10586" s="3" t="s">
        <v>22004</v>
      </c>
      <c r="B10586" s="3" t="s">
        <v>22005</v>
      </c>
    </row>
    <row r="10587">
      <c r="A10587" s="3" t="s">
        <v>22006</v>
      </c>
      <c r="B10587" s="3" t="s">
        <v>22007</v>
      </c>
    </row>
    <row r="10588">
      <c r="A10588" s="3" t="s">
        <v>22008</v>
      </c>
      <c r="B10588" s="3" t="s">
        <v>22009</v>
      </c>
    </row>
    <row r="10589">
      <c r="A10589" s="3" t="s">
        <v>22010</v>
      </c>
      <c r="B10589" s="3" t="s">
        <v>22011</v>
      </c>
    </row>
    <row r="10590">
      <c r="A10590" s="3" t="s">
        <v>22012</v>
      </c>
      <c r="B10590" s="3" t="s">
        <v>22013</v>
      </c>
    </row>
    <row r="10591">
      <c r="A10591" s="3" t="s">
        <v>22014</v>
      </c>
      <c r="B10591" s="3" t="s">
        <v>22015</v>
      </c>
    </row>
    <row r="10592">
      <c r="A10592" s="3" t="s">
        <v>22016</v>
      </c>
      <c r="B10592" s="3" t="s">
        <v>22017</v>
      </c>
    </row>
    <row r="10593">
      <c r="A10593" s="3" t="s">
        <v>22018</v>
      </c>
      <c r="B10593" s="3" t="s">
        <v>22019</v>
      </c>
    </row>
    <row r="10594">
      <c r="A10594" s="3" t="s">
        <v>22020</v>
      </c>
      <c r="B10594" s="3" t="s">
        <v>22021</v>
      </c>
    </row>
    <row r="10595">
      <c r="A10595" s="3" t="s">
        <v>22022</v>
      </c>
      <c r="B10595" s="3" t="s">
        <v>22023</v>
      </c>
    </row>
    <row r="10596">
      <c r="A10596" s="3" t="s">
        <v>22024</v>
      </c>
      <c r="B10596" s="3" t="s">
        <v>22025</v>
      </c>
    </row>
    <row r="10597">
      <c r="A10597" s="3" t="s">
        <v>22026</v>
      </c>
      <c r="B10597" s="3" t="s">
        <v>22027</v>
      </c>
    </row>
    <row r="10598">
      <c r="A10598" s="3" t="s">
        <v>22028</v>
      </c>
      <c r="B10598" s="3" t="s">
        <v>22029</v>
      </c>
    </row>
    <row r="10599">
      <c r="A10599" s="3" t="s">
        <v>22030</v>
      </c>
      <c r="B10599" s="3" t="s">
        <v>22031</v>
      </c>
    </row>
    <row r="10600">
      <c r="A10600" s="3" t="s">
        <v>22032</v>
      </c>
      <c r="B10600" s="3" t="s">
        <v>22033</v>
      </c>
    </row>
    <row r="10601">
      <c r="A10601" s="3" t="s">
        <v>22034</v>
      </c>
      <c r="B10601" s="3" t="s">
        <v>22035</v>
      </c>
    </row>
    <row r="10602">
      <c r="A10602" s="3" t="s">
        <v>22036</v>
      </c>
      <c r="B10602" s="3" t="s">
        <v>22037</v>
      </c>
    </row>
    <row r="10603">
      <c r="A10603" s="3" t="s">
        <v>22038</v>
      </c>
      <c r="B10603" s="3" t="s">
        <v>22039</v>
      </c>
    </row>
    <row r="10604">
      <c r="A10604" s="3" t="s">
        <v>22040</v>
      </c>
      <c r="B10604" s="3" t="s">
        <v>22041</v>
      </c>
    </row>
    <row r="10605">
      <c r="A10605" s="3" t="s">
        <v>22042</v>
      </c>
      <c r="B10605" s="3" t="s">
        <v>22043</v>
      </c>
    </row>
    <row r="10606">
      <c r="A10606" s="3" t="s">
        <v>22044</v>
      </c>
      <c r="B10606" s="3" t="s">
        <v>22045</v>
      </c>
    </row>
    <row r="10607">
      <c r="A10607" s="3" t="s">
        <v>22046</v>
      </c>
      <c r="B10607" s="3" t="s">
        <v>22047</v>
      </c>
    </row>
    <row r="10608">
      <c r="A10608" s="3" t="s">
        <v>22048</v>
      </c>
      <c r="B10608" s="3" t="s">
        <v>22049</v>
      </c>
    </row>
    <row r="10609">
      <c r="A10609" s="3" t="s">
        <v>22050</v>
      </c>
      <c r="B10609" s="3" t="s">
        <v>22051</v>
      </c>
    </row>
    <row r="10610">
      <c r="A10610" s="3" t="s">
        <v>22052</v>
      </c>
      <c r="B10610" s="3" t="s">
        <v>22053</v>
      </c>
    </row>
    <row r="10611">
      <c r="A10611" s="3" t="s">
        <v>22054</v>
      </c>
      <c r="B10611" s="3" t="s">
        <v>22055</v>
      </c>
    </row>
    <row r="10612">
      <c r="A10612" s="3" t="s">
        <v>22056</v>
      </c>
      <c r="B10612" s="3" t="s">
        <v>22057</v>
      </c>
    </row>
    <row r="10613">
      <c r="A10613" s="3" t="s">
        <v>22058</v>
      </c>
      <c r="B10613" s="3" t="s">
        <v>22059</v>
      </c>
    </row>
    <row r="10614">
      <c r="A10614" s="3" t="s">
        <v>22060</v>
      </c>
      <c r="B10614" s="3" t="s">
        <v>22061</v>
      </c>
    </row>
    <row r="10615">
      <c r="A10615" s="3" t="s">
        <v>22062</v>
      </c>
      <c r="B10615" s="3" t="s">
        <v>22063</v>
      </c>
    </row>
    <row r="10616">
      <c r="A10616" s="3" t="s">
        <v>22064</v>
      </c>
      <c r="B10616" s="3" t="s">
        <v>22065</v>
      </c>
    </row>
    <row r="10617">
      <c r="A10617" s="3" t="s">
        <v>22066</v>
      </c>
      <c r="B10617" s="3" t="s">
        <v>22067</v>
      </c>
    </row>
    <row r="10618">
      <c r="A10618" s="3" t="s">
        <v>22068</v>
      </c>
      <c r="B10618" s="3" t="s">
        <v>22069</v>
      </c>
    </row>
    <row r="10619">
      <c r="A10619" s="3" t="s">
        <v>22070</v>
      </c>
      <c r="B10619" s="3" t="s">
        <v>22071</v>
      </c>
    </row>
    <row r="10620">
      <c r="A10620" s="3" t="s">
        <v>22072</v>
      </c>
      <c r="B10620" s="3" t="s">
        <v>22073</v>
      </c>
    </row>
    <row r="10621">
      <c r="A10621" s="3" t="s">
        <v>22074</v>
      </c>
      <c r="B10621" s="3" t="s">
        <v>22075</v>
      </c>
    </row>
    <row r="10622">
      <c r="A10622" s="3" t="s">
        <v>22076</v>
      </c>
      <c r="B10622" s="3" t="s">
        <v>22077</v>
      </c>
    </row>
    <row r="10623">
      <c r="A10623" s="3" t="s">
        <v>22078</v>
      </c>
      <c r="B10623" s="3" t="s">
        <v>22079</v>
      </c>
    </row>
    <row r="10624">
      <c r="A10624" s="3" t="s">
        <v>22080</v>
      </c>
      <c r="B10624" s="3" t="s">
        <v>22081</v>
      </c>
    </row>
    <row r="10625">
      <c r="A10625" s="3" t="s">
        <v>22082</v>
      </c>
      <c r="B10625" s="3" t="s">
        <v>22083</v>
      </c>
    </row>
    <row r="10626">
      <c r="A10626" s="3" t="s">
        <v>22084</v>
      </c>
      <c r="B10626" s="3" t="s">
        <v>22085</v>
      </c>
    </row>
    <row r="10627">
      <c r="A10627" s="3" t="s">
        <v>22086</v>
      </c>
      <c r="B10627" s="3" t="s">
        <v>22087</v>
      </c>
    </row>
    <row r="10628">
      <c r="A10628" s="3" t="s">
        <v>22088</v>
      </c>
      <c r="B10628" s="3" t="s">
        <v>22089</v>
      </c>
    </row>
    <row r="10629">
      <c r="A10629" s="3" t="s">
        <v>22090</v>
      </c>
      <c r="B10629" s="3" t="s">
        <v>22091</v>
      </c>
    </row>
    <row r="10630">
      <c r="A10630" s="3" t="s">
        <v>22092</v>
      </c>
      <c r="B10630" s="3" t="s">
        <v>22093</v>
      </c>
    </row>
    <row r="10631">
      <c r="A10631" s="3" t="s">
        <v>22094</v>
      </c>
      <c r="B10631" s="3" t="s">
        <v>22095</v>
      </c>
    </row>
    <row r="10632">
      <c r="A10632" s="3" t="s">
        <v>22096</v>
      </c>
      <c r="B10632" s="3" t="s">
        <v>22097</v>
      </c>
    </row>
    <row r="10633">
      <c r="A10633" s="3" t="s">
        <v>22098</v>
      </c>
      <c r="B10633" s="3" t="s">
        <v>22099</v>
      </c>
    </row>
    <row r="10634">
      <c r="A10634" s="3" t="s">
        <v>22100</v>
      </c>
      <c r="B10634" s="3" t="s">
        <v>22101</v>
      </c>
    </row>
    <row r="10635">
      <c r="A10635" s="3" t="s">
        <v>22102</v>
      </c>
      <c r="B10635" s="3" t="s">
        <v>22103</v>
      </c>
    </row>
    <row r="10636">
      <c r="A10636" s="3" t="s">
        <v>22104</v>
      </c>
      <c r="B10636" s="3" t="s">
        <v>22105</v>
      </c>
    </row>
    <row r="10637">
      <c r="A10637" s="3" t="s">
        <v>22106</v>
      </c>
      <c r="B10637" s="3" t="s">
        <v>22107</v>
      </c>
    </row>
    <row r="10638">
      <c r="A10638" s="3" t="s">
        <v>22108</v>
      </c>
      <c r="B10638" s="3" t="s">
        <v>22109</v>
      </c>
    </row>
    <row r="10639">
      <c r="A10639" s="3" t="s">
        <v>22110</v>
      </c>
      <c r="B10639" s="3" t="s">
        <v>22111</v>
      </c>
    </row>
    <row r="10640">
      <c r="A10640" s="3" t="s">
        <v>22112</v>
      </c>
      <c r="B10640" s="3" t="s">
        <v>22113</v>
      </c>
    </row>
    <row r="10641">
      <c r="A10641" s="3" t="s">
        <v>22114</v>
      </c>
      <c r="B10641" s="3" t="s">
        <v>22115</v>
      </c>
    </row>
    <row r="10642">
      <c r="A10642" s="3" t="s">
        <v>22116</v>
      </c>
      <c r="B10642" s="3" t="s">
        <v>22117</v>
      </c>
    </row>
    <row r="10643">
      <c r="A10643" s="3" t="s">
        <v>22118</v>
      </c>
      <c r="B10643" s="3" t="s">
        <v>22119</v>
      </c>
    </row>
    <row r="10644">
      <c r="A10644" s="3" t="s">
        <v>22120</v>
      </c>
      <c r="B10644" s="3" t="s">
        <v>22121</v>
      </c>
    </row>
    <row r="10645">
      <c r="A10645" s="3" t="s">
        <v>22122</v>
      </c>
      <c r="B10645" s="3" t="s">
        <v>22123</v>
      </c>
    </row>
    <row r="10646">
      <c r="A10646" s="3" t="s">
        <v>22124</v>
      </c>
      <c r="B10646" s="3" t="s">
        <v>22125</v>
      </c>
    </row>
    <row r="10647">
      <c r="A10647" s="3" t="s">
        <v>22126</v>
      </c>
      <c r="B10647" s="3" t="s">
        <v>22127</v>
      </c>
    </row>
    <row r="10648">
      <c r="A10648" s="3" t="s">
        <v>22128</v>
      </c>
      <c r="B10648" s="3" t="s">
        <v>22129</v>
      </c>
    </row>
    <row r="10649">
      <c r="A10649" s="3" t="s">
        <v>22130</v>
      </c>
      <c r="B10649" s="3" t="s">
        <v>22131</v>
      </c>
    </row>
    <row r="10650">
      <c r="A10650" s="3" t="s">
        <v>22132</v>
      </c>
      <c r="B10650" s="3" t="s">
        <v>22133</v>
      </c>
    </row>
    <row r="10651">
      <c r="A10651" s="3" t="s">
        <v>22134</v>
      </c>
      <c r="B10651" s="3" t="s">
        <v>22135</v>
      </c>
    </row>
    <row r="10652">
      <c r="A10652" s="3" t="s">
        <v>22136</v>
      </c>
      <c r="B10652" s="3" t="s">
        <v>22137</v>
      </c>
    </row>
    <row r="10653">
      <c r="A10653" s="3" t="s">
        <v>22138</v>
      </c>
      <c r="B10653" s="3" t="s">
        <v>22139</v>
      </c>
    </row>
    <row r="10654">
      <c r="A10654" s="3" t="s">
        <v>22140</v>
      </c>
      <c r="B10654" s="3" t="s">
        <v>22141</v>
      </c>
    </row>
    <row r="10655">
      <c r="A10655" s="3" t="s">
        <v>22142</v>
      </c>
      <c r="B10655" s="3" t="s">
        <v>22143</v>
      </c>
    </row>
    <row r="10656">
      <c r="A10656" s="3" t="s">
        <v>22144</v>
      </c>
      <c r="B10656" s="3" t="s">
        <v>22145</v>
      </c>
    </row>
    <row r="10657">
      <c r="A10657" s="3" t="s">
        <v>22146</v>
      </c>
      <c r="B10657" s="3" t="s">
        <v>22147</v>
      </c>
    </row>
    <row r="10658">
      <c r="A10658" s="3" t="s">
        <v>22148</v>
      </c>
      <c r="B10658" s="3" t="s">
        <v>22149</v>
      </c>
    </row>
    <row r="10659">
      <c r="A10659" s="3" t="s">
        <v>22150</v>
      </c>
      <c r="B10659" s="3" t="s">
        <v>22151</v>
      </c>
    </row>
    <row r="10660">
      <c r="A10660" s="3" t="s">
        <v>22152</v>
      </c>
      <c r="B10660" s="3" t="s">
        <v>22153</v>
      </c>
    </row>
    <row r="10661">
      <c r="A10661" s="3" t="s">
        <v>22154</v>
      </c>
      <c r="B10661" s="3" t="s">
        <v>22155</v>
      </c>
    </row>
    <row r="10662">
      <c r="A10662" s="3" t="s">
        <v>22156</v>
      </c>
      <c r="B10662" s="3" t="s">
        <v>22157</v>
      </c>
    </row>
    <row r="10663">
      <c r="A10663" s="3" t="s">
        <v>22158</v>
      </c>
      <c r="B10663" s="3" t="s">
        <v>22159</v>
      </c>
    </row>
    <row r="10664">
      <c r="A10664" s="3" t="s">
        <v>22160</v>
      </c>
      <c r="B10664" s="3" t="s">
        <v>22161</v>
      </c>
    </row>
    <row r="10665">
      <c r="A10665" s="3" t="s">
        <v>22162</v>
      </c>
      <c r="B10665" s="3" t="s">
        <v>22163</v>
      </c>
    </row>
    <row r="10666">
      <c r="A10666" s="3" t="s">
        <v>22164</v>
      </c>
      <c r="B10666" s="3" t="s">
        <v>22165</v>
      </c>
    </row>
    <row r="10667">
      <c r="A10667" s="3" t="s">
        <v>22166</v>
      </c>
      <c r="B10667" s="3" t="s">
        <v>22167</v>
      </c>
    </row>
    <row r="10668">
      <c r="A10668" s="3" t="s">
        <v>22168</v>
      </c>
      <c r="B10668" s="3" t="s">
        <v>22169</v>
      </c>
    </row>
    <row r="10669">
      <c r="A10669" s="3" t="s">
        <v>22170</v>
      </c>
      <c r="B10669" s="3" t="s">
        <v>22171</v>
      </c>
    </row>
    <row r="10670">
      <c r="A10670" s="3" t="s">
        <v>22172</v>
      </c>
      <c r="B10670" s="3" t="s">
        <v>22173</v>
      </c>
    </row>
    <row r="10671">
      <c r="A10671" s="3" t="s">
        <v>22174</v>
      </c>
      <c r="B10671" s="3" t="s">
        <v>22175</v>
      </c>
    </row>
    <row r="10672">
      <c r="A10672" s="3" t="s">
        <v>22176</v>
      </c>
      <c r="B10672" s="3" t="s">
        <v>22177</v>
      </c>
    </row>
    <row r="10673">
      <c r="A10673" s="3" t="s">
        <v>22178</v>
      </c>
      <c r="B10673" s="3" t="s">
        <v>22179</v>
      </c>
    </row>
    <row r="10674">
      <c r="A10674" s="3" t="s">
        <v>22180</v>
      </c>
      <c r="B10674" s="3" t="s">
        <v>22181</v>
      </c>
    </row>
    <row r="10675">
      <c r="A10675" s="3" t="s">
        <v>22182</v>
      </c>
      <c r="B10675" s="3" t="s">
        <v>22183</v>
      </c>
    </row>
    <row r="10676">
      <c r="A10676" s="3" t="s">
        <v>22184</v>
      </c>
      <c r="B10676" s="3" t="s">
        <v>22185</v>
      </c>
    </row>
    <row r="10677">
      <c r="A10677" s="3" t="s">
        <v>22186</v>
      </c>
      <c r="B10677" s="3" t="s">
        <v>22187</v>
      </c>
    </row>
    <row r="10678">
      <c r="A10678" s="3" t="s">
        <v>22188</v>
      </c>
      <c r="B10678" s="3" t="s">
        <v>22189</v>
      </c>
    </row>
    <row r="10679">
      <c r="A10679" s="3" t="s">
        <v>22190</v>
      </c>
      <c r="B10679" s="3" t="s">
        <v>22191</v>
      </c>
    </row>
    <row r="10680">
      <c r="A10680" s="3" t="s">
        <v>22192</v>
      </c>
      <c r="B10680" s="3" t="s">
        <v>22193</v>
      </c>
    </row>
    <row r="10681">
      <c r="A10681" s="3" t="s">
        <v>22194</v>
      </c>
      <c r="B10681" s="3" t="s">
        <v>22195</v>
      </c>
    </row>
    <row r="10682">
      <c r="A10682" s="3" t="s">
        <v>22196</v>
      </c>
      <c r="B10682" s="3" t="s">
        <v>22197</v>
      </c>
    </row>
    <row r="10683">
      <c r="A10683" s="3" t="s">
        <v>22198</v>
      </c>
      <c r="B10683" s="3" t="s">
        <v>22199</v>
      </c>
    </row>
    <row r="10684">
      <c r="A10684" s="3" t="s">
        <v>22200</v>
      </c>
      <c r="B10684" s="3" t="s">
        <v>22201</v>
      </c>
    </row>
    <row r="10685">
      <c r="A10685" s="3" t="s">
        <v>22202</v>
      </c>
      <c r="B10685" s="3" t="s">
        <v>22203</v>
      </c>
    </row>
    <row r="10686">
      <c r="A10686" s="3" t="s">
        <v>22204</v>
      </c>
      <c r="B10686" s="3" t="s">
        <v>22205</v>
      </c>
    </row>
    <row r="10687">
      <c r="A10687" s="3" t="s">
        <v>22206</v>
      </c>
      <c r="B10687" s="3" t="s">
        <v>22207</v>
      </c>
    </row>
    <row r="10688">
      <c r="A10688" s="3" t="s">
        <v>22208</v>
      </c>
      <c r="B10688" s="3" t="s">
        <v>22209</v>
      </c>
    </row>
    <row r="10689">
      <c r="A10689" s="3" t="s">
        <v>22210</v>
      </c>
      <c r="B10689" s="3" t="s">
        <v>22211</v>
      </c>
    </row>
    <row r="10690">
      <c r="A10690" s="3" t="s">
        <v>22212</v>
      </c>
      <c r="B10690" s="3" t="s">
        <v>22213</v>
      </c>
    </row>
    <row r="10691">
      <c r="A10691" s="3" t="s">
        <v>22214</v>
      </c>
      <c r="B10691" s="3" t="s">
        <v>22215</v>
      </c>
    </row>
    <row r="10692">
      <c r="A10692" s="3" t="s">
        <v>22216</v>
      </c>
      <c r="B10692" s="3" t="s">
        <v>22217</v>
      </c>
    </row>
    <row r="10693">
      <c r="A10693" s="3" t="s">
        <v>22218</v>
      </c>
      <c r="B10693" s="3" t="s">
        <v>22219</v>
      </c>
    </row>
    <row r="10694">
      <c r="A10694" s="3" t="s">
        <v>22220</v>
      </c>
      <c r="B10694" s="3" t="s">
        <v>22221</v>
      </c>
    </row>
    <row r="10695">
      <c r="A10695" s="3" t="s">
        <v>22222</v>
      </c>
      <c r="B10695" s="3" t="s">
        <v>22223</v>
      </c>
    </row>
    <row r="10696">
      <c r="A10696" s="3" t="s">
        <v>22224</v>
      </c>
      <c r="B10696" s="3" t="s">
        <v>22225</v>
      </c>
    </row>
    <row r="10697">
      <c r="A10697" s="3" t="s">
        <v>22226</v>
      </c>
      <c r="B10697" s="3" t="s">
        <v>22227</v>
      </c>
    </row>
    <row r="10698">
      <c r="A10698" s="3" t="s">
        <v>22228</v>
      </c>
      <c r="B10698" s="3" t="s">
        <v>22229</v>
      </c>
    </row>
    <row r="10699">
      <c r="A10699" s="3" t="s">
        <v>22230</v>
      </c>
      <c r="B10699" s="3" t="s">
        <v>22231</v>
      </c>
    </row>
    <row r="10700">
      <c r="A10700" s="3" t="s">
        <v>22232</v>
      </c>
      <c r="B10700" s="3" t="s">
        <v>22233</v>
      </c>
    </row>
    <row r="10701">
      <c r="A10701" s="3" t="s">
        <v>22234</v>
      </c>
      <c r="B10701" s="3" t="s">
        <v>22235</v>
      </c>
    </row>
    <row r="10702">
      <c r="A10702" s="3" t="s">
        <v>22236</v>
      </c>
      <c r="B10702" s="3" t="s">
        <v>22237</v>
      </c>
    </row>
    <row r="10703">
      <c r="A10703" s="3" t="s">
        <v>22238</v>
      </c>
      <c r="B10703" s="3" t="s">
        <v>22239</v>
      </c>
    </row>
    <row r="10704">
      <c r="A10704" s="3" t="s">
        <v>22240</v>
      </c>
      <c r="B10704" s="3" t="s">
        <v>22241</v>
      </c>
    </row>
    <row r="10705">
      <c r="A10705" s="3" t="s">
        <v>22242</v>
      </c>
      <c r="B10705" s="3" t="s">
        <v>22243</v>
      </c>
    </row>
    <row r="10706">
      <c r="A10706" s="3" t="s">
        <v>22244</v>
      </c>
      <c r="B10706" s="3" t="s">
        <v>22245</v>
      </c>
    </row>
    <row r="10707">
      <c r="A10707" s="3" t="s">
        <v>22246</v>
      </c>
      <c r="B10707" s="3" t="s">
        <v>22247</v>
      </c>
    </row>
    <row r="10708">
      <c r="A10708" s="3" t="s">
        <v>22248</v>
      </c>
      <c r="B10708" s="3" t="s">
        <v>22249</v>
      </c>
    </row>
    <row r="10709">
      <c r="A10709" s="3" t="s">
        <v>22250</v>
      </c>
      <c r="B10709" s="3" t="s">
        <v>22251</v>
      </c>
    </row>
    <row r="10710">
      <c r="A10710" s="3" t="s">
        <v>22252</v>
      </c>
      <c r="B10710" s="3" t="s">
        <v>22253</v>
      </c>
    </row>
    <row r="10711">
      <c r="A10711" s="3" t="s">
        <v>22254</v>
      </c>
      <c r="B10711" s="3" t="s">
        <v>22255</v>
      </c>
    </row>
    <row r="10712">
      <c r="A10712" s="3" t="s">
        <v>22256</v>
      </c>
      <c r="B10712" s="3" t="s">
        <v>22257</v>
      </c>
    </row>
    <row r="10713">
      <c r="A10713" s="3" t="s">
        <v>22258</v>
      </c>
      <c r="B10713" s="3" t="s">
        <v>22259</v>
      </c>
    </row>
    <row r="10714">
      <c r="A10714" s="3" t="s">
        <v>22260</v>
      </c>
      <c r="B10714" s="3" t="s">
        <v>22261</v>
      </c>
    </row>
    <row r="10715">
      <c r="A10715" s="3" t="s">
        <v>22262</v>
      </c>
      <c r="B10715" s="3" t="s">
        <v>22263</v>
      </c>
    </row>
    <row r="10716">
      <c r="A10716" s="3" t="s">
        <v>22264</v>
      </c>
      <c r="B10716" s="3" t="s">
        <v>22265</v>
      </c>
    </row>
    <row r="10717">
      <c r="A10717" s="3" t="s">
        <v>22266</v>
      </c>
      <c r="B10717" s="3" t="s">
        <v>22267</v>
      </c>
    </row>
    <row r="10718">
      <c r="A10718" s="3" t="s">
        <v>22268</v>
      </c>
      <c r="B10718" s="3" t="s">
        <v>22269</v>
      </c>
    </row>
    <row r="10719">
      <c r="A10719" s="3" t="s">
        <v>22270</v>
      </c>
      <c r="B10719" s="3" t="s">
        <v>22271</v>
      </c>
    </row>
    <row r="10720">
      <c r="A10720" s="3" t="s">
        <v>22272</v>
      </c>
      <c r="B10720" s="3" t="s">
        <v>22273</v>
      </c>
    </row>
    <row r="10721">
      <c r="A10721" s="3" t="s">
        <v>22274</v>
      </c>
      <c r="B10721" s="3" t="s">
        <v>22275</v>
      </c>
    </row>
    <row r="10722">
      <c r="A10722" s="3" t="s">
        <v>22276</v>
      </c>
      <c r="B10722" s="3" t="s">
        <v>22277</v>
      </c>
    </row>
    <row r="10723">
      <c r="A10723" s="3" t="s">
        <v>22278</v>
      </c>
      <c r="B10723" s="3" t="s">
        <v>22279</v>
      </c>
    </row>
    <row r="10724">
      <c r="A10724" s="3" t="s">
        <v>22280</v>
      </c>
      <c r="B10724" s="3" t="s">
        <v>22281</v>
      </c>
    </row>
    <row r="10725">
      <c r="A10725" s="3" t="s">
        <v>22282</v>
      </c>
      <c r="B10725" s="3" t="s">
        <v>22283</v>
      </c>
    </row>
    <row r="10726">
      <c r="A10726" s="3" t="s">
        <v>22284</v>
      </c>
      <c r="B10726" s="3" t="s">
        <v>22285</v>
      </c>
    </row>
    <row r="10727">
      <c r="A10727" s="3" t="s">
        <v>22286</v>
      </c>
      <c r="B10727" s="3" t="s">
        <v>22287</v>
      </c>
    </row>
    <row r="10728">
      <c r="A10728" s="3" t="s">
        <v>22288</v>
      </c>
      <c r="B10728" s="3" t="s">
        <v>22289</v>
      </c>
    </row>
    <row r="10729">
      <c r="A10729" s="3" t="s">
        <v>22290</v>
      </c>
      <c r="B10729" s="3" t="s">
        <v>22291</v>
      </c>
    </row>
    <row r="10730">
      <c r="A10730" s="3" t="s">
        <v>22292</v>
      </c>
      <c r="B10730" s="3" t="s">
        <v>22293</v>
      </c>
    </row>
    <row r="10731">
      <c r="A10731" s="3" t="s">
        <v>22294</v>
      </c>
      <c r="B10731" s="3" t="s">
        <v>22295</v>
      </c>
    </row>
    <row r="10732">
      <c r="A10732" s="3" t="s">
        <v>22296</v>
      </c>
      <c r="B10732" s="3" t="s">
        <v>22297</v>
      </c>
    </row>
    <row r="10733">
      <c r="A10733" s="3" t="s">
        <v>22298</v>
      </c>
      <c r="B10733" s="3" t="s">
        <v>22299</v>
      </c>
    </row>
    <row r="10734">
      <c r="A10734" s="3" t="s">
        <v>22300</v>
      </c>
      <c r="B10734" s="3" t="s">
        <v>22301</v>
      </c>
    </row>
    <row r="10735">
      <c r="A10735" s="3" t="s">
        <v>22302</v>
      </c>
      <c r="B10735" s="3" t="s">
        <v>22303</v>
      </c>
    </row>
    <row r="10736">
      <c r="A10736" s="3" t="s">
        <v>22304</v>
      </c>
      <c r="B10736" s="3" t="s">
        <v>22305</v>
      </c>
    </row>
    <row r="10737">
      <c r="A10737" s="3" t="s">
        <v>22306</v>
      </c>
      <c r="B10737" s="3" t="s">
        <v>22307</v>
      </c>
    </row>
    <row r="10738">
      <c r="A10738" s="3" t="s">
        <v>22308</v>
      </c>
      <c r="B10738" s="3" t="s">
        <v>22309</v>
      </c>
    </row>
    <row r="10739">
      <c r="A10739" s="3" t="s">
        <v>22310</v>
      </c>
      <c r="B10739" s="3" t="s">
        <v>22311</v>
      </c>
    </row>
    <row r="10740">
      <c r="A10740" s="3" t="s">
        <v>22312</v>
      </c>
      <c r="B10740" s="3" t="s">
        <v>22313</v>
      </c>
    </row>
    <row r="10741">
      <c r="A10741" s="3" t="s">
        <v>22314</v>
      </c>
      <c r="B10741" s="3" t="s">
        <v>22315</v>
      </c>
    </row>
    <row r="10742">
      <c r="A10742" s="3" t="s">
        <v>22316</v>
      </c>
      <c r="B10742" s="3" t="s">
        <v>22317</v>
      </c>
    </row>
    <row r="10743">
      <c r="A10743" s="3" t="s">
        <v>22318</v>
      </c>
      <c r="B10743" s="3" t="s">
        <v>22319</v>
      </c>
    </row>
    <row r="10744">
      <c r="A10744" s="3" t="s">
        <v>22320</v>
      </c>
      <c r="B10744" s="3" t="s">
        <v>22321</v>
      </c>
    </row>
    <row r="10745">
      <c r="A10745" s="3" t="s">
        <v>22322</v>
      </c>
      <c r="B10745" s="3" t="s">
        <v>22323</v>
      </c>
    </row>
    <row r="10746">
      <c r="A10746" s="3" t="s">
        <v>22324</v>
      </c>
      <c r="B10746" s="3" t="s">
        <v>22325</v>
      </c>
    </row>
    <row r="10747">
      <c r="A10747" s="3" t="s">
        <v>22326</v>
      </c>
      <c r="B10747" s="3" t="s">
        <v>22327</v>
      </c>
    </row>
    <row r="10748">
      <c r="A10748" s="3" t="s">
        <v>22328</v>
      </c>
      <c r="B10748" s="3" t="s">
        <v>22329</v>
      </c>
    </row>
    <row r="10749">
      <c r="A10749" s="3" t="s">
        <v>22330</v>
      </c>
      <c r="B10749" s="3" t="s">
        <v>22331</v>
      </c>
    </row>
    <row r="10750">
      <c r="A10750" s="3" t="s">
        <v>22332</v>
      </c>
      <c r="B10750" s="3" t="s">
        <v>22333</v>
      </c>
    </row>
    <row r="10751">
      <c r="A10751" s="3" t="s">
        <v>22334</v>
      </c>
      <c r="B10751" s="3" t="s">
        <v>22335</v>
      </c>
    </row>
    <row r="10752">
      <c r="A10752" s="3" t="s">
        <v>22336</v>
      </c>
      <c r="B10752" s="3" t="s">
        <v>22337</v>
      </c>
    </row>
    <row r="10753">
      <c r="A10753" s="3" t="s">
        <v>22338</v>
      </c>
      <c r="B10753" s="3" t="s">
        <v>22339</v>
      </c>
    </row>
    <row r="10754">
      <c r="A10754" s="3" t="s">
        <v>22340</v>
      </c>
      <c r="B10754" s="3" t="s">
        <v>22341</v>
      </c>
    </row>
    <row r="10755">
      <c r="A10755" s="3" t="s">
        <v>22342</v>
      </c>
      <c r="B10755" s="3" t="s">
        <v>22343</v>
      </c>
    </row>
    <row r="10756">
      <c r="A10756" s="3" t="s">
        <v>22344</v>
      </c>
      <c r="B10756" s="3" t="s">
        <v>22345</v>
      </c>
    </row>
    <row r="10757">
      <c r="A10757" s="3" t="s">
        <v>22346</v>
      </c>
      <c r="B10757" s="3" t="s">
        <v>22347</v>
      </c>
    </row>
    <row r="10758">
      <c r="A10758" s="3" t="s">
        <v>22348</v>
      </c>
      <c r="B10758" s="3" t="s">
        <v>22349</v>
      </c>
    </row>
    <row r="10759">
      <c r="A10759" s="3" t="s">
        <v>22350</v>
      </c>
      <c r="B10759" s="3" t="s">
        <v>22351</v>
      </c>
    </row>
    <row r="10760">
      <c r="A10760" s="3" t="s">
        <v>22352</v>
      </c>
      <c r="B10760" s="3" t="s">
        <v>22353</v>
      </c>
    </row>
    <row r="10761">
      <c r="A10761" s="3" t="s">
        <v>22354</v>
      </c>
      <c r="B10761" s="3" t="s">
        <v>22355</v>
      </c>
    </row>
    <row r="10762">
      <c r="A10762" s="3" t="s">
        <v>22356</v>
      </c>
      <c r="B10762" s="3" t="s">
        <v>22357</v>
      </c>
    </row>
    <row r="10763">
      <c r="A10763" s="3" t="s">
        <v>22358</v>
      </c>
      <c r="B10763" s="3" t="s">
        <v>22359</v>
      </c>
    </row>
    <row r="10764">
      <c r="A10764" s="3" t="s">
        <v>22360</v>
      </c>
      <c r="B10764" s="3" t="s">
        <v>22361</v>
      </c>
    </row>
    <row r="10765">
      <c r="A10765" s="3" t="s">
        <v>22362</v>
      </c>
      <c r="B10765" s="3" t="s">
        <v>22363</v>
      </c>
    </row>
    <row r="10766">
      <c r="A10766" s="3" t="s">
        <v>22364</v>
      </c>
      <c r="B10766" s="3" t="s">
        <v>22365</v>
      </c>
    </row>
    <row r="10767">
      <c r="A10767" s="3" t="s">
        <v>22366</v>
      </c>
      <c r="B10767" s="3" t="s">
        <v>22367</v>
      </c>
    </row>
    <row r="10768">
      <c r="A10768" s="3" t="s">
        <v>22368</v>
      </c>
      <c r="B10768" s="3" t="s">
        <v>22369</v>
      </c>
    </row>
    <row r="10769">
      <c r="A10769" s="3" t="s">
        <v>22370</v>
      </c>
      <c r="B10769" s="3" t="s">
        <v>22371</v>
      </c>
    </row>
    <row r="10770">
      <c r="A10770" s="3" t="s">
        <v>22372</v>
      </c>
      <c r="B10770" s="3" t="s">
        <v>22373</v>
      </c>
    </row>
    <row r="10771">
      <c r="A10771" s="3" t="s">
        <v>22374</v>
      </c>
      <c r="B10771" s="3" t="s">
        <v>22375</v>
      </c>
    </row>
    <row r="10772">
      <c r="A10772" s="3" t="s">
        <v>22376</v>
      </c>
      <c r="B10772" s="3" t="s">
        <v>22377</v>
      </c>
    </row>
    <row r="10773">
      <c r="A10773" s="3" t="s">
        <v>22378</v>
      </c>
      <c r="B10773" s="3" t="s">
        <v>22379</v>
      </c>
    </row>
    <row r="10774">
      <c r="A10774" s="3" t="s">
        <v>22380</v>
      </c>
      <c r="B10774" s="3" t="s">
        <v>22381</v>
      </c>
    </row>
    <row r="10775">
      <c r="A10775" s="3" t="s">
        <v>22382</v>
      </c>
      <c r="B10775" s="3" t="s">
        <v>22383</v>
      </c>
    </row>
    <row r="10776">
      <c r="A10776" s="3" t="s">
        <v>22384</v>
      </c>
      <c r="B10776" s="3" t="s">
        <v>22385</v>
      </c>
    </row>
    <row r="10777">
      <c r="A10777" s="3" t="s">
        <v>22386</v>
      </c>
      <c r="B10777" s="3" t="s">
        <v>22387</v>
      </c>
    </row>
    <row r="10778">
      <c r="A10778" s="3" t="s">
        <v>22388</v>
      </c>
      <c r="B10778" s="3" t="s">
        <v>22389</v>
      </c>
    </row>
    <row r="10779">
      <c r="A10779" s="3" t="s">
        <v>22390</v>
      </c>
      <c r="B10779" s="3" t="s">
        <v>22391</v>
      </c>
    </row>
    <row r="10780">
      <c r="A10780" s="3" t="s">
        <v>22392</v>
      </c>
      <c r="B10780" s="3" t="s">
        <v>22393</v>
      </c>
    </row>
    <row r="10781">
      <c r="A10781" s="3" t="s">
        <v>22394</v>
      </c>
      <c r="B10781" s="3" t="s">
        <v>22395</v>
      </c>
    </row>
    <row r="10782">
      <c r="A10782" s="3" t="s">
        <v>22396</v>
      </c>
      <c r="B10782" s="3" t="s">
        <v>22397</v>
      </c>
    </row>
    <row r="10783">
      <c r="A10783" s="3" t="s">
        <v>22398</v>
      </c>
      <c r="B10783" s="3" t="s">
        <v>22399</v>
      </c>
    </row>
    <row r="10784">
      <c r="A10784" s="3" t="s">
        <v>22400</v>
      </c>
      <c r="B10784" s="3" t="s">
        <v>22401</v>
      </c>
    </row>
    <row r="10785">
      <c r="A10785" s="3" t="s">
        <v>22402</v>
      </c>
      <c r="B10785" s="3" t="s">
        <v>22403</v>
      </c>
    </row>
    <row r="10786">
      <c r="A10786" s="3" t="s">
        <v>22404</v>
      </c>
      <c r="B10786" s="3" t="s">
        <v>22405</v>
      </c>
    </row>
    <row r="10787">
      <c r="A10787" s="3" t="s">
        <v>22406</v>
      </c>
      <c r="B10787" s="3" t="s">
        <v>22407</v>
      </c>
    </row>
    <row r="10788">
      <c r="A10788" s="3" t="s">
        <v>22408</v>
      </c>
      <c r="B10788" s="3" t="s">
        <v>22409</v>
      </c>
    </row>
    <row r="10789">
      <c r="A10789" s="3" t="s">
        <v>22410</v>
      </c>
      <c r="B10789" s="3" t="s">
        <v>22411</v>
      </c>
    </row>
    <row r="10790">
      <c r="A10790" s="3" t="s">
        <v>22412</v>
      </c>
      <c r="B10790" s="3" t="s">
        <v>22413</v>
      </c>
    </row>
    <row r="10791">
      <c r="A10791" s="3" t="s">
        <v>22414</v>
      </c>
      <c r="B10791" s="3" t="s">
        <v>22415</v>
      </c>
    </row>
    <row r="10792">
      <c r="A10792" s="3" t="s">
        <v>22416</v>
      </c>
      <c r="B10792" s="3" t="s">
        <v>22417</v>
      </c>
    </row>
    <row r="10793">
      <c r="A10793" s="3" t="s">
        <v>22418</v>
      </c>
      <c r="B10793" s="3" t="s">
        <v>22419</v>
      </c>
    </row>
    <row r="10794">
      <c r="A10794" s="3" t="s">
        <v>22420</v>
      </c>
      <c r="B10794" s="3" t="s">
        <v>22421</v>
      </c>
    </row>
    <row r="10795">
      <c r="A10795" s="3" t="s">
        <v>22422</v>
      </c>
      <c r="B10795" s="3" t="s">
        <v>22423</v>
      </c>
    </row>
    <row r="10796">
      <c r="A10796" s="3" t="s">
        <v>22424</v>
      </c>
      <c r="B10796" s="3" t="s">
        <v>22425</v>
      </c>
    </row>
    <row r="10797">
      <c r="A10797" s="3" t="s">
        <v>22426</v>
      </c>
      <c r="B10797" s="3" t="s">
        <v>22427</v>
      </c>
    </row>
    <row r="10798">
      <c r="A10798" s="3" t="s">
        <v>22428</v>
      </c>
      <c r="B10798" s="3" t="s">
        <v>22429</v>
      </c>
    </row>
    <row r="10799">
      <c r="A10799" s="3" t="s">
        <v>22430</v>
      </c>
      <c r="B10799" s="3" t="s">
        <v>22431</v>
      </c>
    </row>
    <row r="10800">
      <c r="A10800" s="3" t="s">
        <v>22432</v>
      </c>
      <c r="B10800" s="3" t="s">
        <v>22433</v>
      </c>
    </row>
    <row r="10801">
      <c r="A10801" s="3" t="s">
        <v>22434</v>
      </c>
      <c r="B10801" s="3" t="s">
        <v>22435</v>
      </c>
    </row>
    <row r="10802">
      <c r="A10802" s="3" t="s">
        <v>22436</v>
      </c>
      <c r="B10802" s="3" t="s">
        <v>22437</v>
      </c>
    </row>
    <row r="10803">
      <c r="A10803" s="3" t="s">
        <v>22438</v>
      </c>
      <c r="B10803" s="3" t="s">
        <v>22439</v>
      </c>
    </row>
    <row r="10804">
      <c r="A10804" s="3" t="s">
        <v>22440</v>
      </c>
      <c r="B10804" s="3" t="s">
        <v>22441</v>
      </c>
    </row>
    <row r="10805">
      <c r="A10805" s="3" t="s">
        <v>22442</v>
      </c>
      <c r="B10805" s="3" t="s">
        <v>22443</v>
      </c>
    </row>
    <row r="10806">
      <c r="A10806" s="3" t="s">
        <v>22444</v>
      </c>
      <c r="B10806" s="3" t="s">
        <v>22445</v>
      </c>
    </row>
    <row r="10807">
      <c r="A10807" s="3" t="s">
        <v>22446</v>
      </c>
      <c r="B10807" s="3" t="s">
        <v>22447</v>
      </c>
    </row>
    <row r="10808">
      <c r="A10808" s="3" t="s">
        <v>22446</v>
      </c>
      <c r="B10808" s="3" t="s">
        <v>22448</v>
      </c>
    </row>
    <row r="10809">
      <c r="A10809" s="3" t="s">
        <v>22449</v>
      </c>
      <c r="B10809" s="3" t="s">
        <v>22450</v>
      </c>
    </row>
    <row r="10810">
      <c r="A10810" s="3" t="s">
        <v>22451</v>
      </c>
      <c r="B10810" s="3" t="s">
        <v>22452</v>
      </c>
    </row>
    <row r="10811">
      <c r="A10811" s="3" t="s">
        <v>22451</v>
      </c>
      <c r="B10811" s="3" t="s">
        <v>22453</v>
      </c>
    </row>
    <row r="10812">
      <c r="A10812" s="3" t="s">
        <v>22454</v>
      </c>
      <c r="B10812" s="3" t="s">
        <v>22455</v>
      </c>
    </row>
    <row r="10813">
      <c r="A10813" s="3" t="s">
        <v>22456</v>
      </c>
      <c r="B10813" s="3" t="s">
        <v>22457</v>
      </c>
    </row>
    <row r="10814">
      <c r="A10814" s="3" t="s">
        <v>22458</v>
      </c>
      <c r="B10814" s="3" t="s">
        <v>22459</v>
      </c>
    </row>
    <row r="10815">
      <c r="A10815" s="3" t="s">
        <v>22460</v>
      </c>
      <c r="B10815" s="3" t="s">
        <v>22461</v>
      </c>
    </row>
    <row r="10816">
      <c r="A10816" s="3" t="s">
        <v>22462</v>
      </c>
      <c r="B10816" s="3" t="s">
        <v>22463</v>
      </c>
    </row>
    <row r="10817">
      <c r="A10817" s="3" t="s">
        <v>22464</v>
      </c>
      <c r="B10817" s="3" t="s">
        <v>22465</v>
      </c>
    </row>
    <row r="10818">
      <c r="A10818" s="3" t="s">
        <v>22466</v>
      </c>
      <c r="B10818" s="3" t="s">
        <v>22467</v>
      </c>
    </row>
    <row r="10819">
      <c r="A10819" s="3" t="s">
        <v>22468</v>
      </c>
      <c r="B10819" s="3" t="s">
        <v>22469</v>
      </c>
    </row>
    <row r="10820">
      <c r="A10820" s="3" t="s">
        <v>22470</v>
      </c>
      <c r="B10820" s="3" t="s">
        <v>22471</v>
      </c>
    </row>
    <row r="10821">
      <c r="A10821" s="3" t="s">
        <v>22472</v>
      </c>
      <c r="B10821" s="3" t="s">
        <v>22473</v>
      </c>
    </row>
    <row r="10822">
      <c r="A10822" s="3" t="s">
        <v>22474</v>
      </c>
      <c r="B10822" s="3" t="s">
        <v>22475</v>
      </c>
    </row>
    <row r="10823">
      <c r="A10823" s="3" t="s">
        <v>22476</v>
      </c>
      <c r="B10823" s="3" t="s">
        <v>22477</v>
      </c>
    </row>
    <row r="10824">
      <c r="A10824" s="3" t="s">
        <v>22478</v>
      </c>
      <c r="B10824" s="3" t="s">
        <v>22479</v>
      </c>
    </row>
    <row r="10825">
      <c r="A10825" s="3" t="s">
        <v>22480</v>
      </c>
      <c r="B10825" s="3" t="s">
        <v>22481</v>
      </c>
    </row>
    <row r="10826">
      <c r="A10826" s="3" t="s">
        <v>22482</v>
      </c>
      <c r="B10826" s="3" t="s">
        <v>22483</v>
      </c>
    </row>
    <row r="10827">
      <c r="A10827" s="3" t="s">
        <v>22484</v>
      </c>
      <c r="B10827" s="3" t="s">
        <v>22485</v>
      </c>
    </row>
    <row r="10828">
      <c r="A10828" s="3" t="s">
        <v>22486</v>
      </c>
      <c r="B10828" s="3" t="s">
        <v>22487</v>
      </c>
    </row>
    <row r="10829">
      <c r="A10829" s="3" t="s">
        <v>22488</v>
      </c>
      <c r="B10829" s="3" t="s">
        <v>22489</v>
      </c>
    </row>
    <row r="10830">
      <c r="A10830" s="3" t="s">
        <v>22490</v>
      </c>
      <c r="B10830" s="3" t="s">
        <v>22491</v>
      </c>
    </row>
    <row r="10831">
      <c r="A10831" s="3" t="s">
        <v>22492</v>
      </c>
      <c r="B10831" s="3" t="s">
        <v>22493</v>
      </c>
    </row>
    <row r="10832">
      <c r="A10832" s="3" t="s">
        <v>22494</v>
      </c>
      <c r="B10832" s="3" t="s">
        <v>22495</v>
      </c>
    </row>
    <row r="10833">
      <c r="A10833" s="3" t="s">
        <v>22496</v>
      </c>
      <c r="B10833" s="3" t="s">
        <v>22497</v>
      </c>
    </row>
    <row r="10834">
      <c r="A10834" s="3" t="s">
        <v>22498</v>
      </c>
      <c r="B10834" s="3" t="s">
        <v>22499</v>
      </c>
    </row>
    <row r="10835">
      <c r="A10835" s="3" t="s">
        <v>22500</v>
      </c>
      <c r="B10835" s="3" t="s">
        <v>22501</v>
      </c>
    </row>
    <row r="10836">
      <c r="A10836" s="3" t="s">
        <v>22502</v>
      </c>
      <c r="B10836" s="3" t="s">
        <v>22503</v>
      </c>
    </row>
    <row r="10837">
      <c r="A10837" s="3" t="s">
        <v>22504</v>
      </c>
      <c r="B10837" s="3" t="s">
        <v>22505</v>
      </c>
    </row>
    <row r="10838">
      <c r="A10838" s="3" t="s">
        <v>22506</v>
      </c>
      <c r="B10838" s="3" t="s">
        <v>22507</v>
      </c>
    </row>
    <row r="10839">
      <c r="A10839" s="3" t="s">
        <v>22508</v>
      </c>
      <c r="B10839" s="3" t="s">
        <v>22509</v>
      </c>
    </row>
    <row r="10840">
      <c r="A10840" s="3" t="s">
        <v>22510</v>
      </c>
      <c r="B10840" s="3" t="s">
        <v>22511</v>
      </c>
    </row>
    <row r="10841">
      <c r="A10841" s="3" t="s">
        <v>22512</v>
      </c>
      <c r="B10841" s="3" t="s">
        <v>22513</v>
      </c>
    </row>
    <row r="10842">
      <c r="A10842" s="3" t="s">
        <v>22514</v>
      </c>
      <c r="B10842" s="3" t="s">
        <v>22515</v>
      </c>
    </row>
    <row r="10843">
      <c r="A10843" s="3" t="s">
        <v>22516</v>
      </c>
      <c r="B10843" s="3" t="s">
        <v>22517</v>
      </c>
    </row>
    <row r="10844">
      <c r="A10844" s="3" t="s">
        <v>22518</v>
      </c>
      <c r="B10844" s="3" t="s">
        <v>22519</v>
      </c>
    </row>
    <row r="10845">
      <c r="A10845" s="3" t="s">
        <v>22520</v>
      </c>
      <c r="B10845" s="3" t="s">
        <v>22521</v>
      </c>
    </row>
    <row r="10846">
      <c r="A10846" s="3" t="s">
        <v>22522</v>
      </c>
      <c r="B10846" s="3" t="s">
        <v>22523</v>
      </c>
    </row>
    <row r="10847">
      <c r="A10847" s="3" t="s">
        <v>22524</v>
      </c>
      <c r="B10847" s="3" t="s">
        <v>22525</v>
      </c>
    </row>
    <row r="10848">
      <c r="A10848" s="3" t="s">
        <v>22526</v>
      </c>
      <c r="B10848" s="3" t="s">
        <v>22527</v>
      </c>
    </row>
    <row r="10849">
      <c r="A10849" s="3" t="s">
        <v>22528</v>
      </c>
      <c r="B10849" s="3" t="s">
        <v>22529</v>
      </c>
    </row>
    <row r="10850">
      <c r="A10850" s="3" t="s">
        <v>22530</v>
      </c>
      <c r="B10850" s="3" t="s">
        <v>22531</v>
      </c>
    </row>
    <row r="10851">
      <c r="A10851" s="3" t="s">
        <v>22532</v>
      </c>
      <c r="B10851" s="3" t="s">
        <v>22533</v>
      </c>
    </row>
    <row r="10852">
      <c r="A10852" s="3" t="s">
        <v>22534</v>
      </c>
      <c r="B10852" s="3" t="s">
        <v>22535</v>
      </c>
    </row>
    <row r="10853">
      <c r="A10853" s="3" t="s">
        <v>22536</v>
      </c>
      <c r="B10853" s="3" t="s">
        <v>22537</v>
      </c>
    </row>
    <row r="10854">
      <c r="A10854" s="3" t="s">
        <v>22538</v>
      </c>
      <c r="B10854" s="3" t="s">
        <v>22539</v>
      </c>
    </row>
    <row r="10855">
      <c r="A10855" s="3" t="s">
        <v>22540</v>
      </c>
      <c r="B10855" s="3" t="s">
        <v>1191</v>
      </c>
    </row>
    <row r="10856">
      <c r="A10856" s="3" t="s">
        <v>22541</v>
      </c>
      <c r="B10856" s="3" t="s">
        <v>1171</v>
      </c>
    </row>
    <row r="10857">
      <c r="A10857" s="3" t="s">
        <v>22542</v>
      </c>
      <c r="B10857" s="3" t="s">
        <v>22543</v>
      </c>
    </row>
    <row r="10858">
      <c r="A10858" s="3" t="s">
        <v>22544</v>
      </c>
      <c r="B10858" s="3" t="s">
        <v>22545</v>
      </c>
    </row>
    <row r="10859">
      <c r="A10859" s="3" t="s">
        <v>22546</v>
      </c>
      <c r="B10859" s="3" t="s">
        <v>22547</v>
      </c>
    </row>
    <row r="10860">
      <c r="A10860" s="3" t="s">
        <v>22548</v>
      </c>
      <c r="B10860" s="3" t="s">
        <v>22549</v>
      </c>
    </row>
    <row r="10861">
      <c r="A10861" s="3" t="s">
        <v>22550</v>
      </c>
      <c r="B10861" s="3" t="s">
        <v>22551</v>
      </c>
    </row>
    <row r="10862">
      <c r="A10862" s="3" t="s">
        <v>22552</v>
      </c>
      <c r="B10862" s="3" t="s">
        <v>1153</v>
      </c>
    </row>
    <row r="10863">
      <c r="A10863" s="3" t="s">
        <v>22553</v>
      </c>
      <c r="B10863" s="3" t="s">
        <v>22554</v>
      </c>
    </row>
    <row r="10864">
      <c r="A10864" s="3" t="s">
        <v>22555</v>
      </c>
      <c r="B10864" s="3" t="s">
        <v>22556</v>
      </c>
    </row>
    <row r="10865">
      <c r="A10865" s="3" t="s">
        <v>22557</v>
      </c>
      <c r="B10865" s="3" t="s">
        <v>22558</v>
      </c>
    </row>
    <row r="10866">
      <c r="A10866" s="3" t="s">
        <v>22559</v>
      </c>
      <c r="B10866" s="3" t="s">
        <v>22560</v>
      </c>
    </row>
    <row r="10867">
      <c r="A10867" s="3" t="s">
        <v>22561</v>
      </c>
      <c r="B10867" s="3" t="s">
        <v>22562</v>
      </c>
    </row>
    <row r="10868">
      <c r="A10868" s="3" t="s">
        <v>22563</v>
      </c>
      <c r="B10868" s="3" t="s">
        <v>22564</v>
      </c>
    </row>
    <row r="10869">
      <c r="A10869" s="3" t="s">
        <v>22565</v>
      </c>
      <c r="B10869" s="3" t="s">
        <v>22566</v>
      </c>
    </row>
    <row r="10870">
      <c r="A10870" s="3" t="s">
        <v>22567</v>
      </c>
      <c r="B10870" s="3" t="s">
        <v>22568</v>
      </c>
    </row>
    <row r="10871">
      <c r="A10871" s="3" t="s">
        <v>22569</v>
      </c>
      <c r="B10871" s="3" t="s">
        <v>22570</v>
      </c>
    </row>
    <row r="10872">
      <c r="A10872" s="3" t="s">
        <v>22571</v>
      </c>
      <c r="B10872" s="3" t="s">
        <v>22572</v>
      </c>
    </row>
    <row r="10873">
      <c r="A10873" s="3" t="s">
        <v>22573</v>
      </c>
      <c r="B10873" s="3" t="s">
        <v>22574</v>
      </c>
    </row>
    <row r="10874">
      <c r="A10874" s="3" t="s">
        <v>22575</v>
      </c>
      <c r="B10874" s="3" t="s">
        <v>22576</v>
      </c>
    </row>
    <row r="10875">
      <c r="A10875" s="3" t="s">
        <v>22577</v>
      </c>
      <c r="B10875" s="3" t="s">
        <v>22578</v>
      </c>
    </row>
    <row r="10876">
      <c r="A10876" s="3" t="s">
        <v>22579</v>
      </c>
      <c r="B10876" s="3" t="s">
        <v>22580</v>
      </c>
    </row>
    <row r="10877">
      <c r="A10877" s="3" t="s">
        <v>22581</v>
      </c>
      <c r="B10877" s="3" t="s">
        <v>22582</v>
      </c>
    </row>
    <row r="10878">
      <c r="A10878" s="3" t="s">
        <v>22583</v>
      </c>
      <c r="B10878" s="3" t="s">
        <v>22584</v>
      </c>
    </row>
    <row r="10879">
      <c r="A10879" s="3" t="s">
        <v>22585</v>
      </c>
      <c r="B10879" s="3" t="s">
        <v>22586</v>
      </c>
    </row>
    <row r="10880">
      <c r="A10880" s="3" t="s">
        <v>22587</v>
      </c>
      <c r="B10880" s="3" t="s">
        <v>22588</v>
      </c>
    </row>
    <row r="10881">
      <c r="A10881" s="3" t="s">
        <v>22589</v>
      </c>
      <c r="B10881" s="3" t="s">
        <v>22590</v>
      </c>
    </row>
    <row r="10882">
      <c r="A10882" s="3" t="s">
        <v>22591</v>
      </c>
      <c r="B10882" s="3" t="s">
        <v>22592</v>
      </c>
    </row>
    <row r="10883">
      <c r="A10883" s="3" t="s">
        <v>22593</v>
      </c>
      <c r="B10883" s="3" t="s">
        <v>22594</v>
      </c>
    </row>
    <row r="10884">
      <c r="A10884" s="3" t="s">
        <v>22595</v>
      </c>
      <c r="B10884" s="3" t="s">
        <v>22596</v>
      </c>
    </row>
    <row r="10885">
      <c r="A10885" s="3" t="s">
        <v>22597</v>
      </c>
      <c r="B10885" s="3" t="s">
        <v>22598</v>
      </c>
    </row>
    <row r="10886">
      <c r="A10886" s="3" t="s">
        <v>22599</v>
      </c>
      <c r="B10886" s="3" t="s">
        <v>1045</v>
      </c>
    </row>
    <row r="10887">
      <c r="A10887" s="3" t="s">
        <v>22600</v>
      </c>
      <c r="B10887" s="3" t="s">
        <v>22601</v>
      </c>
    </row>
    <row r="10888">
      <c r="A10888" s="3" t="s">
        <v>22602</v>
      </c>
      <c r="B10888" s="3" t="s">
        <v>22603</v>
      </c>
    </row>
    <row r="10889">
      <c r="A10889" s="3" t="s">
        <v>22604</v>
      </c>
      <c r="B10889" s="3" t="s">
        <v>22605</v>
      </c>
    </row>
    <row r="10890">
      <c r="A10890" s="3" t="s">
        <v>22606</v>
      </c>
      <c r="B10890" s="3" t="s">
        <v>22607</v>
      </c>
    </row>
    <row r="10891">
      <c r="A10891" s="3" t="s">
        <v>22608</v>
      </c>
      <c r="B10891" s="3" t="s">
        <v>22609</v>
      </c>
    </row>
    <row r="10892">
      <c r="A10892" s="3" t="s">
        <v>22610</v>
      </c>
      <c r="B10892" s="3" t="s">
        <v>22611</v>
      </c>
    </row>
    <row r="10893">
      <c r="A10893" s="3" t="s">
        <v>22612</v>
      </c>
      <c r="B10893" s="3" t="s">
        <v>22613</v>
      </c>
    </row>
    <row r="10894">
      <c r="A10894" s="3" t="s">
        <v>22614</v>
      </c>
      <c r="B10894" s="3" t="s">
        <v>22615</v>
      </c>
    </row>
    <row r="10895">
      <c r="A10895" s="3" t="s">
        <v>22616</v>
      </c>
      <c r="B10895" s="3" t="s">
        <v>22617</v>
      </c>
    </row>
    <row r="10896">
      <c r="A10896" s="3" t="s">
        <v>22618</v>
      </c>
      <c r="B10896" s="3" t="s">
        <v>22619</v>
      </c>
    </row>
    <row r="10897">
      <c r="A10897" s="3" t="s">
        <v>22620</v>
      </c>
      <c r="B10897" s="3" t="s">
        <v>22621</v>
      </c>
    </row>
    <row r="10898">
      <c r="A10898" s="3" t="s">
        <v>22622</v>
      </c>
      <c r="B10898" s="3" t="s">
        <v>22623</v>
      </c>
    </row>
    <row r="10899">
      <c r="A10899" s="3" t="s">
        <v>22624</v>
      </c>
      <c r="B10899" s="3" t="s">
        <v>22625</v>
      </c>
    </row>
    <row r="10900">
      <c r="A10900" s="3" t="s">
        <v>22626</v>
      </c>
      <c r="B10900" s="3" t="s">
        <v>22627</v>
      </c>
    </row>
    <row r="10901">
      <c r="A10901" s="3" t="s">
        <v>22628</v>
      </c>
      <c r="B10901" s="3" t="s">
        <v>22629</v>
      </c>
    </row>
    <row r="10902">
      <c r="A10902" s="3" t="s">
        <v>22630</v>
      </c>
      <c r="B10902" s="3" t="s">
        <v>22631</v>
      </c>
    </row>
    <row r="10903">
      <c r="A10903" s="3" t="s">
        <v>22630</v>
      </c>
      <c r="B10903" s="3" t="s">
        <v>22632</v>
      </c>
    </row>
    <row r="10904">
      <c r="A10904" s="3" t="s">
        <v>22633</v>
      </c>
      <c r="B10904" s="3" t="s">
        <v>22634</v>
      </c>
    </row>
    <row r="10905">
      <c r="A10905" s="3" t="s">
        <v>22635</v>
      </c>
      <c r="B10905" s="3" t="s">
        <v>22636</v>
      </c>
    </row>
    <row r="10906">
      <c r="A10906" s="3" t="s">
        <v>22637</v>
      </c>
      <c r="B10906" s="3" t="s">
        <v>22638</v>
      </c>
    </row>
    <row r="10907">
      <c r="A10907" s="3" t="s">
        <v>22639</v>
      </c>
      <c r="B10907" s="3" t="s">
        <v>22640</v>
      </c>
    </row>
    <row r="10908">
      <c r="A10908" s="3" t="s">
        <v>22641</v>
      </c>
      <c r="B10908" s="3" t="s">
        <v>22642</v>
      </c>
    </row>
    <row r="10909">
      <c r="A10909" s="3" t="s">
        <v>22643</v>
      </c>
      <c r="B10909" s="3" t="s">
        <v>22644</v>
      </c>
    </row>
    <row r="10910">
      <c r="A10910" s="3" t="s">
        <v>22645</v>
      </c>
      <c r="B10910" s="3" t="s">
        <v>22646</v>
      </c>
    </row>
    <row r="10911">
      <c r="A10911" s="3" t="s">
        <v>22647</v>
      </c>
      <c r="B10911" s="3" t="s">
        <v>22648</v>
      </c>
    </row>
    <row r="10912">
      <c r="A10912" s="3" t="s">
        <v>22649</v>
      </c>
      <c r="B10912" s="3" t="s">
        <v>22650</v>
      </c>
    </row>
    <row r="10913">
      <c r="A10913" s="3" t="s">
        <v>22651</v>
      </c>
      <c r="B10913" s="3" t="s">
        <v>22652</v>
      </c>
    </row>
    <row r="10914">
      <c r="A10914" s="3" t="s">
        <v>22653</v>
      </c>
      <c r="B10914" s="3" t="s">
        <v>22654</v>
      </c>
    </row>
    <row r="10915">
      <c r="A10915" s="3" t="s">
        <v>22655</v>
      </c>
      <c r="B10915" s="3" t="s">
        <v>22656</v>
      </c>
    </row>
    <row r="10916">
      <c r="A10916" s="3" t="s">
        <v>22657</v>
      </c>
      <c r="B10916" s="3" t="s">
        <v>22658</v>
      </c>
    </row>
    <row r="10917">
      <c r="A10917" s="3" t="s">
        <v>22659</v>
      </c>
      <c r="B10917" s="3" t="s">
        <v>22660</v>
      </c>
    </row>
    <row r="10918">
      <c r="A10918" s="3" t="s">
        <v>22661</v>
      </c>
      <c r="B10918" s="3" t="s">
        <v>22662</v>
      </c>
    </row>
    <row r="10919">
      <c r="A10919" s="3" t="s">
        <v>22663</v>
      </c>
      <c r="B10919" s="3" t="s">
        <v>22664</v>
      </c>
    </row>
    <row r="10920">
      <c r="A10920" s="3" t="s">
        <v>22665</v>
      </c>
      <c r="B10920" s="3" t="s">
        <v>22666</v>
      </c>
    </row>
    <row r="10921">
      <c r="A10921" s="3" t="s">
        <v>22667</v>
      </c>
      <c r="B10921" s="3" t="s">
        <v>22668</v>
      </c>
    </row>
    <row r="10922">
      <c r="A10922" s="3" t="s">
        <v>22669</v>
      </c>
      <c r="B10922" s="3" t="s">
        <v>22670</v>
      </c>
    </row>
    <row r="10923">
      <c r="A10923" s="3" t="s">
        <v>22671</v>
      </c>
      <c r="B10923" s="3" t="s">
        <v>22672</v>
      </c>
    </row>
    <row r="10924">
      <c r="A10924" s="3" t="s">
        <v>22673</v>
      </c>
      <c r="B10924" s="3" t="s">
        <v>22674</v>
      </c>
    </row>
    <row r="10925">
      <c r="A10925" s="3" t="s">
        <v>22675</v>
      </c>
      <c r="B10925" s="3" t="s">
        <v>22676</v>
      </c>
    </row>
    <row r="10926">
      <c r="A10926" s="3" t="s">
        <v>22677</v>
      </c>
      <c r="B10926" s="3" t="s">
        <v>22678</v>
      </c>
    </row>
    <row r="10927">
      <c r="A10927" s="3" t="s">
        <v>22679</v>
      </c>
      <c r="B10927" s="3" t="s">
        <v>22680</v>
      </c>
    </row>
    <row r="10928">
      <c r="A10928" s="3" t="s">
        <v>22681</v>
      </c>
      <c r="B10928" s="3" t="s">
        <v>22682</v>
      </c>
    </row>
    <row r="10929">
      <c r="A10929" s="3" t="s">
        <v>22683</v>
      </c>
      <c r="B10929" s="3" t="s">
        <v>22684</v>
      </c>
    </row>
    <row r="10930">
      <c r="A10930" s="3" t="s">
        <v>22685</v>
      </c>
      <c r="B10930" s="3" t="s">
        <v>22686</v>
      </c>
    </row>
    <row r="10931">
      <c r="A10931" s="3" t="s">
        <v>22687</v>
      </c>
      <c r="B10931" s="3" t="s">
        <v>22688</v>
      </c>
    </row>
    <row r="10932">
      <c r="A10932" s="3" t="s">
        <v>22689</v>
      </c>
      <c r="B10932" s="3" t="s">
        <v>22690</v>
      </c>
    </row>
    <row r="10933">
      <c r="A10933" s="3" t="s">
        <v>22691</v>
      </c>
      <c r="B10933" s="3" t="s">
        <v>22692</v>
      </c>
    </row>
    <row r="10934">
      <c r="A10934" s="3" t="s">
        <v>22693</v>
      </c>
      <c r="B10934" s="3" t="s">
        <v>22694</v>
      </c>
    </row>
    <row r="10935">
      <c r="A10935" s="3" t="s">
        <v>22695</v>
      </c>
      <c r="B10935" s="3" t="s">
        <v>22696</v>
      </c>
    </row>
    <row r="10936">
      <c r="A10936" s="3" t="s">
        <v>22697</v>
      </c>
      <c r="B10936" s="3" t="s">
        <v>22698</v>
      </c>
    </row>
    <row r="10937">
      <c r="A10937" s="3" t="s">
        <v>22699</v>
      </c>
      <c r="B10937" s="3" t="s">
        <v>22700</v>
      </c>
    </row>
    <row r="10938">
      <c r="A10938" s="3" t="s">
        <v>22701</v>
      </c>
      <c r="B10938" s="3" t="s">
        <v>22702</v>
      </c>
    </row>
    <row r="10939">
      <c r="A10939" s="3" t="s">
        <v>22703</v>
      </c>
      <c r="B10939" s="3" t="s">
        <v>22704</v>
      </c>
    </row>
    <row r="10940">
      <c r="A10940" s="3" t="s">
        <v>22703</v>
      </c>
      <c r="B10940" s="3" t="s">
        <v>22705</v>
      </c>
    </row>
    <row r="10941">
      <c r="A10941" s="3" t="s">
        <v>22706</v>
      </c>
      <c r="B10941" s="3" t="s">
        <v>22707</v>
      </c>
    </row>
    <row r="10942">
      <c r="A10942" s="3" t="s">
        <v>22708</v>
      </c>
      <c r="B10942" s="3" t="s">
        <v>22709</v>
      </c>
    </row>
    <row r="10943">
      <c r="A10943" s="3" t="s">
        <v>22710</v>
      </c>
      <c r="B10943" s="3" t="s">
        <v>22711</v>
      </c>
    </row>
    <row r="10944">
      <c r="A10944" s="3" t="s">
        <v>22712</v>
      </c>
      <c r="B10944" s="3" t="s">
        <v>22713</v>
      </c>
    </row>
    <row r="10945">
      <c r="A10945" s="3" t="s">
        <v>22714</v>
      </c>
      <c r="B10945" s="3" t="s">
        <v>22715</v>
      </c>
    </row>
    <row r="10946">
      <c r="A10946" s="3" t="s">
        <v>22716</v>
      </c>
      <c r="B10946" s="3" t="s">
        <v>22717</v>
      </c>
    </row>
    <row r="10947">
      <c r="A10947" s="3" t="s">
        <v>22718</v>
      </c>
      <c r="B10947" s="3" t="s">
        <v>22719</v>
      </c>
    </row>
    <row r="10948">
      <c r="A10948" s="3" t="s">
        <v>22720</v>
      </c>
      <c r="B10948" s="3" t="s">
        <v>22721</v>
      </c>
    </row>
    <row r="10949">
      <c r="A10949" s="3" t="s">
        <v>22722</v>
      </c>
      <c r="B10949" s="3" t="s">
        <v>22723</v>
      </c>
    </row>
    <row r="10950">
      <c r="A10950" s="3" t="s">
        <v>22724</v>
      </c>
      <c r="B10950" s="3" t="s">
        <v>22725</v>
      </c>
    </row>
    <row r="10951">
      <c r="A10951" s="3" t="s">
        <v>22726</v>
      </c>
      <c r="B10951" s="3" t="s">
        <v>22727</v>
      </c>
    </row>
    <row r="10952">
      <c r="A10952" s="3" t="s">
        <v>22728</v>
      </c>
      <c r="B10952" s="3" t="s">
        <v>22729</v>
      </c>
    </row>
    <row r="10953">
      <c r="A10953" s="3" t="s">
        <v>22730</v>
      </c>
      <c r="B10953" s="3" t="s">
        <v>22731</v>
      </c>
    </row>
    <row r="10954">
      <c r="A10954" s="3" t="s">
        <v>22732</v>
      </c>
      <c r="B10954" s="3" t="s">
        <v>22733</v>
      </c>
    </row>
    <row r="10955">
      <c r="A10955" s="3" t="s">
        <v>22734</v>
      </c>
      <c r="B10955" s="3" t="s">
        <v>22735</v>
      </c>
    </row>
    <row r="10956">
      <c r="A10956" s="3" t="s">
        <v>22736</v>
      </c>
      <c r="B10956" s="3" t="s">
        <v>22737</v>
      </c>
    </row>
    <row r="10957">
      <c r="A10957" s="3" t="s">
        <v>22738</v>
      </c>
      <c r="B10957" s="3" t="s">
        <v>22739</v>
      </c>
    </row>
    <row r="10958">
      <c r="A10958" s="3" t="s">
        <v>22740</v>
      </c>
      <c r="B10958" s="3" t="s">
        <v>22741</v>
      </c>
    </row>
    <row r="10959">
      <c r="A10959" s="3" t="s">
        <v>22740</v>
      </c>
      <c r="B10959" s="3" t="s">
        <v>22742</v>
      </c>
    </row>
    <row r="10960">
      <c r="A10960" s="3" t="s">
        <v>22743</v>
      </c>
      <c r="B10960" s="3" t="s">
        <v>22744</v>
      </c>
    </row>
    <row r="10961">
      <c r="A10961" s="3" t="s">
        <v>22745</v>
      </c>
      <c r="B10961" s="3" t="s">
        <v>22746</v>
      </c>
    </row>
    <row r="10962">
      <c r="A10962" s="3" t="s">
        <v>22747</v>
      </c>
      <c r="B10962" s="3" t="s">
        <v>22748</v>
      </c>
    </row>
    <row r="10963">
      <c r="A10963" s="3" t="s">
        <v>22749</v>
      </c>
      <c r="B10963" s="3" t="s">
        <v>22750</v>
      </c>
    </row>
    <row r="10964">
      <c r="A10964" s="3" t="s">
        <v>22751</v>
      </c>
      <c r="B10964" s="3" t="s">
        <v>22752</v>
      </c>
    </row>
    <row r="10965">
      <c r="A10965" s="3" t="s">
        <v>22753</v>
      </c>
      <c r="B10965" s="3" t="s">
        <v>22754</v>
      </c>
    </row>
    <row r="10966">
      <c r="A10966" s="3" t="s">
        <v>22755</v>
      </c>
      <c r="B10966" s="3" t="s">
        <v>22756</v>
      </c>
    </row>
    <row r="10967">
      <c r="A10967" s="3" t="s">
        <v>22757</v>
      </c>
      <c r="B10967" s="3" t="s">
        <v>22758</v>
      </c>
    </row>
    <row r="10968">
      <c r="A10968" s="3" t="s">
        <v>22759</v>
      </c>
      <c r="B10968" s="3" t="s">
        <v>22760</v>
      </c>
    </row>
    <row r="10969">
      <c r="A10969" s="3" t="s">
        <v>22761</v>
      </c>
      <c r="B10969" s="3" t="s">
        <v>22762</v>
      </c>
    </row>
    <row r="10970">
      <c r="A10970" s="3" t="s">
        <v>22763</v>
      </c>
      <c r="B10970" s="3" t="s">
        <v>22764</v>
      </c>
    </row>
    <row r="10971">
      <c r="A10971" s="3" t="s">
        <v>22765</v>
      </c>
      <c r="B10971" s="3" t="s">
        <v>22766</v>
      </c>
    </row>
    <row r="10972">
      <c r="A10972" s="3" t="s">
        <v>22767</v>
      </c>
      <c r="B10972" s="3" t="s">
        <v>22768</v>
      </c>
    </row>
    <row r="10973">
      <c r="A10973" s="3" t="s">
        <v>22769</v>
      </c>
      <c r="B10973" s="3" t="s">
        <v>22770</v>
      </c>
    </row>
    <row r="10974">
      <c r="A10974" s="3" t="s">
        <v>22771</v>
      </c>
      <c r="B10974" s="3" t="s">
        <v>22772</v>
      </c>
    </row>
    <row r="10975">
      <c r="A10975" s="3" t="s">
        <v>22773</v>
      </c>
      <c r="B10975" s="3" t="s">
        <v>22774</v>
      </c>
    </row>
    <row r="10976">
      <c r="A10976" s="3" t="s">
        <v>22775</v>
      </c>
      <c r="B10976" s="3" t="s">
        <v>22776</v>
      </c>
    </row>
    <row r="10977">
      <c r="A10977" s="3" t="s">
        <v>22777</v>
      </c>
      <c r="B10977" s="3" t="s">
        <v>22778</v>
      </c>
    </row>
    <row r="10978">
      <c r="A10978" s="3" t="s">
        <v>22779</v>
      </c>
      <c r="B10978" s="3" t="s">
        <v>22780</v>
      </c>
    </row>
    <row r="10979">
      <c r="A10979" s="3" t="s">
        <v>22781</v>
      </c>
      <c r="B10979" s="3" t="s">
        <v>22782</v>
      </c>
    </row>
    <row r="10980">
      <c r="A10980" s="3" t="s">
        <v>22783</v>
      </c>
      <c r="B10980" s="3" t="s">
        <v>22784</v>
      </c>
    </row>
    <row r="10981">
      <c r="A10981" s="3" t="s">
        <v>22785</v>
      </c>
      <c r="B10981" s="3" t="s">
        <v>22786</v>
      </c>
    </row>
    <row r="10982">
      <c r="A10982" s="3" t="s">
        <v>22787</v>
      </c>
      <c r="B10982" s="3" t="s">
        <v>22788</v>
      </c>
    </row>
    <row r="10983">
      <c r="A10983" s="3" t="s">
        <v>22789</v>
      </c>
      <c r="B10983" s="3" t="s">
        <v>22790</v>
      </c>
    </row>
    <row r="10984">
      <c r="A10984" s="3" t="s">
        <v>22791</v>
      </c>
      <c r="B10984" s="3" t="s">
        <v>22792</v>
      </c>
    </row>
    <row r="10985">
      <c r="A10985" s="3" t="s">
        <v>22793</v>
      </c>
      <c r="B10985" s="3" t="s">
        <v>22794</v>
      </c>
    </row>
    <row r="10986">
      <c r="A10986" s="3" t="s">
        <v>22795</v>
      </c>
      <c r="B10986" s="3" t="s">
        <v>22796</v>
      </c>
    </row>
    <row r="10987">
      <c r="A10987" s="3" t="s">
        <v>22797</v>
      </c>
      <c r="B10987" s="3" t="s">
        <v>22798</v>
      </c>
    </row>
    <row r="10988">
      <c r="A10988" s="3" t="s">
        <v>22799</v>
      </c>
      <c r="B10988" s="3" t="s">
        <v>22800</v>
      </c>
    </row>
    <row r="10989">
      <c r="A10989" s="3" t="s">
        <v>22801</v>
      </c>
      <c r="B10989" s="3" t="s">
        <v>22802</v>
      </c>
    </row>
    <row r="10990">
      <c r="A10990" s="3" t="s">
        <v>22803</v>
      </c>
      <c r="B10990" s="3" t="s">
        <v>22804</v>
      </c>
    </row>
    <row r="10991">
      <c r="A10991" s="3" t="s">
        <v>22805</v>
      </c>
      <c r="B10991" s="3" t="s">
        <v>22806</v>
      </c>
    </row>
    <row r="10992">
      <c r="A10992" s="3" t="s">
        <v>22807</v>
      </c>
      <c r="B10992" s="3" t="s">
        <v>22808</v>
      </c>
    </row>
    <row r="10993">
      <c r="A10993" s="3" t="s">
        <v>22809</v>
      </c>
      <c r="B10993" s="3" t="s">
        <v>22810</v>
      </c>
    </row>
    <row r="10994">
      <c r="A10994" s="3" t="s">
        <v>22811</v>
      </c>
      <c r="B10994" s="3" t="s">
        <v>22812</v>
      </c>
    </row>
    <row r="10995">
      <c r="A10995" s="3" t="s">
        <v>22813</v>
      </c>
      <c r="B10995" s="3" t="s">
        <v>22814</v>
      </c>
    </row>
    <row r="10996">
      <c r="A10996" s="3" t="s">
        <v>22815</v>
      </c>
      <c r="B10996" s="3" t="s">
        <v>22816</v>
      </c>
    </row>
    <row r="10997">
      <c r="A10997" s="3" t="s">
        <v>22817</v>
      </c>
      <c r="B10997" s="3" t="s">
        <v>22818</v>
      </c>
    </row>
    <row r="10998">
      <c r="A10998" s="3" t="s">
        <v>22819</v>
      </c>
      <c r="B10998" s="3" t="s">
        <v>22820</v>
      </c>
    </row>
    <row r="10999">
      <c r="A10999" s="3" t="s">
        <v>22821</v>
      </c>
      <c r="B10999" s="3" t="s">
        <v>22822</v>
      </c>
    </row>
    <row r="11000">
      <c r="A11000" s="3" t="s">
        <v>22823</v>
      </c>
      <c r="B11000" s="3" t="s">
        <v>22824</v>
      </c>
    </row>
    <row r="11001">
      <c r="A11001" s="3" t="s">
        <v>22825</v>
      </c>
      <c r="B11001" s="3" t="s">
        <v>22826</v>
      </c>
    </row>
    <row r="11002">
      <c r="A11002" s="3" t="s">
        <v>22827</v>
      </c>
      <c r="B11002" s="3" t="s">
        <v>22828</v>
      </c>
    </row>
    <row r="11003">
      <c r="A11003" s="3" t="s">
        <v>22829</v>
      </c>
      <c r="B11003" s="3" t="s">
        <v>22830</v>
      </c>
    </row>
    <row r="11004">
      <c r="A11004" s="3" t="s">
        <v>22831</v>
      </c>
      <c r="B11004" s="3" t="s">
        <v>22832</v>
      </c>
    </row>
    <row r="11005">
      <c r="A11005" s="3" t="s">
        <v>22833</v>
      </c>
      <c r="B11005" s="3" t="s">
        <v>22834</v>
      </c>
    </row>
    <row r="11006">
      <c r="A11006" s="3" t="s">
        <v>22835</v>
      </c>
      <c r="B11006" s="3" t="s">
        <v>22836</v>
      </c>
    </row>
    <row r="11007">
      <c r="A11007" s="3" t="s">
        <v>22837</v>
      </c>
      <c r="B11007" s="3" t="s">
        <v>22838</v>
      </c>
    </row>
    <row r="11008">
      <c r="A11008" s="3" t="s">
        <v>22839</v>
      </c>
      <c r="B11008" s="3" t="s">
        <v>22840</v>
      </c>
    </row>
    <row r="11009">
      <c r="A11009" s="3" t="s">
        <v>22841</v>
      </c>
      <c r="B11009" s="3" t="s">
        <v>22842</v>
      </c>
    </row>
    <row r="11010">
      <c r="A11010" s="3" t="s">
        <v>22843</v>
      </c>
      <c r="B11010" s="3" t="s">
        <v>22844</v>
      </c>
    </row>
    <row r="11011">
      <c r="A11011" s="3" t="s">
        <v>22845</v>
      </c>
      <c r="B11011" s="3" t="s">
        <v>22846</v>
      </c>
    </row>
    <row r="11012">
      <c r="A11012" s="3" t="s">
        <v>22847</v>
      </c>
      <c r="B11012" s="3" t="s">
        <v>22848</v>
      </c>
    </row>
    <row r="11013">
      <c r="A11013" s="3" t="s">
        <v>22849</v>
      </c>
      <c r="B11013" s="3" t="s">
        <v>22850</v>
      </c>
    </row>
    <row r="11014">
      <c r="A11014" s="3" t="s">
        <v>22851</v>
      </c>
      <c r="B11014" s="3" t="s">
        <v>22852</v>
      </c>
    </row>
    <row r="11015">
      <c r="A11015" s="3" t="s">
        <v>22853</v>
      </c>
      <c r="B11015" s="3" t="s">
        <v>22854</v>
      </c>
    </row>
    <row r="11016">
      <c r="A11016" s="3" t="s">
        <v>22855</v>
      </c>
      <c r="B11016" s="3" t="s">
        <v>22856</v>
      </c>
    </row>
    <row r="11017">
      <c r="A11017" s="3" t="s">
        <v>22857</v>
      </c>
      <c r="B11017" s="3" t="s">
        <v>22858</v>
      </c>
    </row>
    <row r="11018">
      <c r="A11018" s="3" t="s">
        <v>22859</v>
      </c>
      <c r="B11018" s="3" t="s">
        <v>22860</v>
      </c>
    </row>
    <row r="11019">
      <c r="A11019" s="3" t="s">
        <v>22861</v>
      </c>
      <c r="B11019" s="3" t="s">
        <v>22862</v>
      </c>
    </row>
    <row r="11020">
      <c r="A11020" s="3" t="s">
        <v>22861</v>
      </c>
      <c r="B11020" s="3" t="s">
        <v>22863</v>
      </c>
    </row>
    <row r="11021">
      <c r="A11021" s="3" t="s">
        <v>22864</v>
      </c>
      <c r="B11021" s="3" t="s">
        <v>22865</v>
      </c>
    </row>
    <row r="11022">
      <c r="A11022" s="3" t="s">
        <v>22866</v>
      </c>
      <c r="B11022" s="3" t="s">
        <v>22867</v>
      </c>
    </row>
    <row r="11023">
      <c r="A11023" s="3" t="s">
        <v>22868</v>
      </c>
      <c r="B11023" s="3" t="s">
        <v>22869</v>
      </c>
    </row>
    <row r="11024">
      <c r="A11024" s="3" t="s">
        <v>22870</v>
      </c>
      <c r="B11024" s="3" t="s">
        <v>22871</v>
      </c>
    </row>
    <row r="11025">
      <c r="A11025" s="3" t="s">
        <v>22872</v>
      </c>
      <c r="B11025" s="3" t="s">
        <v>22873</v>
      </c>
    </row>
    <row r="11026">
      <c r="A11026" s="3" t="s">
        <v>22874</v>
      </c>
      <c r="B11026" s="3" t="s">
        <v>22875</v>
      </c>
    </row>
    <row r="11027">
      <c r="A11027" s="3" t="s">
        <v>22876</v>
      </c>
      <c r="B11027" s="3" t="s">
        <v>22877</v>
      </c>
    </row>
    <row r="11028">
      <c r="A11028" s="3" t="s">
        <v>22878</v>
      </c>
      <c r="B11028" s="3" t="s">
        <v>22879</v>
      </c>
    </row>
    <row r="11029">
      <c r="A11029" s="3" t="s">
        <v>22880</v>
      </c>
      <c r="B11029" s="3" t="s">
        <v>22881</v>
      </c>
    </row>
    <row r="11030">
      <c r="A11030" s="3" t="s">
        <v>22882</v>
      </c>
      <c r="B11030" s="3" t="s">
        <v>22883</v>
      </c>
    </row>
    <row r="11031">
      <c r="A11031" s="3" t="s">
        <v>22884</v>
      </c>
      <c r="B11031" s="3" t="s">
        <v>22885</v>
      </c>
    </row>
    <row r="11032">
      <c r="A11032" s="3" t="s">
        <v>22886</v>
      </c>
      <c r="B11032" s="3" t="s">
        <v>22887</v>
      </c>
    </row>
    <row r="11033">
      <c r="A11033" s="3" t="s">
        <v>22888</v>
      </c>
      <c r="B11033" s="3" t="s">
        <v>22889</v>
      </c>
    </row>
    <row r="11034">
      <c r="A11034" s="3" t="s">
        <v>22890</v>
      </c>
      <c r="B11034" s="3" t="s">
        <v>22891</v>
      </c>
    </row>
    <row r="11035">
      <c r="A11035" s="3" t="s">
        <v>22892</v>
      </c>
      <c r="B11035" s="3" t="s">
        <v>22893</v>
      </c>
    </row>
    <row r="11036">
      <c r="A11036" s="3" t="s">
        <v>22894</v>
      </c>
      <c r="B11036" s="3" t="s">
        <v>22895</v>
      </c>
    </row>
    <row r="11037">
      <c r="A11037" s="3" t="s">
        <v>22896</v>
      </c>
      <c r="B11037" s="3" t="s">
        <v>22897</v>
      </c>
    </row>
    <row r="11038">
      <c r="A11038" s="3" t="s">
        <v>22898</v>
      </c>
      <c r="B11038" s="3" t="s">
        <v>22899</v>
      </c>
    </row>
    <row r="11039">
      <c r="A11039" s="3" t="s">
        <v>22900</v>
      </c>
      <c r="B11039" s="3" t="s">
        <v>22901</v>
      </c>
    </row>
    <row r="11040">
      <c r="A11040" s="3" t="s">
        <v>22902</v>
      </c>
      <c r="B11040" s="3" t="s">
        <v>22903</v>
      </c>
    </row>
    <row r="11041">
      <c r="A11041" s="3" t="s">
        <v>22904</v>
      </c>
      <c r="B11041" s="3" t="s">
        <v>22905</v>
      </c>
    </row>
    <row r="11042">
      <c r="A11042" s="3" t="s">
        <v>22906</v>
      </c>
      <c r="B11042" s="3" t="s">
        <v>22907</v>
      </c>
    </row>
    <row r="11043">
      <c r="A11043" s="3" t="s">
        <v>22908</v>
      </c>
      <c r="B11043" s="3" t="s">
        <v>22909</v>
      </c>
    </row>
    <row r="11044">
      <c r="A11044" s="3" t="s">
        <v>22910</v>
      </c>
      <c r="B11044" s="3" t="s">
        <v>22911</v>
      </c>
    </row>
    <row r="11045">
      <c r="A11045" s="3" t="s">
        <v>22912</v>
      </c>
      <c r="B11045" s="3" t="s">
        <v>22913</v>
      </c>
    </row>
    <row r="11046">
      <c r="A11046" s="3" t="s">
        <v>22914</v>
      </c>
      <c r="B11046" s="3" t="s">
        <v>22915</v>
      </c>
    </row>
    <row r="11047">
      <c r="A11047" s="3" t="s">
        <v>22916</v>
      </c>
      <c r="B11047" s="3" t="s">
        <v>22917</v>
      </c>
    </row>
    <row r="11048">
      <c r="A11048" s="3" t="s">
        <v>22918</v>
      </c>
      <c r="B11048" s="3" t="s">
        <v>22919</v>
      </c>
    </row>
    <row r="11049">
      <c r="A11049" s="3" t="s">
        <v>22920</v>
      </c>
      <c r="B11049" s="3" t="s">
        <v>22921</v>
      </c>
    </row>
    <row r="11050">
      <c r="A11050" s="3" t="s">
        <v>22922</v>
      </c>
      <c r="B11050" s="3" t="s">
        <v>22923</v>
      </c>
    </row>
    <row r="11051">
      <c r="A11051" s="3" t="s">
        <v>22924</v>
      </c>
      <c r="B11051" s="3" t="s">
        <v>22925</v>
      </c>
    </row>
    <row r="11052">
      <c r="A11052" s="3" t="s">
        <v>22926</v>
      </c>
      <c r="B11052" s="3" t="s">
        <v>22927</v>
      </c>
    </row>
    <row r="11053">
      <c r="A11053" s="3" t="s">
        <v>22928</v>
      </c>
      <c r="B11053" s="3" t="s">
        <v>22929</v>
      </c>
    </row>
    <row r="11054">
      <c r="A11054" s="3" t="s">
        <v>22930</v>
      </c>
      <c r="B11054" s="3" t="s">
        <v>22931</v>
      </c>
    </row>
    <row r="11055">
      <c r="A11055" s="3" t="s">
        <v>22932</v>
      </c>
      <c r="B11055" s="3" t="s">
        <v>22933</v>
      </c>
    </row>
    <row r="11056">
      <c r="A11056" s="3" t="s">
        <v>22934</v>
      </c>
      <c r="B11056" s="3" t="s">
        <v>22935</v>
      </c>
    </row>
    <row r="11057">
      <c r="A11057" s="3" t="s">
        <v>22936</v>
      </c>
      <c r="B11057" s="3" t="s">
        <v>22937</v>
      </c>
    </row>
    <row r="11058">
      <c r="A11058" s="3" t="s">
        <v>22938</v>
      </c>
      <c r="B11058" s="3" t="s">
        <v>22939</v>
      </c>
    </row>
    <row r="11059">
      <c r="A11059" s="3" t="s">
        <v>22940</v>
      </c>
      <c r="B11059" s="3" t="s">
        <v>22941</v>
      </c>
    </row>
    <row r="11060">
      <c r="A11060" s="3" t="s">
        <v>22942</v>
      </c>
      <c r="B11060" s="3" t="s">
        <v>22943</v>
      </c>
    </row>
    <row r="11061">
      <c r="A11061" s="3" t="s">
        <v>22944</v>
      </c>
      <c r="B11061" s="3" t="s">
        <v>22945</v>
      </c>
    </row>
    <row r="11062">
      <c r="A11062" s="3" t="s">
        <v>22946</v>
      </c>
      <c r="B11062" s="3" t="s">
        <v>22947</v>
      </c>
    </row>
    <row r="11063">
      <c r="A11063" s="3" t="s">
        <v>22948</v>
      </c>
      <c r="B11063" s="3" t="s">
        <v>22949</v>
      </c>
    </row>
    <row r="11064">
      <c r="A11064" s="3" t="s">
        <v>22950</v>
      </c>
      <c r="B11064" s="3" t="s">
        <v>22951</v>
      </c>
    </row>
    <row r="11065">
      <c r="A11065" s="3" t="s">
        <v>22952</v>
      </c>
      <c r="B11065" s="3" t="s">
        <v>22953</v>
      </c>
    </row>
    <row r="11066">
      <c r="A11066" s="3" t="s">
        <v>22954</v>
      </c>
      <c r="B11066" s="3" t="s">
        <v>22955</v>
      </c>
    </row>
    <row r="11067">
      <c r="A11067" s="3" t="s">
        <v>22956</v>
      </c>
      <c r="B11067" s="3" t="s">
        <v>22957</v>
      </c>
    </row>
    <row r="11068">
      <c r="A11068" s="3" t="s">
        <v>22958</v>
      </c>
      <c r="B11068" s="3" t="s">
        <v>22959</v>
      </c>
    </row>
    <row r="11069">
      <c r="A11069" s="3" t="s">
        <v>22960</v>
      </c>
      <c r="B11069" s="3" t="s">
        <v>22961</v>
      </c>
    </row>
    <row r="11070">
      <c r="A11070" s="3" t="s">
        <v>22962</v>
      </c>
      <c r="B11070" s="3" t="s">
        <v>22963</v>
      </c>
    </row>
    <row r="11071">
      <c r="A11071" s="3" t="s">
        <v>22964</v>
      </c>
      <c r="B11071" s="3" t="s">
        <v>22965</v>
      </c>
    </row>
    <row r="11072">
      <c r="A11072" s="3" t="s">
        <v>22966</v>
      </c>
      <c r="B11072" s="3" t="s">
        <v>22967</v>
      </c>
    </row>
    <row r="11073">
      <c r="A11073" s="3" t="s">
        <v>22968</v>
      </c>
      <c r="B11073" s="3" t="s">
        <v>22969</v>
      </c>
    </row>
    <row r="11074">
      <c r="A11074" s="3" t="s">
        <v>22970</v>
      </c>
      <c r="B11074" s="3" t="s">
        <v>22971</v>
      </c>
    </row>
    <row r="11075">
      <c r="A11075" s="3" t="s">
        <v>22972</v>
      </c>
      <c r="B11075" s="3" t="s">
        <v>22973</v>
      </c>
    </row>
    <row r="11076">
      <c r="A11076" s="3" t="s">
        <v>22974</v>
      </c>
      <c r="B11076" s="3" t="s">
        <v>22975</v>
      </c>
    </row>
    <row r="11077">
      <c r="A11077" s="3" t="s">
        <v>22976</v>
      </c>
      <c r="B11077" s="3" t="s">
        <v>22977</v>
      </c>
    </row>
    <row r="11078">
      <c r="A11078" s="3" t="s">
        <v>22978</v>
      </c>
      <c r="B11078" s="3" t="s">
        <v>22979</v>
      </c>
    </row>
    <row r="11079">
      <c r="A11079" s="3" t="s">
        <v>22980</v>
      </c>
      <c r="B11079" s="3" t="s">
        <v>22981</v>
      </c>
    </row>
    <row r="11080">
      <c r="A11080" s="3" t="s">
        <v>22982</v>
      </c>
      <c r="B11080" s="3" t="s">
        <v>22983</v>
      </c>
    </row>
    <row r="11081">
      <c r="A11081" s="3" t="s">
        <v>22984</v>
      </c>
      <c r="B11081" s="3" t="s">
        <v>22985</v>
      </c>
    </row>
    <row r="11082">
      <c r="A11082" s="3" t="s">
        <v>22986</v>
      </c>
      <c r="B11082" s="3" t="s">
        <v>22987</v>
      </c>
    </row>
    <row r="11083">
      <c r="A11083" s="3" t="s">
        <v>22988</v>
      </c>
      <c r="B11083" s="3" t="s">
        <v>22989</v>
      </c>
    </row>
    <row r="11084">
      <c r="A11084" s="3" t="s">
        <v>22990</v>
      </c>
      <c r="B11084" s="3" t="s">
        <v>22991</v>
      </c>
    </row>
    <row r="11085">
      <c r="A11085" s="3" t="s">
        <v>22992</v>
      </c>
      <c r="B11085" s="3" t="s">
        <v>1013</v>
      </c>
    </row>
    <row r="11086">
      <c r="A11086" s="3" t="s">
        <v>22993</v>
      </c>
      <c r="B11086" s="3" t="s">
        <v>22994</v>
      </c>
    </row>
    <row r="11087">
      <c r="A11087" s="3" t="s">
        <v>22995</v>
      </c>
      <c r="B11087" s="3" t="s">
        <v>22996</v>
      </c>
    </row>
    <row r="11088">
      <c r="A11088" s="3" t="s">
        <v>22997</v>
      </c>
      <c r="B11088" s="3" t="s">
        <v>22998</v>
      </c>
    </row>
    <row r="11089">
      <c r="A11089" s="3" t="s">
        <v>22999</v>
      </c>
      <c r="B11089" s="3" t="s">
        <v>23000</v>
      </c>
    </row>
    <row r="11090">
      <c r="A11090" s="3" t="s">
        <v>23001</v>
      </c>
      <c r="B11090" s="3" t="s">
        <v>23002</v>
      </c>
    </row>
    <row r="11091">
      <c r="A11091" s="3" t="s">
        <v>23003</v>
      </c>
      <c r="B11091" s="3" t="s">
        <v>23004</v>
      </c>
    </row>
    <row r="11092">
      <c r="A11092" s="3" t="s">
        <v>23005</v>
      </c>
      <c r="B11092" s="3" t="s">
        <v>23006</v>
      </c>
    </row>
    <row r="11093">
      <c r="A11093" s="3" t="s">
        <v>23007</v>
      </c>
      <c r="B11093" s="3" t="s">
        <v>23008</v>
      </c>
    </row>
    <row r="11094">
      <c r="A11094" s="3" t="s">
        <v>23009</v>
      </c>
      <c r="B11094" s="3" t="s">
        <v>23010</v>
      </c>
    </row>
    <row r="11095">
      <c r="A11095" s="3" t="s">
        <v>23011</v>
      </c>
      <c r="B11095" s="3" t="s">
        <v>23012</v>
      </c>
    </row>
    <row r="11096">
      <c r="A11096" s="3" t="s">
        <v>23013</v>
      </c>
      <c r="B11096" s="3" t="s">
        <v>23014</v>
      </c>
    </row>
    <row r="11097">
      <c r="A11097" s="3" t="s">
        <v>23015</v>
      </c>
      <c r="B11097" s="3" t="s">
        <v>23016</v>
      </c>
    </row>
    <row r="11098">
      <c r="A11098" s="3" t="s">
        <v>23017</v>
      </c>
      <c r="B11098" s="3" t="s">
        <v>23018</v>
      </c>
    </row>
    <row r="11099">
      <c r="A11099" s="3" t="s">
        <v>23019</v>
      </c>
      <c r="B11099" s="3" t="s">
        <v>23020</v>
      </c>
    </row>
    <row r="11100">
      <c r="A11100" s="3" t="s">
        <v>23021</v>
      </c>
      <c r="B11100" s="3" t="s">
        <v>23022</v>
      </c>
    </row>
    <row r="11101">
      <c r="A11101" s="3" t="s">
        <v>23023</v>
      </c>
      <c r="B11101" s="3" t="s">
        <v>23024</v>
      </c>
    </row>
    <row r="11102">
      <c r="A11102" s="3" t="s">
        <v>23025</v>
      </c>
      <c r="B11102" s="3" t="s">
        <v>23026</v>
      </c>
    </row>
    <row r="11103">
      <c r="A11103" s="3" t="s">
        <v>23027</v>
      </c>
      <c r="B11103" s="3" t="s">
        <v>23028</v>
      </c>
    </row>
    <row r="11104">
      <c r="A11104" s="3" t="s">
        <v>23029</v>
      </c>
      <c r="B11104" s="3" t="s">
        <v>23030</v>
      </c>
    </row>
    <row r="11105">
      <c r="A11105" s="3" t="s">
        <v>23031</v>
      </c>
      <c r="B11105" s="3" t="s">
        <v>23032</v>
      </c>
    </row>
    <row r="11106">
      <c r="A11106" s="3" t="s">
        <v>23033</v>
      </c>
      <c r="B11106" s="3" t="s">
        <v>23034</v>
      </c>
    </row>
    <row r="11107">
      <c r="A11107" s="3" t="s">
        <v>23035</v>
      </c>
      <c r="B11107" s="3" t="s">
        <v>23036</v>
      </c>
    </row>
    <row r="11108">
      <c r="A11108" s="3" t="s">
        <v>23037</v>
      </c>
      <c r="B11108" s="3" t="s">
        <v>23038</v>
      </c>
    </row>
    <row r="11109">
      <c r="A11109" s="3" t="s">
        <v>23039</v>
      </c>
      <c r="B11109" s="3" t="s">
        <v>23040</v>
      </c>
    </row>
    <row r="11110">
      <c r="A11110" s="3" t="s">
        <v>23041</v>
      </c>
      <c r="B11110" s="3" t="s">
        <v>23042</v>
      </c>
    </row>
    <row r="11111">
      <c r="A11111" s="3" t="s">
        <v>23043</v>
      </c>
      <c r="B11111" s="3" t="s">
        <v>23044</v>
      </c>
    </row>
    <row r="11112">
      <c r="A11112" s="3" t="s">
        <v>23045</v>
      </c>
      <c r="B11112" s="3" t="s">
        <v>23046</v>
      </c>
    </row>
    <row r="11113">
      <c r="A11113" s="3" t="s">
        <v>23047</v>
      </c>
      <c r="B11113" s="3" t="s">
        <v>23048</v>
      </c>
    </row>
    <row r="11114">
      <c r="A11114" s="3" t="s">
        <v>23049</v>
      </c>
      <c r="B11114" s="3" t="s">
        <v>23050</v>
      </c>
    </row>
    <row r="11115">
      <c r="A11115" s="3" t="s">
        <v>23051</v>
      </c>
      <c r="B11115" s="3" t="s">
        <v>23052</v>
      </c>
    </row>
    <row r="11116">
      <c r="A11116" s="3" t="s">
        <v>23053</v>
      </c>
      <c r="B11116" s="3" t="s">
        <v>23054</v>
      </c>
    </row>
    <row r="11117">
      <c r="A11117" s="3" t="s">
        <v>23055</v>
      </c>
      <c r="B11117" s="3" t="s">
        <v>23056</v>
      </c>
    </row>
    <row r="11118">
      <c r="A11118" s="3" t="s">
        <v>23057</v>
      </c>
      <c r="B11118" s="3" t="s">
        <v>23058</v>
      </c>
    </row>
    <row r="11119">
      <c r="A11119" s="3" t="s">
        <v>23057</v>
      </c>
      <c r="B11119" s="3" t="s">
        <v>23059</v>
      </c>
    </row>
    <row r="11120">
      <c r="A11120" s="3" t="s">
        <v>23060</v>
      </c>
      <c r="B11120" s="3" t="s">
        <v>23061</v>
      </c>
    </row>
    <row r="11121">
      <c r="A11121" s="3" t="s">
        <v>23062</v>
      </c>
      <c r="B11121" s="3" t="s">
        <v>23063</v>
      </c>
    </row>
    <row r="11122">
      <c r="A11122" s="3" t="s">
        <v>23064</v>
      </c>
      <c r="B11122" s="3" t="s">
        <v>23065</v>
      </c>
    </row>
    <row r="11123">
      <c r="A11123" s="3" t="s">
        <v>23066</v>
      </c>
      <c r="B11123" s="3" t="s">
        <v>23067</v>
      </c>
    </row>
    <row r="11124">
      <c r="A11124" s="3" t="s">
        <v>23068</v>
      </c>
      <c r="B11124" s="3" t="s">
        <v>23069</v>
      </c>
    </row>
    <row r="11125">
      <c r="A11125" s="3" t="s">
        <v>23070</v>
      </c>
      <c r="B11125" s="3" t="s">
        <v>23071</v>
      </c>
    </row>
    <row r="11126">
      <c r="A11126" s="3" t="s">
        <v>23072</v>
      </c>
      <c r="B11126" s="3" t="s">
        <v>23073</v>
      </c>
    </row>
    <row r="11127">
      <c r="A11127" s="3" t="s">
        <v>23074</v>
      </c>
      <c r="B11127" s="3" t="s">
        <v>23075</v>
      </c>
    </row>
    <row r="11128">
      <c r="A11128" s="3" t="s">
        <v>23076</v>
      </c>
      <c r="B11128" s="3" t="s">
        <v>23077</v>
      </c>
    </row>
    <row r="11129">
      <c r="A11129" s="3" t="s">
        <v>23078</v>
      </c>
      <c r="B11129" s="3" t="s">
        <v>23079</v>
      </c>
    </row>
    <row r="11130">
      <c r="A11130" s="3" t="s">
        <v>23080</v>
      </c>
      <c r="B11130" s="3" t="s">
        <v>23081</v>
      </c>
    </row>
    <row r="11131">
      <c r="A11131" s="3" t="s">
        <v>23082</v>
      </c>
      <c r="B11131" s="3" t="s">
        <v>23083</v>
      </c>
    </row>
    <row r="11132">
      <c r="A11132" s="3" t="s">
        <v>23084</v>
      </c>
      <c r="B11132" s="3" t="s">
        <v>23085</v>
      </c>
    </row>
    <row r="11133">
      <c r="A11133" s="3" t="s">
        <v>23086</v>
      </c>
      <c r="B11133" s="3" t="s">
        <v>23087</v>
      </c>
    </row>
    <row r="11134">
      <c r="A11134" s="3" t="s">
        <v>23088</v>
      </c>
      <c r="B11134" s="3" t="s">
        <v>23089</v>
      </c>
    </row>
    <row r="11135">
      <c r="A11135" s="3" t="s">
        <v>23090</v>
      </c>
      <c r="B11135" s="3" t="s">
        <v>23091</v>
      </c>
    </row>
    <row r="11136">
      <c r="A11136" s="3" t="s">
        <v>23092</v>
      </c>
      <c r="B11136" s="3" t="s">
        <v>23093</v>
      </c>
    </row>
    <row r="11137">
      <c r="A11137" s="3" t="s">
        <v>23094</v>
      </c>
      <c r="B11137" s="3" t="s">
        <v>23095</v>
      </c>
    </row>
    <row r="11138">
      <c r="A11138" s="3" t="s">
        <v>23096</v>
      </c>
      <c r="B11138" s="3" t="s">
        <v>23097</v>
      </c>
    </row>
    <row r="11139">
      <c r="A11139" s="3" t="s">
        <v>23098</v>
      </c>
      <c r="B11139" s="3" t="s">
        <v>23099</v>
      </c>
    </row>
    <row r="11140">
      <c r="A11140" s="3" t="s">
        <v>23100</v>
      </c>
      <c r="B11140" s="3" t="s">
        <v>23101</v>
      </c>
    </row>
    <row r="11141">
      <c r="A11141" s="3" t="s">
        <v>23102</v>
      </c>
      <c r="B11141" s="3" t="s">
        <v>23103</v>
      </c>
    </row>
    <row r="11142">
      <c r="A11142" s="3" t="s">
        <v>23104</v>
      </c>
      <c r="B11142" s="3" t="s">
        <v>23105</v>
      </c>
    </row>
    <row r="11143">
      <c r="A11143" s="3" t="s">
        <v>23106</v>
      </c>
      <c r="B11143" s="3" t="s">
        <v>23107</v>
      </c>
    </row>
    <row r="11144">
      <c r="A11144" s="3" t="s">
        <v>23108</v>
      </c>
      <c r="B11144" s="3" t="s">
        <v>23109</v>
      </c>
    </row>
    <row r="11145">
      <c r="A11145" s="3" t="s">
        <v>23110</v>
      </c>
      <c r="B11145" s="3" t="s">
        <v>23111</v>
      </c>
    </row>
    <row r="11146">
      <c r="A11146" s="3" t="s">
        <v>23112</v>
      </c>
      <c r="B11146" s="3" t="s">
        <v>23113</v>
      </c>
    </row>
    <row r="11147">
      <c r="A11147" s="3" t="s">
        <v>23114</v>
      </c>
      <c r="B11147" s="3" t="s">
        <v>23115</v>
      </c>
    </row>
    <row r="11148">
      <c r="A11148" s="3" t="s">
        <v>23116</v>
      </c>
      <c r="B11148" s="3" t="s">
        <v>23117</v>
      </c>
    </row>
    <row r="11149">
      <c r="A11149" s="3" t="s">
        <v>23118</v>
      </c>
      <c r="B11149" s="3" t="s">
        <v>23119</v>
      </c>
    </row>
    <row r="11150">
      <c r="A11150" s="3" t="s">
        <v>23120</v>
      </c>
      <c r="B11150" s="3" t="s">
        <v>23121</v>
      </c>
    </row>
    <row r="11151">
      <c r="A11151" s="3" t="s">
        <v>23122</v>
      </c>
      <c r="B11151" s="3" t="s">
        <v>23123</v>
      </c>
    </row>
    <row r="11152">
      <c r="A11152" s="3" t="s">
        <v>23124</v>
      </c>
      <c r="B11152" s="3" t="s">
        <v>23125</v>
      </c>
    </row>
    <row r="11153">
      <c r="A11153" s="3" t="s">
        <v>23126</v>
      </c>
      <c r="B11153" s="3" t="s">
        <v>23127</v>
      </c>
    </row>
    <row r="11154">
      <c r="A11154" s="3" t="s">
        <v>23128</v>
      </c>
      <c r="B11154" s="3" t="s">
        <v>23129</v>
      </c>
    </row>
    <row r="11155">
      <c r="A11155" s="3" t="s">
        <v>23130</v>
      </c>
      <c r="B11155" s="3" t="s">
        <v>23131</v>
      </c>
    </row>
    <row r="11156">
      <c r="A11156" s="3" t="s">
        <v>23132</v>
      </c>
      <c r="B11156" s="3" t="s">
        <v>23133</v>
      </c>
    </row>
    <row r="11157">
      <c r="A11157" s="3" t="s">
        <v>23134</v>
      </c>
      <c r="B11157" s="3" t="s">
        <v>23135</v>
      </c>
    </row>
    <row r="11158">
      <c r="A11158" s="3" t="s">
        <v>23136</v>
      </c>
      <c r="B11158" s="3" t="s">
        <v>23137</v>
      </c>
    </row>
    <row r="11159">
      <c r="A11159" s="3" t="s">
        <v>23138</v>
      </c>
      <c r="B11159" s="3" t="s">
        <v>23139</v>
      </c>
    </row>
    <row r="11160">
      <c r="A11160" s="3" t="s">
        <v>23140</v>
      </c>
      <c r="B11160" s="3" t="s">
        <v>23141</v>
      </c>
    </row>
    <row r="11161">
      <c r="A11161" s="3" t="s">
        <v>23142</v>
      </c>
      <c r="B11161" s="3" t="s">
        <v>23143</v>
      </c>
    </row>
    <row r="11162">
      <c r="A11162" s="3" t="s">
        <v>23144</v>
      </c>
      <c r="B11162" s="3" t="s">
        <v>23145</v>
      </c>
    </row>
    <row r="11163">
      <c r="A11163" s="3" t="s">
        <v>23146</v>
      </c>
      <c r="B11163" s="3" t="s">
        <v>23147</v>
      </c>
    </row>
    <row r="11164">
      <c r="A11164" s="3" t="s">
        <v>23148</v>
      </c>
      <c r="B11164" s="3" t="s">
        <v>23149</v>
      </c>
    </row>
    <row r="11165">
      <c r="A11165" s="3" t="s">
        <v>23148</v>
      </c>
      <c r="B11165" s="3" t="s">
        <v>23150</v>
      </c>
    </row>
    <row r="11166">
      <c r="A11166" s="3" t="s">
        <v>23151</v>
      </c>
      <c r="B11166" s="3" t="s">
        <v>23152</v>
      </c>
    </row>
    <row r="11167">
      <c r="A11167" s="3" t="s">
        <v>23153</v>
      </c>
      <c r="B11167" s="3" t="s">
        <v>23154</v>
      </c>
    </row>
    <row r="11168">
      <c r="A11168" s="3" t="s">
        <v>23155</v>
      </c>
      <c r="B11168" s="3" t="s">
        <v>23156</v>
      </c>
    </row>
    <row r="11169">
      <c r="A11169" s="3" t="s">
        <v>23157</v>
      </c>
      <c r="B11169" s="3" t="s">
        <v>23158</v>
      </c>
    </row>
    <row r="11170">
      <c r="A11170" s="3" t="s">
        <v>23159</v>
      </c>
      <c r="B11170" s="3" t="s">
        <v>23160</v>
      </c>
    </row>
    <row r="11171">
      <c r="A11171" s="3" t="s">
        <v>23161</v>
      </c>
      <c r="B11171" s="3" t="s">
        <v>23162</v>
      </c>
    </row>
    <row r="11172">
      <c r="A11172" s="3" t="s">
        <v>23163</v>
      </c>
      <c r="B11172" s="3" t="s">
        <v>23164</v>
      </c>
    </row>
    <row r="11173">
      <c r="A11173" s="3" t="s">
        <v>23165</v>
      </c>
      <c r="B11173" s="3" t="s">
        <v>23166</v>
      </c>
    </row>
    <row r="11174">
      <c r="A11174" s="3" t="s">
        <v>23167</v>
      </c>
      <c r="B11174" s="3" t="s">
        <v>23168</v>
      </c>
    </row>
    <row r="11175">
      <c r="A11175" s="3" t="s">
        <v>23169</v>
      </c>
      <c r="B11175" s="3" t="s">
        <v>23170</v>
      </c>
    </row>
    <row r="11176">
      <c r="A11176" s="3" t="s">
        <v>23171</v>
      </c>
      <c r="B11176" s="3" t="s">
        <v>23172</v>
      </c>
    </row>
    <row r="11177">
      <c r="A11177" s="3" t="s">
        <v>23173</v>
      </c>
      <c r="B11177" s="3" t="s">
        <v>23174</v>
      </c>
    </row>
    <row r="11178">
      <c r="A11178" s="3" t="s">
        <v>23175</v>
      </c>
      <c r="B11178" s="3" t="s">
        <v>23176</v>
      </c>
    </row>
    <row r="11179">
      <c r="A11179" s="3" t="s">
        <v>23177</v>
      </c>
      <c r="B11179" s="3" t="s">
        <v>23178</v>
      </c>
    </row>
    <row r="11180">
      <c r="A11180" s="3" t="s">
        <v>23179</v>
      </c>
      <c r="B11180" s="3" t="s">
        <v>23180</v>
      </c>
    </row>
    <row r="11181">
      <c r="A11181" s="3" t="s">
        <v>23181</v>
      </c>
      <c r="B11181" s="3" t="s">
        <v>23182</v>
      </c>
    </row>
    <row r="11182">
      <c r="A11182" s="3" t="s">
        <v>23183</v>
      </c>
      <c r="B11182" s="3" t="s">
        <v>23184</v>
      </c>
    </row>
    <row r="11183">
      <c r="A11183" s="3" t="s">
        <v>23185</v>
      </c>
      <c r="B11183" s="3" t="s">
        <v>23186</v>
      </c>
    </row>
    <row r="11184">
      <c r="A11184" s="3" t="s">
        <v>23187</v>
      </c>
      <c r="B11184" s="3" t="s">
        <v>23188</v>
      </c>
    </row>
    <row r="11185">
      <c r="A11185" s="3" t="s">
        <v>23189</v>
      </c>
      <c r="B11185" s="3" t="s">
        <v>23190</v>
      </c>
    </row>
    <row r="11186">
      <c r="A11186" s="3" t="s">
        <v>23191</v>
      </c>
      <c r="B11186" s="3" t="s">
        <v>23192</v>
      </c>
    </row>
    <row r="11187">
      <c r="A11187" s="3" t="s">
        <v>23193</v>
      </c>
      <c r="B11187" s="3" t="s">
        <v>23194</v>
      </c>
    </row>
    <row r="11188">
      <c r="A11188" s="3" t="s">
        <v>23195</v>
      </c>
      <c r="B11188" s="3" t="s">
        <v>23196</v>
      </c>
    </row>
    <row r="11189">
      <c r="A11189" s="3" t="s">
        <v>23197</v>
      </c>
      <c r="B11189" s="3" t="s">
        <v>23198</v>
      </c>
    </row>
    <row r="11190">
      <c r="A11190" s="3" t="s">
        <v>23199</v>
      </c>
      <c r="B11190" s="3" t="s">
        <v>23200</v>
      </c>
    </row>
    <row r="11191">
      <c r="A11191" s="3" t="s">
        <v>23201</v>
      </c>
      <c r="B11191" s="3" t="s">
        <v>23202</v>
      </c>
    </row>
    <row r="11192">
      <c r="A11192" s="3" t="s">
        <v>23203</v>
      </c>
      <c r="B11192" s="3" t="s">
        <v>23204</v>
      </c>
    </row>
    <row r="11193">
      <c r="A11193" s="3" t="s">
        <v>23205</v>
      </c>
      <c r="B11193" s="3" t="s">
        <v>23206</v>
      </c>
    </row>
    <row r="11194">
      <c r="A11194" s="3" t="s">
        <v>23207</v>
      </c>
      <c r="B11194" s="3" t="s">
        <v>23208</v>
      </c>
    </row>
    <row r="11195">
      <c r="A11195" s="3" t="s">
        <v>23209</v>
      </c>
      <c r="B11195" s="3" t="s">
        <v>23210</v>
      </c>
    </row>
    <row r="11196">
      <c r="A11196" s="3" t="s">
        <v>23211</v>
      </c>
      <c r="B11196" s="3" t="s">
        <v>23212</v>
      </c>
    </row>
    <row r="11197">
      <c r="A11197" s="3" t="s">
        <v>23213</v>
      </c>
      <c r="B11197" s="3" t="s">
        <v>23214</v>
      </c>
    </row>
    <row r="11198">
      <c r="A11198" s="3" t="s">
        <v>23215</v>
      </c>
      <c r="B11198" s="3" t="s">
        <v>23216</v>
      </c>
    </row>
    <row r="11199">
      <c r="A11199" s="3" t="s">
        <v>23217</v>
      </c>
      <c r="B11199" s="3" t="s">
        <v>23218</v>
      </c>
    </row>
    <row r="11200">
      <c r="A11200" s="3" t="s">
        <v>23219</v>
      </c>
      <c r="B11200" s="3" t="s">
        <v>23220</v>
      </c>
    </row>
    <row r="11201">
      <c r="A11201" s="3" t="s">
        <v>23221</v>
      </c>
      <c r="B11201" s="3" t="s">
        <v>23222</v>
      </c>
    </row>
    <row r="11202">
      <c r="A11202" s="3" t="s">
        <v>23223</v>
      </c>
      <c r="B11202" s="3" t="s">
        <v>23224</v>
      </c>
    </row>
    <row r="11203">
      <c r="A11203" s="3" t="s">
        <v>23225</v>
      </c>
      <c r="B11203" s="3" t="s">
        <v>23226</v>
      </c>
    </row>
    <row r="11204">
      <c r="A11204" s="3" t="s">
        <v>23227</v>
      </c>
      <c r="B11204" s="3" t="s">
        <v>967</v>
      </c>
    </row>
    <row r="11205">
      <c r="A11205" s="3" t="s">
        <v>23228</v>
      </c>
      <c r="B11205" s="3" t="s">
        <v>23229</v>
      </c>
    </row>
    <row r="11206">
      <c r="A11206" s="3" t="s">
        <v>23230</v>
      </c>
      <c r="B11206" s="3" t="s">
        <v>23231</v>
      </c>
    </row>
    <row r="11207">
      <c r="A11207" s="3" t="s">
        <v>23232</v>
      </c>
      <c r="B11207" s="3" t="s">
        <v>23233</v>
      </c>
    </row>
    <row r="11208">
      <c r="A11208" s="3" t="s">
        <v>23234</v>
      </c>
      <c r="B11208" s="3" t="s">
        <v>23235</v>
      </c>
    </row>
    <row r="11209">
      <c r="A11209" s="3" t="s">
        <v>23236</v>
      </c>
      <c r="B11209" s="3" t="s">
        <v>23237</v>
      </c>
    </row>
    <row r="11210">
      <c r="A11210" s="3" t="s">
        <v>23238</v>
      </c>
      <c r="B11210" s="3" t="s">
        <v>23239</v>
      </c>
    </row>
    <row r="11211">
      <c r="A11211" s="3" t="s">
        <v>23240</v>
      </c>
      <c r="B11211" s="3" t="s">
        <v>23241</v>
      </c>
    </row>
    <row r="11212">
      <c r="A11212" s="3" t="s">
        <v>23242</v>
      </c>
      <c r="B11212" s="3" t="s">
        <v>23243</v>
      </c>
    </row>
    <row r="11213">
      <c r="A11213" s="3" t="s">
        <v>23244</v>
      </c>
      <c r="B11213" s="3" t="s">
        <v>23245</v>
      </c>
    </row>
    <row r="11214">
      <c r="A11214" s="3" t="s">
        <v>23246</v>
      </c>
      <c r="B11214" s="3" t="s">
        <v>23247</v>
      </c>
    </row>
    <row r="11215">
      <c r="A11215" s="3" t="s">
        <v>23248</v>
      </c>
      <c r="B11215" s="3" t="s">
        <v>23249</v>
      </c>
    </row>
    <row r="11216">
      <c r="A11216" s="3" t="s">
        <v>23250</v>
      </c>
      <c r="B11216" s="3" t="s">
        <v>23251</v>
      </c>
    </row>
    <row r="11217">
      <c r="A11217" s="3" t="s">
        <v>23252</v>
      </c>
      <c r="B11217" s="3" t="s">
        <v>23253</v>
      </c>
    </row>
    <row r="11218">
      <c r="A11218" s="3" t="s">
        <v>23254</v>
      </c>
      <c r="B11218" s="3" t="s">
        <v>23255</v>
      </c>
    </row>
    <row r="11219">
      <c r="A11219" s="3" t="s">
        <v>23256</v>
      </c>
      <c r="B11219" s="3" t="s">
        <v>23257</v>
      </c>
    </row>
    <row r="11220">
      <c r="A11220" s="3" t="s">
        <v>23258</v>
      </c>
      <c r="B11220" s="3" t="s">
        <v>23259</v>
      </c>
    </row>
    <row r="11221">
      <c r="A11221" s="3" t="s">
        <v>23260</v>
      </c>
      <c r="B11221" s="3" t="s">
        <v>23261</v>
      </c>
    </row>
    <row r="11222">
      <c r="A11222" s="3" t="s">
        <v>23262</v>
      </c>
      <c r="B11222" s="3" t="s">
        <v>23263</v>
      </c>
    </row>
    <row r="11223">
      <c r="A11223" s="3" t="s">
        <v>23264</v>
      </c>
      <c r="B11223" s="3" t="s">
        <v>23265</v>
      </c>
    </row>
    <row r="11224">
      <c r="A11224" s="3" t="s">
        <v>23266</v>
      </c>
      <c r="B11224" s="3" t="s">
        <v>23267</v>
      </c>
    </row>
    <row r="11225">
      <c r="A11225" s="3" t="s">
        <v>23268</v>
      </c>
      <c r="B11225" s="3" t="s">
        <v>23269</v>
      </c>
    </row>
    <row r="11226">
      <c r="A11226" s="3" t="s">
        <v>23270</v>
      </c>
      <c r="B11226" s="3" t="s">
        <v>23271</v>
      </c>
    </row>
    <row r="11227">
      <c r="A11227" s="3" t="s">
        <v>23272</v>
      </c>
      <c r="B11227" s="3" t="s">
        <v>23273</v>
      </c>
    </row>
    <row r="11228">
      <c r="A11228" s="3" t="s">
        <v>23274</v>
      </c>
      <c r="B11228" s="3" t="s">
        <v>23275</v>
      </c>
    </row>
    <row r="11229">
      <c r="A11229" s="3" t="s">
        <v>23276</v>
      </c>
      <c r="B11229" s="3" t="s">
        <v>23277</v>
      </c>
    </row>
    <row r="11230">
      <c r="A11230" s="3" t="s">
        <v>23278</v>
      </c>
      <c r="B11230" s="3" t="s">
        <v>23279</v>
      </c>
    </row>
    <row r="11231">
      <c r="A11231" s="3" t="s">
        <v>23280</v>
      </c>
      <c r="B11231" s="3" t="s">
        <v>23281</v>
      </c>
    </row>
    <row r="11232">
      <c r="A11232" s="3" t="s">
        <v>23282</v>
      </c>
      <c r="B11232" s="3" t="s">
        <v>23283</v>
      </c>
    </row>
    <row r="11233">
      <c r="A11233" s="3" t="s">
        <v>23284</v>
      </c>
      <c r="B11233" s="3" t="s">
        <v>23285</v>
      </c>
    </row>
    <row r="11234">
      <c r="A11234" s="3" t="s">
        <v>23286</v>
      </c>
      <c r="B11234" s="3" t="s">
        <v>23287</v>
      </c>
    </row>
    <row r="11235">
      <c r="A11235" s="3" t="s">
        <v>23288</v>
      </c>
      <c r="B11235" s="3" t="s">
        <v>23289</v>
      </c>
    </row>
    <row r="11236">
      <c r="A11236" s="3" t="s">
        <v>23290</v>
      </c>
      <c r="B11236" s="3" t="s">
        <v>23291</v>
      </c>
    </row>
    <row r="11237">
      <c r="A11237" s="3" t="s">
        <v>23292</v>
      </c>
      <c r="B11237" s="3" t="s">
        <v>23293</v>
      </c>
    </row>
    <row r="11238">
      <c r="A11238" s="3" t="s">
        <v>23294</v>
      </c>
      <c r="B11238" s="3" t="s">
        <v>23295</v>
      </c>
    </row>
    <row r="11239">
      <c r="A11239" s="3" t="s">
        <v>23296</v>
      </c>
      <c r="B11239" s="3" t="s">
        <v>23297</v>
      </c>
    </row>
    <row r="11240">
      <c r="A11240" s="3" t="s">
        <v>23298</v>
      </c>
      <c r="B11240" s="3" t="s">
        <v>23299</v>
      </c>
    </row>
    <row r="11241">
      <c r="A11241" s="3" t="s">
        <v>23300</v>
      </c>
      <c r="B11241" s="3" t="s">
        <v>23301</v>
      </c>
    </row>
    <row r="11242">
      <c r="A11242" s="3" t="s">
        <v>23302</v>
      </c>
      <c r="B11242" s="3" t="s">
        <v>23303</v>
      </c>
    </row>
    <row r="11243">
      <c r="A11243" s="3" t="s">
        <v>23304</v>
      </c>
      <c r="B11243" s="3" t="s">
        <v>23305</v>
      </c>
    </row>
    <row r="11244">
      <c r="A11244" s="3" t="s">
        <v>23306</v>
      </c>
      <c r="B11244" s="3" t="s">
        <v>23307</v>
      </c>
    </row>
    <row r="11245">
      <c r="A11245" s="3" t="s">
        <v>23308</v>
      </c>
      <c r="B11245" s="3" t="s">
        <v>23309</v>
      </c>
    </row>
    <row r="11246">
      <c r="A11246" s="3" t="s">
        <v>23310</v>
      </c>
      <c r="B11246" s="3" t="s">
        <v>23311</v>
      </c>
    </row>
    <row r="11247">
      <c r="A11247" s="3" t="s">
        <v>23312</v>
      </c>
      <c r="B11247" s="3" t="s">
        <v>23313</v>
      </c>
    </row>
    <row r="11248">
      <c r="A11248" s="3" t="s">
        <v>23314</v>
      </c>
      <c r="B11248" s="3" t="s">
        <v>23315</v>
      </c>
    </row>
    <row r="11249">
      <c r="A11249" s="3" t="s">
        <v>23316</v>
      </c>
      <c r="B11249" s="3" t="s">
        <v>23317</v>
      </c>
    </row>
    <row r="11250">
      <c r="A11250" s="3" t="s">
        <v>23318</v>
      </c>
      <c r="B11250" s="3" t="s">
        <v>23319</v>
      </c>
    </row>
    <row r="11251">
      <c r="A11251" s="3" t="s">
        <v>23320</v>
      </c>
      <c r="B11251" s="3" t="s">
        <v>23321</v>
      </c>
    </row>
    <row r="11252">
      <c r="A11252" s="3" t="s">
        <v>23322</v>
      </c>
      <c r="B11252" s="3" t="s">
        <v>23323</v>
      </c>
    </row>
    <row r="11253">
      <c r="A11253" s="3" t="s">
        <v>23324</v>
      </c>
      <c r="B11253" s="3" t="s">
        <v>23325</v>
      </c>
    </row>
    <row r="11254">
      <c r="A11254" s="3" t="s">
        <v>23326</v>
      </c>
      <c r="B11254" s="3" t="s">
        <v>23327</v>
      </c>
    </row>
    <row r="11255">
      <c r="A11255" s="3" t="s">
        <v>23328</v>
      </c>
      <c r="B11255" s="3" t="s">
        <v>23329</v>
      </c>
    </row>
    <row r="11256">
      <c r="A11256" s="3" t="s">
        <v>23330</v>
      </c>
      <c r="B11256" s="3" t="s">
        <v>23331</v>
      </c>
    </row>
    <row r="11257">
      <c r="A11257" s="3" t="s">
        <v>23332</v>
      </c>
      <c r="B11257" s="3" t="s">
        <v>23333</v>
      </c>
    </row>
    <row r="11258">
      <c r="A11258" s="3" t="s">
        <v>23332</v>
      </c>
      <c r="B11258" s="3" t="s">
        <v>23334</v>
      </c>
    </row>
    <row r="11259">
      <c r="A11259" s="3" t="s">
        <v>23335</v>
      </c>
      <c r="B11259" s="3" t="s">
        <v>23336</v>
      </c>
    </row>
    <row r="11260">
      <c r="A11260" s="3" t="s">
        <v>23337</v>
      </c>
      <c r="B11260" s="3" t="s">
        <v>23338</v>
      </c>
    </row>
    <row r="11261">
      <c r="A11261" s="3" t="s">
        <v>23339</v>
      </c>
      <c r="B11261" s="3" t="s">
        <v>23340</v>
      </c>
    </row>
    <row r="11262">
      <c r="A11262" s="3" t="s">
        <v>23341</v>
      </c>
      <c r="B11262" s="3" t="s">
        <v>23342</v>
      </c>
    </row>
    <row r="11263">
      <c r="A11263" s="3" t="s">
        <v>23343</v>
      </c>
      <c r="B11263" s="3" t="s">
        <v>23344</v>
      </c>
    </row>
    <row r="11264">
      <c r="A11264" s="3" t="s">
        <v>23345</v>
      </c>
      <c r="B11264" s="3" t="s">
        <v>23346</v>
      </c>
    </row>
    <row r="11265">
      <c r="A11265" s="3" t="s">
        <v>23347</v>
      </c>
      <c r="B11265" s="3" t="s">
        <v>23348</v>
      </c>
    </row>
    <row r="11266">
      <c r="A11266" s="3" t="s">
        <v>23349</v>
      </c>
      <c r="B11266" s="3" t="s">
        <v>23350</v>
      </c>
    </row>
    <row r="11267">
      <c r="A11267" s="3" t="s">
        <v>23351</v>
      </c>
      <c r="B11267" s="3" t="s">
        <v>23352</v>
      </c>
    </row>
    <row r="11268">
      <c r="A11268" s="3" t="s">
        <v>23353</v>
      </c>
      <c r="B11268" s="3" t="s">
        <v>23354</v>
      </c>
    </row>
    <row r="11269">
      <c r="A11269" s="3" t="s">
        <v>23355</v>
      </c>
      <c r="B11269" s="3" t="s">
        <v>23356</v>
      </c>
    </row>
    <row r="11270">
      <c r="A11270" s="3" t="s">
        <v>23357</v>
      </c>
      <c r="B11270" s="3" t="s">
        <v>23358</v>
      </c>
    </row>
    <row r="11271">
      <c r="A11271" s="3" t="s">
        <v>23359</v>
      </c>
      <c r="B11271" s="3" t="s">
        <v>23360</v>
      </c>
    </row>
    <row r="11272">
      <c r="A11272" s="3" t="s">
        <v>23361</v>
      </c>
      <c r="B11272" s="3" t="s">
        <v>23362</v>
      </c>
    </row>
    <row r="11273">
      <c r="A11273" s="3" t="s">
        <v>23363</v>
      </c>
      <c r="B11273" s="3" t="s">
        <v>23364</v>
      </c>
    </row>
    <row r="11274">
      <c r="A11274" s="3" t="s">
        <v>23365</v>
      </c>
      <c r="B11274" s="3" t="s">
        <v>23366</v>
      </c>
    </row>
    <row r="11275">
      <c r="A11275" s="3" t="s">
        <v>23367</v>
      </c>
      <c r="B11275" s="3" t="s">
        <v>23368</v>
      </c>
    </row>
    <row r="11276">
      <c r="A11276" s="3" t="s">
        <v>23369</v>
      </c>
      <c r="B11276" s="3" t="s">
        <v>23370</v>
      </c>
    </row>
    <row r="11277">
      <c r="A11277" s="3" t="s">
        <v>23371</v>
      </c>
      <c r="B11277" s="3" t="s">
        <v>23372</v>
      </c>
    </row>
    <row r="11278">
      <c r="A11278" s="3" t="s">
        <v>23373</v>
      </c>
      <c r="B11278" s="3" t="s">
        <v>23374</v>
      </c>
    </row>
    <row r="11279">
      <c r="A11279" s="3" t="s">
        <v>23375</v>
      </c>
      <c r="B11279" s="3" t="s">
        <v>23376</v>
      </c>
    </row>
    <row r="11280">
      <c r="A11280" s="3" t="s">
        <v>23377</v>
      </c>
      <c r="B11280" s="3" t="s">
        <v>23378</v>
      </c>
    </row>
    <row r="11281">
      <c r="A11281" s="3" t="s">
        <v>23379</v>
      </c>
      <c r="B11281" s="3" t="s">
        <v>23380</v>
      </c>
    </row>
    <row r="11282">
      <c r="A11282" s="3" t="s">
        <v>23381</v>
      </c>
      <c r="B11282" s="3" t="s">
        <v>23382</v>
      </c>
    </row>
    <row r="11283">
      <c r="A11283" s="3" t="s">
        <v>23383</v>
      </c>
      <c r="B11283" s="3" t="s">
        <v>23384</v>
      </c>
    </row>
    <row r="11284">
      <c r="A11284" s="3" t="s">
        <v>23385</v>
      </c>
      <c r="B11284" s="3" t="s">
        <v>23386</v>
      </c>
    </row>
    <row r="11285">
      <c r="A11285" s="3" t="s">
        <v>23387</v>
      </c>
      <c r="B11285" s="3" t="s">
        <v>23388</v>
      </c>
    </row>
    <row r="11286">
      <c r="A11286" s="3" t="s">
        <v>23389</v>
      </c>
      <c r="B11286" s="3" t="s">
        <v>23390</v>
      </c>
    </row>
    <row r="11287">
      <c r="A11287" s="3" t="s">
        <v>23391</v>
      </c>
      <c r="B11287" s="3" t="s">
        <v>23392</v>
      </c>
    </row>
    <row r="11288">
      <c r="A11288" s="3" t="s">
        <v>23393</v>
      </c>
      <c r="B11288" s="3" t="s">
        <v>23394</v>
      </c>
    </row>
    <row r="11289">
      <c r="A11289" s="3" t="s">
        <v>23395</v>
      </c>
      <c r="B11289" s="3" t="s">
        <v>23396</v>
      </c>
    </row>
    <row r="11290">
      <c r="A11290" s="3" t="s">
        <v>23397</v>
      </c>
      <c r="B11290" s="3" t="s">
        <v>23398</v>
      </c>
    </row>
    <row r="11291">
      <c r="A11291" s="3" t="s">
        <v>23399</v>
      </c>
      <c r="B11291" s="3" t="s">
        <v>23400</v>
      </c>
    </row>
    <row r="11292">
      <c r="A11292" s="3" t="s">
        <v>23401</v>
      </c>
      <c r="B11292" s="3" t="s">
        <v>23402</v>
      </c>
    </row>
    <row r="11293">
      <c r="A11293" s="3" t="s">
        <v>23403</v>
      </c>
      <c r="B11293" s="3" t="s">
        <v>23404</v>
      </c>
    </row>
    <row r="11294">
      <c r="A11294" s="3" t="s">
        <v>23405</v>
      </c>
      <c r="B11294" s="3" t="s">
        <v>23406</v>
      </c>
    </row>
    <row r="11295">
      <c r="A11295" s="3" t="s">
        <v>23407</v>
      </c>
      <c r="B11295" s="3" t="s">
        <v>23408</v>
      </c>
    </row>
    <row r="11296">
      <c r="A11296" s="3" t="s">
        <v>23409</v>
      </c>
      <c r="B11296" s="3" t="s">
        <v>23410</v>
      </c>
    </row>
    <row r="11297">
      <c r="A11297" s="3" t="s">
        <v>23411</v>
      </c>
      <c r="B11297" s="3" t="s">
        <v>23412</v>
      </c>
    </row>
    <row r="11298">
      <c r="A11298" s="3" t="s">
        <v>23413</v>
      </c>
      <c r="B11298" s="3" t="s">
        <v>23414</v>
      </c>
    </row>
    <row r="11299">
      <c r="A11299" s="3" t="s">
        <v>23415</v>
      </c>
      <c r="B11299" s="3" t="s">
        <v>23416</v>
      </c>
    </row>
    <row r="11300">
      <c r="A11300" s="3" t="s">
        <v>23417</v>
      </c>
      <c r="B11300" s="3" t="s">
        <v>23418</v>
      </c>
    </row>
    <row r="11301">
      <c r="A11301" s="3" t="s">
        <v>23419</v>
      </c>
      <c r="B11301" s="3" t="s">
        <v>23420</v>
      </c>
    </row>
    <row r="11302">
      <c r="A11302" s="3" t="s">
        <v>23421</v>
      </c>
      <c r="B11302" s="3" t="s">
        <v>23422</v>
      </c>
    </row>
    <row r="11303">
      <c r="A11303" s="3" t="s">
        <v>23423</v>
      </c>
      <c r="B11303" s="3" t="s">
        <v>23424</v>
      </c>
    </row>
    <row r="11304">
      <c r="A11304" s="3" t="s">
        <v>23425</v>
      </c>
      <c r="B11304" s="3" t="s">
        <v>23426</v>
      </c>
    </row>
    <row r="11305">
      <c r="A11305" s="3" t="s">
        <v>23427</v>
      </c>
      <c r="B11305" s="3" t="s">
        <v>23428</v>
      </c>
    </row>
    <row r="11306">
      <c r="A11306" s="3" t="s">
        <v>23429</v>
      </c>
      <c r="B11306" s="3" t="s">
        <v>23430</v>
      </c>
    </row>
    <row r="11307">
      <c r="A11307" s="3" t="s">
        <v>23431</v>
      </c>
      <c r="B11307" s="3" t="s">
        <v>23432</v>
      </c>
    </row>
    <row r="11308">
      <c r="A11308" s="3" t="s">
        <v>23433</v>
      </c>
      <c r="B11308" s="3" t="s">
        <v>23434</v>
      </c>
    </row>
    <row r="11309">
      <c r="A11309" s="3" t="s">
        <v>23435</v>
      </c>
      <c r="B11309" s="3" t="s">
        <v>23436</v>
      </c>
    </row>
    <row r="11310">
      <c r="A11310" s="3" t="s">
        <v>23437</v>
      </c>
      <c r="B11310" s="3" t="s">
        <v>23438</v>
      </c>
    </row>
    <row r="11311">
      <c r="A11311" s="3" t="s">
        <v>23439</v>
      </c>
      <c r="B11311" s="3" t="s">
        <v>23440</v>
      </c>
    </row>
    <row r="11312">
      <c r="A11312" s="3" t="s">
        <v>23441</v>
      </c>
      <c r="B11312" s="3" t="s">
        <v>23442</v>
      </c>
    </row>
    <row r="11313">
      <c r="A11313" s="3" t="s">
        <v>23443</v>
      </c>
      <c r="B11313" s="3" t="s">
        <v>23444</v>
      </c>
    </row>
    <row r="11314">
      <c r="A11314" s="3" t="s">
        <v>23445</v>
      </c>
      <c r="B11314" s="3" t="s">
        <v>23446</v>
      </c>
    </row>
    <row r="11315">
      <c r="A11315" s="3" t="s">
        <v>23447</v>
      </c>
      <c r="B11315" s="3" t="s">
        <v>23448</v>
      </c>
    </row>
    <row r="11316">
      <c r="A11316" s="3" t="s">
        <v>23449</v>
      </c>
      <c r="B11316" s="3" t="s">
        <v>23450</v>
      </c>
    </row>
    <row r="11317">
      <c r="A11317" s="3" t="s">
        <v>23451</v>
      </c>
      <c r="B11317" s="3" t="s">
        <v>23452</v>
      </c>
    </row>
    <row r="11318">
      <c r="A11318" s="3" t="s">
        <v>23453</v>
      </c>
      <c r="B11318" s="3" t="s">
        <v>23454</v>
      </c>
    </row>
    <row r="11319">
      <c r="A11319" s="3" t="s">
        <v>23455</v>
      </c>
      <c r="B11319" s="3" t="s">
        <v>23456</v>
      </c>
    </row>
    <row r="11320">
      <c r="A11320" s="3" t="s">
        <v>23457</v>
      </c>
      <c r="B11320" s="3" t="s">
        <v>23458</v>
      </c>
    </row>
    <row r="11321">
      <c r="A11321" s="3" t="s">
        <v>23459</v>
      </c>
      <c r="B11321" s="3" t="s">
        <v>23460</v>
      </c>
    </row>
    <row r="11322">
      <c r="A11322" s="3" t="s">
        <v>23461</v>
      </c>
      <c r="B11322" s="3" t="s">
        <v>23462</v>
      </c>
    </row>
    <row r="11323">
      <c r="A11323" s="3" t="s">
        <v>23463</v>
      </c>
      <c r="B11323" s="3" t="s">
        <v>23464</v>
      </c>
    </row>
    <row r="11324">
      <c r="A11324" s="3" t="s">
        <v>23465</v>
      </c>
      <c r="B11324" s="3" t="s">
        <v>23466</v>
      </c>
    </row>
    <row r="11325">
      <c r="A11325" s="3" t="s">
        <v>23467</v>
      </c>
      <c r="B11325" s="3" t="s">
        <v>23468</v>
      </c>
    </row>
    <row r="11326">
      <c r="A11326" s="3" t="s">
        <v>23469</v>
      </c>
      <c r="B11326" s="3" t="s">
        <v>23470</v>
      </c>
    </row>
    <row r="11327">
      <c r="A11327" s="3" t="s">
        <v>23471</v>
      </c>
      <c r="B11327" s="3" t="s">
        <v>23472</v>
      </c>
    </row>
    <row r="11328">
      <c r="A11328" s="3" t="s">
        <v>23473</v>
      </c>
      <c r="B11328" s="3" t="s">
        <v>23474</v>
      </c>
    </row>
    <row r="11329">
      <c r="A11329" s="3" t="s">
        <v>23475</v>
      </c>
      <c r="B11329" s="3" t="s">
        <v>23476</v>
      </c>
    </row>
    <row r="11330">
      <c r="A11330" s="3" t="s">
        <v>23477</v>
      </c>
      <c r="B11330" s="3" t="s">
        <v>23478</v>
      </c>
    </row>
    <row r="11331">
      <c r="A11331" s="3" t="s">
        <v>23479</v>
      </c>
      <c r="B11331" s="3" t="s">
        <v>23480</v>
      </c>
    </row>
    <row r="11332">
      <c r="A11332" s="3" t="s">
        <v>23481</v>
      </c>
      <c r="B11332" s="3" t="s">
        <v>23482</v>
      </c>
    </row>
    <row r="11333">
      <c r="A11333" s="3" t="s">
        <v>23483</v>
      </c>
      <c r="B11333" s="3" t="s">
        <v>23484</v>
      </c>
    </row>
    <row r="11334">
      <c r="A11334" s="3" t="s">
        <v>23485</v>
      </c>
      <c r="B11334" s="3" t="s">
        <v>23486</v>
      </c>
    </row>
    <row r="11335">
      <c r="A11335" s="3" t="s">
        <v>23487</v>
      </c>
      <c r="B11335" s="3" t="s">
        <v>23488</v>
      </c>
    </row>
    <row r="11336">
      <c r="A11336" s="3" t="s">
        <v>23489</v>
      </c>
      <c r="B11336" s="3" t="s">
        <v>23490</v>
      </c>
    </row>
    <row r="11337">
      <c r="A11337" s="3" t="s">
        <v>23491</v>
      </c>
      <c r="B11337" s="3" t="s">
        <v>23492</v>
      </c>
    </row>
    <row r="11338">
      <c r="A11338" s="3" t="s">
        <v>23493</v>
      </c>
      <c r="B11338" s="3" t="s">
        <v>23494</v>
      </c>
    </row>
    <row r="11339">
      <c r="A11339" s="3" t="s">
        <v>23495</v>
      </c>
      <c r="B11339" s="3" t="s">
        <v>23496</v>
      </c>
    </row>
    <row r="11340">
      <c r="A11340" s="3" t="s">
        <v>23497</v>
      </c>
      <c r="B11340" s="3" t="s">
        <v>23498</v>
      </c>
    </row>
    <row r="11341">
      <c r="A11341" s="3" t="s">
        <v>23499</v>
      </c>
      <c r="B11341" s="3" t="s">
        <v>23500</v>
      </c>
    </row>
    <row r="11342">
      <c r="A11342" s="3" t="s">
        <v>23501</v>
      </c>
      <c r="B11342" s="3" t="s">
        <v>23502</v>
      </c>
    </row>
    <row r="11343">
      <c r="A11343" s="3" t="s">
        <v>23503</v>
      </c>
      <c r="B11343" s="3" t="s">
        <v>23504</v>
      </c>
    </row>
    <row r="11344">
      <c r="A11344" s="3" t="s">
        <v>23505</v>
      </c>
      <c r="B11344" s="3" t="s">
        <v>23506</v>
      </c>
    </row>
    <row r="11345">
      <c r="A11345" s="3" t="s">
        <v>23507</v>
      </c>
      <c r="B11345" s="3" t="s">
        <v>23508</v>
      </c>
    </row>
    <row r="11346">
      <c r="A11346" s="3" t="s">
        <v>23509</v>
      </c>
      <c r="B11346" s="3" t="s">
        <v>23510</v>
      </c>
    </row>
    <row r="11347">
      <c r="A11347" s="3" t="s">
        <v>23511</v>
      </c>
      <c r="B11347" s="3" t="s">
        <v>23512</v>
      </c>
    </row>
    <row r="11348">
      <c r="A11348" s="3" t="s">
        <v>23513</v>
      </c>
      <c r="B11348" s="3" t="s">
        <v>23514</v>
      </c>
    </row>
    <row r="11349">
      <c r="A11349" s="3" t="s">
        <v>23515</v>
      </c>
      <c r="B11349" s="3" t="s">
        <v>23516</v>
      </c>
    </row>
    <row r="11350">
      <c r="A11350" s="3" t="s">
        <v>23517</v>
      </c>
      <c r="B11350" s="3" t="s">
        <v>23518</v>
      </c>
    </row>
    <row r="11351">
      <c r="A11351" s="3" t="s">
        <v>23519</v>
      </c>
      <c r="B11351" s="3" t="s">
        <v>23520</v>
      </c>
    </row>
    <row r="11352">
      <c r="A11352" s="3" t="s">
        <v>23521</v>
      </c>
      <c r="B11352" s="3" t="s">
        <v>23522</v>
      </c>
    </row>
    <row r="11353">
      <c r="A11353" s="3" t="s">
        <v>23523</v>
      </c>
      <c r="B11353" s="3" t="s">
        <v>23524</v>
      </c>
    </row>
    <row r="11354">
      <c r="A11354" s="3" t="s">
        <v>23525</v>
      </c>
      <c r="B11354" s="3" t="s">
        <v>23526</v>
      </c>
    </row>
    <row r="11355">
      <c r="A11355" s="3" t="s">
        <v>23527</v>
      </c>
      <c r="B11355" s="3" t="s">
        <v>23528</v>
      </c>
    </row>
    <row r="11356">
      <c r="A11356" s="3" t="s">
        <v>23529</v>
      </c>
      <c r="B11356" s="3" t="s">
        <v>23530</v>
      </c>
    </row>
    <row r="11357">
      <c r="A11357" s="3" t="s">
        <v>23531</v>
      </c>
      <c r="B11357" s="3" t="s">
        <v>23532</v>
      </c>
    </row>
    <row r="11358">
      <c r="A11358" s="3" t="s">
        <v>23533</v>
      </c>
      <c r="B11358" s="3" t="s">
        <v>23534</v>
      </c>
    </row>
    <row r="11359">
      <c r="A11359" s="3" t="s">
        <v>23535</v>
      </c>
      <c r="B11359" s="3" t="s">
        <v>23536</v>
      </c>
    </row>
    <row r="11360">
      <c r="A11360" s="3" t="s">
        <v>23537</v>
      </c>
      <c r="B11360" s="3" t="s">
        <v>23538</v>
      </c>
    </row>
    <row r="11361">
      <c r="A11361" s="3" t="s">
        <v>23539</v>
      </c>
      <c r="B11361" s="3" t="s">
        <v>23540</v>
      </c>
    </row>
    <row r="11362">
      <c r="A11362" s="3" t="s">
        <v>23541</v>
      </c>
      <c r="B11362" s="3" t="s">
        <v>23542</v>
      </c>
    </row>
    <row r="11363">
      <c r="A11363" s="3" t="s">
        <v>23543</v>
      </c>
      <c r="B11363" s="3" t="s">
        <v>23544</v>
      </c>
    </row>
    <row r="11364">
      <c r="A11364" s="3" t="s">
        <v>23545</v>
      </c>
      <c r="B11364" s="3" t="s">
        <v>23546</v>
      </c>
    </row>
    <row r="11365">
      <c r="A11365" s="3" t="s">
        <v>23547</v>
      </c>
      <c r="B11365" s="3" t="s">
        <v>23548</v>
      </c>
    </row>
    <row r="11366">
      <c r="A11366" s="3" t="s">
        <v>23549</v>
      </c>
      <c r="B11366" s="3" t="s">
        <v>23550</v>
      </c>
    </row>
    <row r="11367">
      <c r="A11367" s="3" t="s">
        <v>23551</v>
      </c>
      <c r="B11367" s="3" t="s">
        <v>23552</v>
      </c>
    </row>
    <row r="11368">
      <c r="A11368" s="3" t="s">
        <v>23553</v>
      </c>
      <c r="B11368" s="3" t="s">
        <v>23554</v>
      </c>
    </row>
    <row r="11369">
      <c r="A11369" s="3" t="s">
        <v>23555</v>
      </c>
      <c r="B11369" s="3" t="s">
        <v>23556</v>
      </c>
    </row>
    <row r="11370">
      <c r="A11370" s="3" t="s">
        <v>23557</v>
      </c>
      <c r="B11370" s="3" t="s">
        <v>23558</v>
      </c>
    </row>
    <row r="11371">
      <c r="A11371" s="3" t="s">
        <v>23559</v>
      </c>
      <c r="B11371" s="3" t="s">
        <v>23560</v>
      </c>
    </row>
    <row r="11372">
      <c r="A11372" s="3" t="s">
        <v>23561</v>
      </c>
      <c r="B11372" s="3" t="s">
        <v>23562</v>
      </c>
    </row>
    <row r="11373">
      <c r="A11373" s="3" t="s">
        <v>23563</v>
      </c>
      <c r="B11373" s="3" t="s">
        <v>23564</v>
      </c>
    </row>
    <row r="11374">
      <c r="A11374" s="3" t="s">
        <v>23565</v>
      </c>
      <c r="B11374" s="3" t="s">
        <v>23566</v>
      </c>
    </row>
    <row r="11375">
      <c r="A11375" s="3" t="s">
        <v>23567</v>
      </c>
      <c r="B11375" s="3" t="s">
        <v>23568</v>
      </c>
    </row>
    <row r="11376">
      <c r="A11376" s="3" t="s">
        <v>23569</v>
      </c>
      <c r="B11376" s="3" t="s">
        <v>23570</v>
      </c>
    </row>
    <row r="11377">
      <c r="A11377" s="3" t="s">
        <v>23571</v>
      </c>
      <c r="B11377" s="3" t="s">
        <v>23572</v>
      </c>
    </row>
    <row r="11378">
      <c r="A11378" s="3" t="s">
        <v>23573</v>
      </c>
      <c r="B11378" s="3" t="s">
        <v>23574</v>
      </c>
    </row>
    <row r="11379">
      <c r="A11379" s="3" t="s">
        <v>23575</v>
      </c>
      <c r="B11379" s="3" t="s">
        <v>23576</v>
      </c>
    </row>
    <row r="11380">
      <c r="A11380" s="3" t="s">
        <v>23577</v>
      </c>
      <c r="B11380" s="3" t="s">
        <v>23578</v>
      </c>
    </row>
    <row r="11381">
      <c r="A11381" s="3" t="s">
        <v>23579</v>
      </c>
      <c r="B11381" s="3" t="s">
        <v>23580</v>
      </c>
    </row>
    <row r="11382">
      <c r="A11382" s="3" t="s">
        <v>23581</v>
      </c>
      <c r="B11382" s="3" t="s">
        <v>23582</v>
      </c>
    </row>
    <row r="11383">
      <c r="A11383" s="3" t="s">
        <v>23583</v>
      </c>
      <c r="B11383" s="3" t="s">
        <v>23584</v>
      </c>
    </row>
    <row r="11384">
      <c r="A11384" s="3" t="s">
        <v>23585</v>
      </c>
      <c r="B11384" s="3" t="s">
        <v>23586</v>
      </c>
    </row>
    <row r="11385">
      <c r="A11385" s="3" t="s">
        <v>23587</v>
      </c>
      <c r="B11385" s="3" t="s">
        <v>23588</v>
      </c>
    </row>
    <row r="11386">
      <c r="A11386" s="3" t="s">
        <v>23589</v>
      </c>
      <c r="B11386" s="3" t="s">
        <v>23590</v>
      </c>
    </row>
    <row r="11387">
      <c r="A11387" s="3" t="s">
        <v>23591</v>
      </c>
      <c r="B11387" s="3" t="s">
        <v>23592</v>
      </c>
    </row>
    <row r="11388">
      <c r="A11388" s="3" t="s">
        <v>23593</v>
      </c>
      <c r="B11388" s="3" t="s">
        <v>23594</v>
      </c>
    </row>
    <row r="11389">
      <c r="A11389" s="3" t="s">
        <v>23595</v>
      </c>
      <c r="B11389" s="3" t="s">
        <v>23596</v>
      </c>
    </row>
    <row r="11390">
      <c r="A11390" s="3" t="s">
        <v>23597</v>
      </c>
      <c r="B11390" s="3" t="s">
        <v>23598</v>
      </c>
    </row>
    <row r="11391">
      <c r="A11391" s="3" t="s">
        <v>23599</v>
      </c>
      <c r="B11391" s="3" t="s">
        <v>23600</v>
      </c>
    </row>
    <row r="11392">
      <c r="A11392" s="3" t="s">
        <v>23601</v>
      </c>
      <c r="B11392" s="3" t="s">
        <v>23602</v>
      </c>
    </row>
    <row r="11393">
      <c r="A11393" s="3" t="s">
        <v>23603</v>
      </c>
      <c r="B11393" s="3" t="s">
        <v>23604</v>
      </c>
    </row>
    <row r="11394">
      <c r="A11394" s="3" t="s">
        <v>23605</v>
      </c>
      <c r="B11394" s="3" t="s">
        <v>23606</v>
      </c>
    </row>
    <row r="11395">
      <c r="A11395" s="3" t="s">
        <v>23607</v>
      </c>
      <c r="B11395" s="3" t="s">
        <v>23608</v>
      </c>
    </row>
    <row r="11396">
      <c r="A11396" s="3" t="s">
        <v>23609</v>
      </c>
      <c r="B11396" s="3" t="s">
        <v>23610</v>
      </c>
    </row>
    <row r="11397">
      <c r="A11397" s="3" t="s">
        <v>23611</v>
      </c>
      <c r="B11397" s="3" t="s">
        <v>23612</v>
      </c>
    </row>
    <row r="11398">
      <c r="A11398" s="3" t="s">
        <v>23613</v>
      </c>
      <c r="B11398" s="3" t="s">
        <v>23614</v>
      </c>
    </row>
    <row r="11399">
      <c r="A11399" s="3" t="s">
        <v>23615</v>
      </c>
      <c r="B11399" s="3" t="s">
        <v>23616</v>
      </c>
    </row>
    <row r="11400">
      <c r="A11400" s="3" t="s">
        <v>23617</v>
      </c>
      <c r="B11400" s="3" t="s">
        <v>23618</v>
      </c>
    </row>
    <row r="11401">
      <c r="A11401" s="3" t="s">
        <v>23619</v>
      </c>
      <c r="B11401" s="3" t="s">
        <v>23620</v>
      </c>
    </row>
    <row r="11402">
      <c r="A11402" s="3" t="s">
        <v>23621</v>
      </c>
      <c r="B11402" s="3" t="s">
        <v>23622</v>
      </c>
    </row>
    <row r="11403">
      <c r="A11403" s="3" t="s">
        <v>23623</v>
      </c>
      <c r="B11403" s="3" t="s">
        <v>23624</v>
      </c>
    </row>
    <row r="11404">
      <c r="A11404" s="3" t="s">
        <v>23625</v>
      </c>
      <c r="B11404" s="3" t="s">
        <v>23626</v>
      </c>
    </row>
    <row r="11405">
      <c r="A11405" s="3" t="s">
        <v>23627</v>
      </c>
      <c r="B11405" s="3" t="s">
        <v>23628</v>
      </c>
    </row>
    <row r="11406">
      <c r="A11406" s="3" t="s">
        <v>23629</v>
      </c>
      <c r="B11406" s="3" t="s">
        <v>23630</v>
      </c>
    </row>
    <row r="11407">
      <c r="A11407" s="3" t="s">
        <v>23631</v>
      </c>
      <c r="B11407" s="3" t="s">
        <v>23632</v>
      </c>
    </row>
    <row r="11408">
      <c r="A11408" s="3" t="s">
        <v>23633</v>
      </c>
      <c r="B11408" s="3" t="s">
        <v>23634</v>
      </c>
    </row>
    <row r="11409">
      <c r="A11409" s="3" t="s">
        <v>23635</v>
      </c>
      <c r="B11409" s="3" t="s">
        <v>23636</v>
      </c>
    </row>
    <row r="11410">
      <c r="A11410" s="3" t="s">
        <v>23637</v>
      </c>
      <c r="B11410" s="3" t="s">
        <v>23638</v>
      </c>
    </row>
    <row r="11411">
      <c r="A11411" s="3" t="s">
        <v>23639</v>
      </c>
      <c r="B11411" s="3" t="s">
        <v>23640</v>
      </c>
    </row>
    <row r="11412">
      <c r="A11412" s="3" t="s">
        <v>23641</v>
      </c>
      <c r="B11412" s="3" t="s">
        <v>23642</v>
      </c>
    </row>
    <row r="11413">
      <c r="A11413" s="3" t="s">
        <v>23643</v>
      </c>
      <c r="B11413" s="3" t="s">
        <v>23644</v>
      </c>
    </row>
    <row r="11414">
      <c r="A11414" s="3" t="s">
        <v>23645</v>
      </c>
      <c r="B11414" s="3" t="s">
        <v>23646</v>
      </c>
    </row>
    <row r="11415">
      <c r="A11415" s="3" t="s">
        <v>23647</v>
      </c>
      <c r="B11415" s="3" t="s">
        <v>23648</v>
      </c>
    </row>
    <row r="11416">
      <c r="A11416" s="3" t="s">
        <v>23649</v>
      </c>
      <c r="B11416" s="3" t="s">
        <v>23650</v>
      </c>
    </row>
    <row r="11417">
      <c r="A11417" s="3" t="s">
        <v>23651</v>
      </c>
      <c r="B11417" s="3" t="s">
        <v>23652</v>
      </c>
    </row>
    <row r="11418">
      <c r="A11418" s="3" t="s">
        <v>23653</v>
      </c>
      <c r="B11418" s="3" t="s">
        <v>23654</v>
      </c>
    </row>
    <row r="11419">
      <c r="A11419" s="3" t="s">
        <v>23655</v>
      </c>
      <c r="B11419" s="3" t="s">
        <v>23656</v>
      </c>
    </row>
    <row r="11420">
      <c r="A11420" s="3" t="s">
        <v>23657</v>
      </c>
      <c r="B11420" s="3" t="s">
        <v>23658</v>
      </c>
    </row>
    <row r="11421">
      <c r="A11421" s="3" t="s">
        <v>23659</v>
      </c>
      <c r="B11421" s="3" t="s">
        <v>23660</v>
      </c>
    </row>
    <row r="11422">
      <c r="A11422" s="3" t="s">
        <v>23661</v>
      </c>
      <c r="B11422" s="3" t="s">
        <v>23662</v>
      </c>
    </row>
    <row r="11423">
      <c r="A11423" s="3" t="s">
        <v>23663</v>
      </c>
      <c r="B11423" s="3" t="s">
        <v>23664</v>
      </c>
    </row>
    <row r="11424">
      <c r="A11424" s="3" t="s">
        <v>23665</v>
      </c>
      <c r="B11424" s="3" t="s">
        <v>23666</v>
      </c>
    </row>
    <row r="11425">
      <c r="A11425" s="3" t="s">
        <v>23667</v>
      </c>
      <c r="B11425" s="3" t="s">
        <v>23668</v>
      </c>
    </row>
    <row r="11426">
      <c r="A11426" s="3" t="s">
        <v>23669</v>
      </c>
      <c r="B11426" s="3" t="s">
        <v>23670</v>
      </c>
    </row>
    <row r="11427">
      <c r="A11427" s="3" t="s">
        <v>23671</v>
      </c>
      <c r="B11427" s="3" t="s">
        <v>23672</v>
      </c>
    </row>
    <row r="11428">
      <c r="A11428" s="3" t="s">
        <v>23673</v>
      </c>
      <c r="B11428" s="3" t="s">
        <v>23674</v>
      </c>
    </row>
    <row r="11429">
      <c r="A11429" s="3" t="s">
        <v>23675</v>
      </c>
      <c r="B11429" s="3" t="s">
        <v>23676</v>
      </c>
    </row>
    <row r="11430">
      <c r="A11430" s="3" t="s">
        <v>23677</v>
      </c>
      <c r="B11430" s="3" t="s">
        <v>23678</v>
      </c>
    </row>
    <row r="11431">
      <c r="A11431" s="3" t="s">
        <v>23679</v>
      </c>
      <c r="B11431" s="3" t="s">
        <v>23680</v>
      </c>
    </row>
    <row r="11432">
      <c r="A11432" s="3" t="s">
        <v>23681</v>
      </c>
      <c r="B11432" s="3" t="s">
        <v>23682</v>
      </c>
    </row>
    <row r="11433">
      <c r="A11433" s="3" t="s">
        <v>23683</v>
      </c>
      <c r="B11433" s="3" t="s">
        <v>23684</v>
      </c>
    </row>
    <row r="11434">
      <c r="A11434" s="3" t="s">
        <v>23685</v>
      </c>
      <c r="B11434" s="3" t="s">
        <v>23686</v>
      </c>
    </row>
    <row r="11435">
      <c r="A11435" s="3" t="s">
        <v>23687</v>
      </c>
      <c r="B11435" s="3" t="s">
        <v>23688</v>
      </c>
    </row>
    <row r="11436">
      <c r="A11436" s="3" t="s">
        <v>23689</v>
      </c>
      <c r="B11436" s="3" t="s">
        <v>23690</v>
      </c>
    </row>
    <row r="11437">
      <c r="A11437" s="3" t="s">
        <v>23691</v>
      </c>
      <c r="B11437" s="3" t="s">
        <v>23692</v>
      </c>
    </row>
    <row r="11438">
      <c r="A11438" s="3" t="s">
        <v>23693</v>
      </c>
      <c r="B11438" s="3" t="s">
        <v>23694</v>
      </c>
    </row>
    <row r="11439">
      <c r="A11439" s="3" t="s">
        <v>23695</v>
      </c>
      <c r="B11439" s="3" t="s">
        <v>23696</v>
      </c>
    </row>
    <row r="11440">
      <c r="A11440" s="3" t="s">
        <v>23697</v>
      </c>
      <c r="B11440" s="3" t="s">
        <v>23698</v>
      </c>
    </row>
    <row r="11441">
      <c r="A11441" s="3" t="s">
        <v>23699</v>
      </c>
      <c r="B11441" s="3" t="s">
        <v>23700</v>
      </c>
    </row>
    <row r="11442">
      <c r="A11442" s="3" t="s">
        <v>23701</v>
      </c>
      <c r="B11442" s="3" t="s">
        <v>23702</v>
      </c>
    </row>
    <row r="11443">
      <c r="A11443" s="3" t="s">
        <v>23703</v>
      </c>
      <c r="B11443" s="3" t="s">
        <v>23704</v>
      </c>
    </row>
    <row r="11444">
      <c r="A11444" s="3" t="s">
        <v>23705</v>
      </c>
      <c r="B11444" s="3" t="s">
        <v>23706</v>
      </c>
    </row>
    <row r="11445">
      <c r="A11445" s="3" t="s">
        <v>23707</v>
      </c>
      <c r="B11445" s="3" t="s">
        <v>23708</v>
      </c>
    </row>
    <row r="11446">
      <c r="A11446" s="3" t="s">
        <v>23709</v>
      </c>
      <c r="B11446" s="3" t="s">
        <v>23710</v>
      </c>
    </row>
    <row r="11447">
      <c r="A11447" s="3" t="s">
        <v>23711</v>
      </c>
      <c r="B11447" s="3" t="s">
        <v>23712</v>
      </c>
    </row>
    <row r="11448">
      <c r="A11448" s="3" t="s">
        <v>23713</v>
      </c>
      <c r="B11448" s="3" t="s">
        <v>23714</v>
      </c>
    </row>
    <row r="11449">
      <c r="A11449" s="3" t="s">
        <v>23715</v>
      </c>
      <c r="B11449" s="3" t="s">
        <v>23716</v>
      </c>
    </row>
    <row r="11450">
      <c r="A11450" s="3" t="s">
        <v>23717</v>
      </c>
      <c r="B11450" s="3" t="s">
        <v>23718</v>
      </c>
    </row>
    <row r="11451">
      <c r="A11451" s="3" t="s">
        <v>23719</v>
      </c>
      <c r="B11451" s="3" t="s">
        <v>23720</v>
      </c>
    </row>
    <row r="11452">
      <c r="A11452" s="3" t="s">
        <v>23721</v>
      </c>
      <c r="B11452" s="3" t="s">
        <v>23722</v>
      </c>
    </row>
    <row r="11453">
      <c r="A11453" s="3" t="s">
        <v>23723</v>
      </c>
      <c r="B11453" s="3" t="s">
        <v>23724</v>
      </c>
    </row>
    <row r="11454">
      <c r="A11454" s="3" t="s">
        <v>23725</v>
      </c>
      <c r="B11454" s="3" t="s">
        <v>23726</v>
      </c>
    </row>
    <row r="11455">
      <c r="A11455" s="3" t="s">
        <v>23727</v>
      </c>
      <c r="B11455" s="3" t="s">
        <v>23728</v>
      </c>
    </row>
    <row r="11456">
      <c r="A11456" s="3" t="s">
        <v>23729</v>
      </c>
      <c r="B11456" s="3" t="s">
        <v>23730</v>
      </c>
    </row>
    <row r="11457">
      <c r="A11457" s="3" t="s">
        <v>23731</v>
      </c>
      <c r="B11457" s="3" t="s">
        <v>23732</v>
      </c>
    </row>
    <row r="11458">
      <c r="A11458" s="3" t="s">
        <v>23733</v>
      </c>
      <c r="B11458" s="3" t="s">
        <v>23734</v>
      </c>
    </row>
    <row r="11459">
      <c r="A11459" s="3" t="s">
        <v>23735</v>
      </c>
      <c r="B11459" s="3" t="s">
        <v>23736</v>
      </c>
    </row>
    <row r="11460">
      <c r="A11460" s="3" t="s">
        <v>23737</v>
      </c>
      <c r="B11460" s="3" t="s">
        <v>23738</v>
      </c>
    </row>
    <row r="11461">
      <c r="A11461" s="3" t="s">
        <v>23739</v>
      </c>
      <c r="B11461" s="3" t="s">
        <v>23740</v>
      </c>
    </row>
    <row r="11462">
      <c r="A11462" s="3" t="s">
        <v>23741</v>
      </c>
      <c r="B11462" s="3" t="s">
        <v>23742</v>
      </c>
    </row>
    <row r="11463">
      <c r="A11463" s="3" t="s">
        <v>23743</v>
      </c>
      <c r="B11463" s="3" t="s">
        <v>23744</v>
      </c>
    </row>
    <row r="11464">
      <c r="A11464" s="3" t="s">
        <v>23745</v>
      </c>
      <c r="B11464" s="3" t="s">
        <v>23746</v>
      </c>
    </row>
    <row r="11465">
      <c r="A11465" s="3" t="s">
        <v>23747</v>
      </c>
      <c r="B11465" s="3" t="s">
        <v>23748</v>
      </c>
    </row>
    <row r="11466">
      <c r="A11466" s="3" t="s">
        <v>23749</v>
      </c>
      <c r="B11466" s="3" t="s">
        <v>23750</v>
      </c>
    </row>
    <row r="11467">
      <c r="A11467" s="3" t="s">
        <v>23751</v>
      </c>
      <c r="B11467" s="3" t="s">
        <v>23752</v>
      </c>
    </row>
    <row r="11468">
      <c r="A11468" s="3" t="s">
        <v>23753</v>
      </c>
      <c r="B11468" s="3" t="s">
        <v>23754</v>
      </c>
    </row>
    <row r="11469">
      <c r="A11469" s="3" t="s">
        <v>23755</v>
      </c>
      <c r="B11469" s="3" t="s">
        <v>23756</v>
      </c>
    </row>
    <row r="11470">
      <c r="A11470" s="3" t="s">
        <v>23757</v>
      </c>
      <c r="B11470" s="3" t="s">
        <v>23758</v>
      </c>
    </row>
    <row r="11471">
      <c r="A11471" s="3" t="s">
        <v>23759</v>
      </c>
      <c r="B11471" s="3" t="s">
        <v>23760</v>
      </c>
    </row>
    <row r="11472">
      <c r="A11472" s="3" t="s">
        <v>23761</v>
      </c>
      <c r="B11472" s="3" t="s">
        <v>23762</v>
      </c>
    </row>
    <row r="11473">
      <c r="A11473" s="3" t="s">
        <v>23763</v>
      </c>
      <c r="B11473" s="3" t="s">
        <v>23764</v>
      </c>
    </row>
    <row r="11474">
      <c r="A11474" s="3" t="s">
        <v>23765</v>
      </c>
      <c r="B11474" s="3" t="s">
        <v>23766</v>
      </c>
    </row>
    <row r="11475">
      <c r="A11475" s="3" t="s">
        <v>23767</v>
      </c>
      <c r="B11475" s="3" t="s">
        <v>23768</v>
      </c>
    </row>
    <row r="11476">
      <c r="A11476" s="3" t="s">
        <v>23769</v>
      </c>
      <c r="B11476" s="3" t="s">
        <v>23770</v>
      </c>
    </row>
    <row r="11477">
      <c r="A11477" s="3" t="s">
        <v>23771</v>
      </c>
      <c r="B11477" s="3" t="s">
        <v>23772</v>
      </c>
    </row>
    <row r="11478">
      <c r="A11478" s="3" t="s">
        <v>23773</v>
      </c>
      <c r="B11478" s="3" t="s">
        <v>23774</v>
      </c>
    </row>
    <row r="11479">
      <c r="A11479" s="3" t="s">
        <v>23775</v>
      </c>
      <c r="B11479" s="3" t="s">
        <v>23776</v>
      </c>
    </row>
    <row r="11480">
      <c r="A11480" s="3" t="s">
        <v>23777</v>
      </c>
      <c r="B11480" s="3" t="s">
        <v>23778</v>
      </c>
    </row>
    <row r="11481">
      <c r="A11481" s="3" t="s">
        <v>23779</v>
      </c>
      <c r="B11481" s="3" t="s">
        <v>23780</v>
      </c>
    </row>
    <row r="11482">
      <c r="A11482" s="3" t="s">
        <v>23781</v>
      </c>
      <c r="B11482" s="3" t="s">
        <v>23782</v>
      </c>
    </row>
    <row r="11483">
      <c r="A11483" s="3" t="s">
        <v>23783</v>
      </c>
      <c r="B11483" s="3" t="s">
        <v>23784</v>
      </c>
    </row>
    <row r="11484">
      <c r="A11484" s="3" t="s">
        <v>23785</v>
      </c>
      <c r="B11484" s="3" t="s">
        <v>23786</v>
      </c>
    </row>
    <row r="11485">
      <c r="A11485" s="3" t="s">
        <v>23787</v>
      </c>
      <c r="B11485" s="3" t="s">
        <v>23788</v>
      </c>
    </row>
    <row r="11486">
      <c r="A11486" s="3" t="s">
        <v>23789</v>
      </c>
      <c r="B11486" s="3" t="s">
        <v>23790</v>
      </c>
    </row>
    <row r="11487">
      <c r="A11487" s="3" t="s">
        <v>23791</v>
      </c>
      <c r="B11487" s="3" t="s">
        <v>23792</v>
      </c>
    </row>
    <row r="11488">
      <c r="A11488" s="3" t="s">
        <v>23793</v>
      </c>
      <c r="B11488" s="3" t="s">
        <v>23794</v>
      </c>
    </row>
    <row r="11489">
      <c r="A11489" s="3" t="s">
        <v>23795</v>
      </c>
      <c r="B11489" s="3" t="s">
        <v>23796</v>
      </c>
    </row>
    <row r="11490">
      <c r="A11490" s="3" t="s">
        <v>23797</v>
      </c>
      <c r="B11490" s="3" t="s">
        <v>23798</v>
      </c>
    </row>
    <row r="11491">
      <c r="A11491" s="3" t="s">
        <v>23799</v>
      </c>
      <c r="B11491" s="3" t="s">
        <v>23800</v>
      </c>
    </row>
    <row r="11492">
      <c r="A11492" s="3" t="s">
        <v>23801</v>
      </c>
      <c r="B11492" s="3" t="s">
        <v>23802</v>
      </c>
    </row>
    <row r="11493">
      <c r="A11493" s="3" t="s">
        <v>23803</v>
      </c>
      <c r="B11493" s="3" t="s">
        <v>23804</v>
      </c>
    </row>
    <row r="11494">
      <c r="A11494" s="3" t="s">
        <v>23805</v>
      </c>
      <c r="B11494" s="3" t="s">
        <v>23806</v>
      </c>
    </row>
    <row r="11495">
      <c r="A11495" s="3" t="s">
        <v>23807</v>
      </c>
      <c r="B11495" s="3" t="s">
        <v>23808</v>
      </c>
    </row>
    <row r="11496">
      <c r="A11496" s="3" t="s">
        <v>23809</v>
      </c>
      <c r="B11496" s="3" t="s">
        <v>23810</v>
      </c>
    </row>
    <row r="11497">
      <c r="A11497" s="3" t="s">
        <v>23811</v>
      </c>
      <c r="B11497" s="3" t="s">
        <v>23812</v>
      </c>
    </row>
    <row r="11498">
      <c r="A11498" s="3" t="s">
        <v>23813</v>
      </c>
      <c r="B11498" s="3" t="s">
        <v>23814</v>
      </c>
    </row>
    <row r="11499">
      <c r="A11499" s="3" t="s">
        <v>23815</v>
      </c>
      <c r="B11499" s="3" t="s">
        <v>23816</v>
      </c>
    </row>
    <row r="11500">
      <c r="A11500" s="3" t="s">
        <v>23817</v>
      </c>
      <c r="B11500" s="3" t="s">
        <v>23818</v>
      </c>
    </row>
    <row r="11501">
      <c r="A11501" s="3" t="s">
        <v>23819</v>
      </c>
      <c r="B11501" s="3" t="s">
        <v>23820</v>
      </c>
    </row>
    <row r="11502">
      <c r="A11502" s="3" t="s">
        <v>23821</v>
      </c>
      <c r="B11502" s="3" t="s">
        <v>23822</v>
      </c>
    </row>
    <row r="11503">
      <c r="A11503" s="3" t="s">
        <v>23823</v>
      </c>
      <c r="B11503" s="3" t="s">
        <v>23824</v>
      </c>
    </row>
    <row r="11504">
      <c r="A11504" s="3" t="s">
        <v>23825</v>
      </c>
      <c r="B11504" s="3" t="s">
        <v>1072</v>
      </c>
    </row>
    <row r="11505">
      <c r="A11505" s="3" t="s">
        <v>23826</v>
      </c>
      <c r="B11505" s="3" t="s">
        <v>23827</v>
      </c>
    </row>
    <row r="11506">
      <c r="A11506" s="3" t="s">
        <v>23826</v>
      </c>
      <c r="B11506" s="3" t="s">
        <v>23828</v>
      </c>
    </row>
    <row r="11507">
      <c r="A11507" s="3" t="s">
        <v>23829</v>
      </c>
      <c r="B11507" s="3" t="s">
        <v>23830</v>
      </c>
    </row>
    <row r="11508">
      <c r="A11508" s="3" t="s">
        <v>23831</v>
      </c>
      <c r="B11508" s="3" t="s">
        <v>23832</v>
      </c>
    </row>
    <row r="11509">
      <c r="A11509" s="3" t="s">
        <v>23833</v>
      </c>
      <c r="B11509" s="3" t="s">
        <v>23834</v>
      </c>
    </row>
    <row r="11510">
      <c r="A11510" s="3" t="s">
        <v>23835</v>
      </c>
      <c r="B11510" s="3" t="s">
        <v>23836</v>
      </c>
    </row>
    <row r="11511">
      <c r="A11511" s="3" t="s">
        <v>23837</v>
      </c>
      <c r="B11511" s="3" t="s">
        <v>23838</v>
      </c>
    </row>
    <row r="11512">
      <c r="A11512" s="3" t="s">
        <v>23839</v>
      </c>
      <c r="B11512" s="3" t="s">
        <v>23840</v>
      </c>
    </row>
    <row r="11513">
      <c r="A11513" s="3" t="s">
        <v>23841</v>
      </c>
      <c r="B11513" s="3" t="s">
        <v>23842</v>
      </c>
    </row>
    <row r="11514">
      <c r="A11514" s="3" t="s">
        <v>23843</v>
      </c>
      <c r="B11514" s="3" t="s">
        <v>23844</v>
      </c>
    </row>
    <row r="11515">
      <c r="A11515" s="3" t="s">
        <v>23845</v>
      </c>
      <c r="B11515" s="3" t="s">
        <v>23846</v>
      </c>
    </row>
    <row r="11516">
      <c r="A11516" s="3" t="s">
        <v>23847</v>
      </c>
      <c r="B11516" s="3" t="s">
        <v>23848</v>
      </c>
    </row>
    <row r="11517">
      <c r="A11517" s="3" t="s">
        <v>23849</v>
      </c>
      <c r="B11517" s="3" t="s">
        <v>23850</v>
      </c>
    </row>
    <row r="11518">
      <c r="A11518" s="3" t="s">
        <v>23851</v>
      </c>
      <c r="B11518" s="3" t="s">
        <v>23852</v>
      </c>
    </row>
    <row r="11519">
      <c r="A11519" s="3" t="s">
        <v>23853</v>
      </c>
      <c r="B11519" s="3" t="s">
        <v>23854</v>
      </c>
    </row>
    <row r="11520">
      <c r="A11520" s="3" t="s">
        <v>23855</v>
      </c>
      <c r="B11520" s="3" t="s">
        <v>23856</v>
      </c>
    </row>
    <row r="11521">
      <c r="A11521" s="3" t="s">
        <v>23857</v>
      </c>
      <c r="B11521" s="3" t="s">
        <v>23858</v>
      </c>
    </row>
    <row r="11522">
      <c r="A11522" s="3" t="s">
        <v>23859</v>
      </c>
      <c r="B11522" s="3" t="s">
        <v>23860</v>
      </c>
    </row>
    <row r="11523">
      <c r="A11523" s="3" t="s">
        <v>23861</v>
      </c>
      <c r="B11523" s="3" t="s">
        <v>23862</v>
      </c>
    </row>
    <row r="11524">
      <c r="A11524" s="3" t="s">
        <v>23863</v>
      </c>
      <c r="B11524" s="3" t="s">
        <v>23864</v>
      </c>
    </row>
    <row r="11525">
      <c r="A11525" s="3" t="s">
        <v>23865</v>
      </c>
      <c r="B11525" s="3" t="s">
        <v>23866</v>
      </c>
    </row>
    <row r="11526">
      <c r="A11526" s="3" t="s">
        <v>23867</v>
      </c>
      <c r="B11526" s="3" t="s">
        <v>23868</v>
      </c>
    </row>
    <row r="11527">
      <c r="A11527" s="3" t="s">
        <v>23869</v>
      </c>
      <c r="B11527" s="3" t="s">
        <v>23870</v>
      </c>
    </row>
    <row r="11528">
      <c r="A11528" s="3" t="s">
        <v>23871</v>
      </c>
      <c r="B11528" s="3" t="s">
        <v>23872</v>
      </c>
    </row>
    <row r="11529">
      <c r="A11529" s="3" t="s">
        <v>23873</v>
      </c>
      <c r="B11529" s="3" t="s">
        <v>23874</v>
      </c>
    </row>
    <row r="11530">
      <c r="A11530" s="3" t="s">
        <v>23875</v>
      </c>
      <c r="B11530" s="3" t="s">
        <v>23876</v>
      </c>
    </row>
    <row r="11531">
      <c r="A11531" s="3" t="s">
        <v>23877</v>
      </c>
      <c r="B11531" s="3" t="s">
        <v>23878</v>
      </c>
    </row>
    <row r="11532">
      <c r="A11532" s="3" t="s">
        <v>23879</v>
      </c>
      <c r="B11532" s="3" t="s">
        <v>23880</v>
      </c>
    </row>
    <row r="11533">
      <c r="A11533" s="3" t="s">
        <v>23881</v>
      </c>
      <c r="B11533" s="3" t="s">
        <v>23882</v>
      </c>
    </row>
    <row r="11534">
      <c r="A11534" s="3" t="s">
        <v>23883</v>
      </c>
      <c r="B11534" s="3" t="s">
        <v>23884</v>
      </c>
    </row>
    <row r="11535">
      <c r="A11535" s="3" t="s">
        <v>23885</v>
      </c>
      <c r="B11535" s="3" t="s">
        <v>23886</v>
      </c>
    </row>
    <row r="11536">
      <c r="A11536" s="3" t="s">
        <v>23887</v>
      </c>
      <c r="B11536" s="3" t="s">
        <v>23888</v>
      </c>
    </row>
    <row r="11537">
      <c r="A11537" s="3" t="s">
        <v>23889</v>
      </c>
      <c r="B11537" s="3" t="s">
        <v>23890</v>
      </c>
    </row>
    <row r="11538">
      <c r="A11538" s="3" t="s">
        <v>23891</v>
      </c>
      <c r="B11538" s="3" t="s">
        <v>23892</v>
      </c>
    </row>
    <row r="11539">
      <c r="A11539" s="3" t="s">
        <v>23893</v>
      </c>
      <c r="B11539" s="3" t="s">
        <v>23894</v>
      </c>
    </row>
    <row r="11540">
      <c r="A11540" s="3" t="s">
        <v>23895</v>
      </c>
      <c r="B11540" s="3" t="s">
        <v>23896</v>
      </c>
    </row>
    <row r="11541">
      <c r="A11541" s="3" t="s">
        <v>23897</v>
      </c>
      <c r="B11541" s="3" t="s">
        <v>23898</v>
      </c>
    </row>
    <row r="11542">
      <c r="A11542" s="3" t="s">
        <v>23899</v>
      </c>
      <c r="B11542" s="3" t="s">
        <v>23900</v>
      </c>
    </row>
    <row r="11543">
      <c r="A11543" s="3" t="s">
        <v>23901</v>
      </c>
      <c r="B11543" s="3" t="s">
        <v>23902</v>
      </c>
    </row>
    <row r="11544">
      <c r="A11544" s="3" t="s">
        <v>23903</v>
      </c>
      <c r="B11544" s="3" t="s">
        <v>23904</v>
      </c>
    </row>
    <row r="11545">
      <c r="A11545" s="3" t="s">
        <v>23905</v>
      </c>
      <c r="B11545" s="3" t="s">
        <v>23906</v>
      </c>
    </row>
    <row r="11546">
      <c r="A11546" s="3" t="s">
        <v>23907</v>
      </c>
      <c r="B11546" s="3" t="s">
        <v>23908</v>
      </c>
    </row>
    <row r="11547">
      <c r="A11547" s="3" t="s">
        <v>23909</v>
      </c>
      <c r="B11547" s="3" t="s">
        <v>23910</v>
      </c>
    </row>
    <row r="11548">
      <c r="A11548" s="3" t="s">
        <v>23911</v>
      </c>
      <c r="B11548" s="3" t="s">
        <v>23912</v>
      </c>
    </row>
    <row r="11549">
      <c r="A11549" s="3" t="s">
        <v>23913</v>
      </c>
      <c r="B11549" s="3" t="s">
        <v>23914</v>
      </c>
    </row>
    <row r="11550">
      <c r="A11550" s="3" t="s">
        <v>23915</v>
      </c>
      <c r="B11550" s="3" t="s">
        <v>23916</v>
      </c>
    </row>
    <row r="11551">
      <c r="A11551" s="3" t="s">
        <v>23917</v>
      </c>
      <c r="B11551" s="3" t="s">
        <v>23918</v>
      </c>
    </row>
    <row r="11552">
      <c r="A11552" s="3" t="s">
        <v>23919</v>
      </c>
      <c r="B11552" s="3" t="s">
        <v>23920</v>
      </c>
    </row>
    <row r="11553">
      <c r="A11553" s="3" t="s">
        <v>23921</v>
      </c>
      <c r="B11553" s="3" t="s">
        <v>23922</v>
      </c>
    </row>
    <row r="11554">
      <c r="A11554" s="3" t="s">
        <v>23923</v>
      </c>
      <c r="B11554" s="3" t="s">
        <v>23924</v>
      </c>
    </row>
    <row r="11555">
      <c r="A11555" s="3" t="s">
        <v>23925</v>
      </c>
      <c r="B11555" s="3" t="s">
        <v>23926</v>
      </c>
    </row>
    <row r="11556">
      <c r="A11556" s="3" t="s">
        <v>23927</v>
      </c>
      <c r="B11556" s="3" t="s">
        <v>23928</v>
      </c>
    </row>
    <row r="11557">
      <c r="A11557" s="3" t="s">
        <v>23929</v>
      </c>
      <c r="B11557" s="3" t="s">
        <v>23930</v>
      </c>
    </row>
    <row r="11558">
      <c r="A11558" s="3" t="s">
        <v>23931</v>
      </c>
      <c r="B11558" s="3" t="s">
        <v>23932</v>
      </c>
    </row>
    <row r="11559">
      <c r="A11559" s="3" t="s">
        <v>23933</v>
      </c>
      <c r="B11559" s="3" t="s">
        <v>23934</v>
      </c>
    </row>
    <row r="11560">
      <c r="A11560" s="3" t="s">
        <v>23935</v>
      </c>
      <c r="B11560" s="3" t="s">
        <v>23936</v>
      </c>
    </row>
    <row r="11561">
      <c r="A11561" s="3" t="s">
        <v>23937</v>
      </c>
      <c r="B11561" s="3" t="s">
        <v>23938</v>
      </c>
    </row>
    <row r="11562">
      <c r="A11562" s="3" t="s">
        <v>23939</v>
      </c>
      <c r="B11562" s="3" t="s">
        <v>23940</v>
      </c>
    </row>
    <row r="11563">
      <c r="A11563" s="3" t="s">
        <v>23941</v>
      </c>
      <c r="B11563" s="3" t="s">
        <v>23942</v>
      </c>
    </row>
    <row r="11564">
      <c r="A11564" s="3" t="s">
        <v>23943</v>
      </c>
      <c r="B11564" s="3" t="s">
        <v>23944</v>
      </c>
    </row>
    <row r="11565">
      <c r="A11565" s="3" t="s">
        <v>23945</v>
      </c>
      <c r="B11565" s="3" t="s">
        <v>23946</v>
      </c>
    </row>
    <row r="11566">
      <c r="A11566" s="3" t="s">
        <v>23947</v>
      </c>
      <c r="B11566" s="3" t="s">
        <v>23948</v>
      </c>
    </row>
    <row r="11567">
      <c r="A11567" s="3" t="s">
        <v>23949</v>
      </c>
      <c r="B11567" s="3" t="s">
        <v>23950</v>
      </c>
    </row>
    <row r="11568">
      <c r="A11568" s="3" t="s">
        <v>23951</v>
      </c>
      <c r="B11568" s="3" t="s">
        <v>23952</v>
      </c>
    </row>
    <row r="11569">
      <c r="A11569" s="3" t="s">
        <v>23953</v>
      </c>
      <c r="B11569" s="3" t="s">
        <v>23954</v>
      </c>
    </row>
    <row r="11570">
      <c r="A11570" s="3" t="s">
        <v>23955</v>
      </c>
      <c r="B11570" s="3" t="s">
        <v>23956</v>
      </c>
    </row>
    <row r="11571">
      <c r="A11571" s="3" t="s">
        <v>23957</v>
      </c>
      <c r="B11571" s="3" t="s">
        <v>23958</v>
      </c>
    </row>
    <row r="11572">
      <c r="A11572" s="3" t="s">
        <v>23959</v>
      </c>
      <c r="B11572" s="3" t="s">
        <v>23960</v>
      </c>
    </row>
    <row r="11573">
      <c r="A11573" s="3" t="s">
        <v>23961</v>
      </c>
      <c r="B11573" s="3" t="s">
        <v>23962</v>
      </c>
    </row>
    <row r="11574">
      <c r="A11574" s="3" t="s">
        <v>23963</v>
      </c>
      <c r="B11574" s="3" t="s">
        <v>23964</v>
      </c>
    </row>
    <row r="11575">
      <c r="A11575" s="3" t="s">
        <v>23965</v>
      </c>
      <c r="B11575" s="3" t="s">
        <v>23966</v>
      </c>
    </row>
    <row r="11576">
      <c r="A11576" s="3" t="s">
        <v>23967</v>
      </c>
      <c r="B11576" s="3" t="s">
        <v>23968</v>
      </c>
    </row>
    <row r="11577">
      <c r="A11577" s="3" t="s">
        <v>23969</v>
      </c>
      <c r="B11577" s="3" t="s">
        <v>23970</v>
      </c>
    </row>
    <row r="11578">
      <c r="A11578" s="3" t="s">
        <v>23971</v>
      </c>
      <c r="B11578" s="3" t="s">
        <v>23972</v>
      </c>
    </row>
    <row r="11579">
      <c r="A11579" s="3" t="s">
        <v>23973</v>
      </c>
      <c r="B11579" s="3" t="s">
        <v>23974</v>
      </c>
    </row>
    <row r="11580">
      <c r="A11580" s="3" t="s">
        <v>23975</v>
      </c>
      <c r="B11580" s="3" t="s">
        <v>23976</v>
      </c>
    </row>
    <row r="11581">
      <c r="A11581" s="3" t="s">
        <v>23977</v>
      </c>
      <c r="B11581" s="3" t="s">
        <v>23978</v>
      </c>
    </row>
    <row r="11582">
      <c r="A11582" s="3" t="s">
        <v>23979</v>
      </c>
      <c r="B11582" s="3" t="s">
        <v>23980</v>
      </c>
    </row>
    <row r="11583">
      <c r="A11583" s="3" t="s">
        <v>23981</v>
      </c>
      <c r="B11583" s="3" t="s">
        <v>23982</v>
      </c>
    </row>
    <row r="11584">
      <c r="A11584" s="3" t="s">
        <v>23983</v>
      </c>
      <c r="B11584" s="3" t="s">
        <v>23984</v>
      </c>
    </row>
    <row r="11585">
      <c r="A11585" s="3" t="s">
        <v>23985</v>
      </c>
      <c r="B11585" s="3" t="s">
        <v>23986</v>
      </c>
    </row>
    <row r="11586">
      <c r="A11586" s="3" t="s">
        <v>23987</v>
      </c>
      <c r="B11586" s="3" t="s">
        <v>23988</v>
      </c>
    </row>
    <row r="11587">
      <c r="A11587" s="3" t="s">
        <v>23989</v>
      </c>
      <c r="B11587" s="3" t="s">
        <v>23990</v>
      </c>
    </row>
    <row r="11588">
      <c r="A11588" s="3" t="s">
        <v>23991</v>
      </c>
      <c r="B11588" s="3" t="s">
        <v>23992</v>
      </c>
    </row>
    <row r="11589">
      <c r="A11589" s="3" t="s">
        <v>23993</v>
      </c>
      <c r="B11589" s="3" t="s">
        <v>23994</v>
      </c>
    </row>
    <row r="11590">
      <c r="A11590" s="3" t="s">
        <v>23995</v>
      </c>
      <c r="B11590" s="3" t="s">
        <v>23996</v>
      </c>
    </row>
    <row r="11591">
      <c r="A11591" s="3" t="s">
        <v>23997</v>
      </c>
      <c r="B11591" s="3" t="s">
        <v>23998</v>
      </c>
    </row>
    <row r="11592">
      <c r="A11592" s="3" t="s">
        <v>23999</v>
      </c>
      <c r="B11592" s="3" t="s">
        <v>24000</v>
      </c>
    </row>
    <row r="11593">
      <c r="A11593" s="3" t="s">
        <v>24001</v>
      </c>
      <c r="B11593" s="3" t="s">
        <v>24002</v>
      </c>
    </row>
    <row r="11594">
      <c r="A11594" s="3" t="s">
        <v>24003</v>
      </c>
      <c r="B11594" s="3" t="s">
        <v>24004</v>
      </c>
    </row>
    <row r="11595">
      <c r="A11595" s="3" t="s">
        <v>24005</v>
      </c>
      <c r="B11595" s="3" t="s">
        <v>24006</v>
      </c>
    </row>
    <row r="11596">
      <c r="A11596" s="3" t="s">
        <v>24007</v>
      </c>
      <c r="B11596" s="3" t="s">
        <v>24008</v>
      </c>
    </row>
    <row r="11597">
      <c r="A11597" s="3" t="s">
        <v>24009</v>
      </c>
      <c r="B11597" s="3" t="s">
        <v>24010</v>
      </c>
    </row>
    <row r="11598">
      <c r="A11598" s="3" t="s">
        <v>24011</v>
      </c>
      <c r="B11598" s="3" t="s">
        <v>24012</v>
      </c>
    </row>
    <row r="11599">
      <c r="A11599" s="3" t="s">
        <v>24013</v>
      </c>
      <c r="B11599" s="3" t="s">
        <v>24014</v>
      </c>
    </row>
    <row r="11600">
      <c r="A11600" s="3" t="s">
        <v>24015</v>
      </c>
      <c r="B11600" s="3" t="s">
        <v>24016</v>
      </c>
    </row>
    <row r="11601">
      <c r="A11601" s="3" t="s">
        <v>24017</v>
      </c>
      <c r="B11601" s="3" t="s">
        <v>24018</v>
      </c>
    </row>
    <row r="11602">
      <c r="A11602" s="3" t="s">
        <v>24019</v>
      </c>
      <c r="B11602" s="3" t="s">
        <v>24020</v>
      </c>
    </row>
    <row r="11603">
      <c r="A11603" s="3" t="s">
        <v>24021</v>
      </c>
      <c r="B11603" s="3" t="s">
        <v>24022</v>
      </c>
    </row>
    <row r="11604">
      <c r="A11604" s="3" t="s">
        <v>24023</v>
      </c>
      <c r="B11604" s="3" t="s">
        <v>24024</v>
      </c>
    </row>
    <row r="11605">
      <c r="A11605" s="3" t="s">
        <v>24025</v>
      </c>
      <c r="B11605" s="3" t="s">
        <v>24026</v>
      </c>
    </row>
    <row r="11606">
      <c r="A11606" s="3" t="s">
        <v>24027</v>
      </c>
      <c r="B11606" s="3" t="s">
        <v>24028</v>
      </c>
    </row>
    <row r="11607">
      <c r="A11607" s="3" t="s">
        <v>24029</v>
      </c>
      <c r="B11607" s="3" t="s">
        <v>24030</v>
      </c>
    </row>
    <row r="11608">
      <c r="A11608" s="3" t="s">
        <v>24031</v>
      </c>
      <c r="B11608" s="3" t="s">
        <v>24032</v>
      </c>
    </row>
    <row r="11609">
      <c r="A11609" s="3" t="s">
        <v>24033</v>
      </c>
      <c r="B11609" s="3" t="s">
        <v>24034</v>
      </c>
    </row>
    <row r="11610">
      <c r="A11610" s="3" t="s">
        <v>24035</v>
      </c>
      <c r="B11610" s="3" t="s">
        <v>24036</v>
      </c>
    </row>
    <row r="11611">
      <c r="A11611" s="3" t="s">
        <v>24037</v>
      </c>
      <c r="B11611" s="3" t="s">
        <v>24038</v>
      </c>
    </row>
    <row r="11612">
      <c r="A11612" s="3" t="s">
        <v>24039</v>
      </c>
      <c r="B11612" s="3" t="s">
        <v>24040</v>
      </c>
    </row>
    <row r="11613">
      <c r="A11613" s="3" t="s">
        <v>24041</v>
      </c>
      <c r="B11613" s="3" t="s">
        <v>24042</v>
      </c>
    </row>
    <row r="11614">
      <c r="A11614" s="3" t="s">
        <v>24043</v>
      </c>
      <c r="B11614" s="3" t="s">
        <v>24044</v>
      </c>
    </row>
    <row r="11615">
      <c r="A11615" s="3" t="s">
        <v>24045</v>
      </c>
      <c r="B11615" s="3" t="s">
        <v>24046</v>
      </c>
    </row>
    <row r="11616">
      <c r="A11616" s="3" t="s">
        <v>24047</v>
      </c>
      <c r="B11616" s="3" t="s">
        <v>24048</v>
      </c>
    </row>
    <row r="11617">
      <c r="A11617" s="3" t="s">
        <v>24049</v>
      </c>
      <c r="B11617" s="3" t="s">
        <v>24050</v>
      </c>
    </row>
    <row r="11618">
      <c r="A11618" s="3" t="s">
        <v>24051</v>
      </c>
      <c r="B11618" s="3" t="s">
        <v>24052</v>
      </c>
    </row>
    <row r="11619">
      <c r="A11619" s="3" t="s">
        <v>24053</v>
      </c>
      <c r="B11619" s="3" t="s">
        <v>24054</v>
      </c>
    </row>
    <row r="11620">
      <c r="A11620" s="3" t="s">
        <v>24055</v>
      </c>
      <c r="B11620" s="3" t="s">
        <v>24056</v>
      </c>
    </row>
    <row r="11621">
      <c r="A11621" s="3" t="s">
        <v>24057</v>
      </c>
      <c r="B11621" s="3" t="s">
        <v>24058</v>
      </c>
    </row>
    <row r="11622">
      <c r="A11622" s="3" t="s">
        <v>24059</v>
      </c>
      <c r="B11622" s="3" t="s">
        <v>24060</v>
      </c>
    </row>
    <row r="11623">
      <c r="A11623" s="3" t="s">
        <v>24061</v>
      </c>
      <c r="B11623" s="3" t="s">
        <v>24062</v>
      </c>
    </row>
    <row r="11624">
      <c r="A11624" s="3" t="s">
        <v>24063</v>
      </c>
      <c r="B11624" s="3" t="s">
        <v>24064</v>
      </c>
    </row>
    <row r="11625">
      <c r="A11625" s="3" t="s">
        <v>24065</v>
      </c>
      <c r="B11625" s="3" t="s">
        <v>24066</v>
      </c>
    </row>
    <row r="11626">
      <c r="A11626" s="3" t="s">
        <v>24067</v>
      </c>
      <c r="B11626" s="3" t="s">
        <v>24068</v>
      </c>
    </row>
    <row r="11627">
      <c r="A11627" s="3" t="s">
        <v>24069</v>
      </c>
      <c r="B11627" s="3" t="s">
        <v>24070</v>
      </c>
    </row>
    <row r="11628">
      <c r="A11628" s="3" t="s">
        <v>24071</v>
      </c>
      <c r="B11628" s="3" t="s">
        <v>24072</v>
      </c>
    </row>
    <row r="11629">
      <c r="A11629" s="3" t="s">
        <v>24073</v>
      </c>
      <c r="B11629" s="3" t="s">
        <v>24074</v>
      </c>
    </row>
    <row r="11630">
      <c r="A11630" s="3" t="s">
        <v>24075</v>
      </c>
      <c r="B11630" s="3" t="s">
        <v>24076</v>
      </c>
    </row>
    <row r="11631">
      <c r="A11631" s="3" t="s">
        <v>24077</v>
      </c>
      <c r="B11631" s="3" t="s">
        <v>24078</v>
      </c>
    </row>
    <row r="11632">
      <c r="A11632" s="3" t="s">
        <v>24079</v>
      </c>
      <c r="B11632" s="3" t="s">
        <v>24080</v>
      </c>
    </row>
    <row r="11633">
      <c r="A11633" s="3" t="s">
        <v>24081</v>
      </c>
      <c r="B11633" s="3" t="s">
        <v>24082</v>
      </c>
    </row>
    <row r="11634">
      <c r="A11634" s="3" t="s">
        <v>24083</v>
      </c>
      <c r="B11634" s="3" t="s">
        <v>24084</v>
      </c>
    </row>
    <row r="11635">
      <c r="A11635" s="3" t="s">
        <v>24085</v>
      </c>
      <c r="B11635" s="3" t="s">
        <v>24086</v>
      </c>
    </row>
    <row r="11636">
      <c r="A11636" s="3" t="s">
        <v>24087</v>
      </c>
      <c r="B11636" s="3" t="s">
        <v>24088</v>
      </c>
    </row>
    <row r="11637">
      <c r="A11637" s="3" t="s">
        <v>24089</v>
      </c>
      <c r="B11637" s="3" t="s">
        <v>24090</v>
      </c>
    </row>
    <row r="11638">
      <c r="A11638" s="3" t="s">
        <v>24091</v>
      </c>
      <c r="B11638" s="3" t="s">
        <v>24092</v>
      </c>
    </row>
    <row r="11639">
      <c r="A11639" s="3" t="s">
        <v>24093</v>
      </c>
      <c r="B11639" s="3" t="s">
        <v>24094</v>
      </c>
    </row>
    <row r="11640">
      <c r="A11640" s="3" t="s">
        <v>24095</v>
      </c>
      <c r="B11640" s="3" t="s">
        <v>24096</v>
      </c>
    </row>
    <row r="11641">
      <c r="A11641" s="3" t="s">
        <v>24097</v>
      </c>
      <c r="B11641" s="3" t="s">
        <v>24098</v>
      </c>
    </row>
    <row r="11642">
      <c r="A11642" s="3" t="s">
        <v>24099</v>
      </c>
      <c r="B11642" s="3" t="s">
        <v>24100</v>
      </c>
    </row>
    <row r="11643">
      <c r="A11643" s="3" t="s">
        <v>24101</v>
      </c>
      <c r="B11643" s="3" t="s">
        <v>24102</v>
      </c>
    </row>
    <row r="11644">
      <c r="A11644" s="3" t="s">
        <v>24103</v>
      </c>
      <c r="B11644" s="3" t="s">
        <v>24104</v>
      </c>
    </row>
    <row r="11645">
      <c r="A11645" s="3" t="s">
        <v>24105</v>
      </c>
      <c r="B11645" s="3" t="s">
        <v>24106</v>
      </c>
    </row>
    <row r="11646">
      <c r="A11646" s="3" t="s">
        <v>24107</v>
      </c>
      <c r="B11646" s="3" t="s">
        <v>24108</v>
      </c>
    </row>
    <row r="11647">
      <c r="A11647" s="3" t="s">
        <v>24109</v>
      </c>
      <c r="B11647" s="3" t="s">
        <v>24110</v>
      </c>
    </row>
    <row r="11648">
      <c r="A11648" s="3" t="s">
        <v>24111</v>
      </c>
      <c r="B11648" s="3" t="s">
        <v>24112</v>
      </c>
    </row>
    <row r="11649">
      <c r="A11649" s="3" t="s">
        <v>24113</v>
      </c>
      <c r="B11649" s="3" t="s">
        <v>24114</v>
      </c>
    </row>
    <row r="11650">
      <c r="A11650" s="3" t="s">
        <v>24115</v>
      </c>
      <c r="B11650" s="3" t="s">
        <v>24116</v>
      </c>
    </row>
    <row r="11651">
      <c r="A11651" s="3" t="s">
        <v>24117</v>
      </c>
      <c r="B11651" s="3" t="s">
        <v>24118</v>
      </c>
    </row>
    <row r="11652">
      <c r="A11652" s="3" t="s">
        <v>24119</v>
      </c>
      <c r="B11652" s="3" t="s">
        <v>24120</v>
      </c>
    </row>
    <row r="11653">
      <c r="A11653" s="3" t="s">
        <v>24121</v>
      </c>
      <c r="B11653" s="3" t="s">
        <v>24122</v>
      </c>
    </row>
    <row r="11654">
      <c r="A11654" s="3" t="s">
        <v>24123</v>
      </c>
      <c r="B11654" s="3" t="s">
        <v>24124</v>
      </c>
    </row>
    <row r="11655">
      <c r="A11655" s="3" t="s">
        <v>24125</v>
      </c>
      <c r="B11655" s="3" t="s">
        <v>24126</v>
      </c>
    </row>
    <row r="11656">
      <c r="A11656" s="3" t="s">
        <v>24127</v>
      </c>
      <c r="B11656" s="3" t="s">
        <v>24128</v>
      </c>
    </row>
    <row r="11657">
      <c r="A11657" s="3" t="s">
        <v>24129</v>
      </c>
      <c r="B11657" s="3" t="s">
        <v>24130</v>
      </c>
    </row>
    <row r="11658">
      <c r="A11658" s="3" t="s">
        <v>24131</v>
      </c>
      <c r="B11658" s="3" t="s">
        <v>24132</v>
      </c>
    </row>
    <row r="11659">
      <c r="A11659" s="3" t="s">
        <v>24133</v>
      </c>
      <c r="B11659" s="3" t="s">
        <v>24134</v>
      </c>
    </row>
    <row r="11660">
      <c r="A11660" s="3" t="s">
        <v>24135</v>
      </c>
      <c r="B11660" s="3" t="s">
        <v>24136</v>
      </c>
    </row>
    <row r="11661">
      <c r="A11661" s="3" t="s">
        <v>24137</v>
      </c>
      <c r="B11661" s="3" t="s">
        <v>24138</v>
      </c>
    </row>
    <row r="11662">
      <c r="A11662" s="3" t="s">
        <v>24139</v>
      </c>
      <c r="B11662" s="3" t="s">
        <v>24140</v>
      </c>
    </row>
    <row r="11663">
      <c r="A11663" s="3" t="s">
        <v>24141</v>
      </c>
      <c r="B11663" s="3" t="s">
        <v>24142</v>
      </c>
    </row>
    <row r="11664">
      <c r="A11664" s="3" t="s">
        <v>24143</v>
      </c>
      <c r="B11664" s="3" t="s">
        <v>24144</v>
      </c>
    </row>
    <row r="11665">
      <c r="A11665" s="3" t="s">
        <v>24145</v>
      </c>
      <c r="B11665" s="3" t="s">
        <v>24146</v>
      </c>
    </row>
    <row r="11666">
      <c r="A11666" s="3" t="s">
        <v>24147</v>
      </c>
      <c r="B11666" s="3" t="s">
        <v>24148</v>
      </c>
    </row>
    <row r="11667">
      <c r="A11667" s="3" t="s">
        <v>24149</v>
      </c>
      <c r="B11667" s="3" t="s">
        <v>24150</v>
      </c>
    </row>
    <row r="11668">
      <c r="A11668" s="3" t="s">
        <v>24151</v>
      </c>
      <c r="B11668" s="3" t="s">
        <v>24152</v>
      </c>
    </row>
    <row r="11669">
      <c r="A11669" s="3" t="s">
        <v>24153</v>
      </c>
      <c r="B11669" s="3" t="s">
        <v>24154</v>
      </c>
    </row>
    <row r="11670">
      <c r="A11670" s="3" t="s">
        <v>24155</v>
      </c>
      <c r="B11670" s="3" t="s">
        <v>24156</v>
      </c>
    </row>
    <row r="11671">
      <c r="A11671" s="3" t="s">
        <v>24157</v>
      </c>
      <c r="B11671" s="3" t="s">
        <v>24158</v>
      </c>
    </row>
    <row r="11672">
      <c r="A11672" s="3" t="s">
        <v>24159</v>
      </c>
      <c r="B11672" s="3" t="s">
        <v>24160</v>
      </c>
    </row>
    <row r="11673">
      <c r="A11673" s="3" t="s">
        <v>24161</v>
      </c>
      <c r="B11673" s="3" t="s">
        <v>24162</v>
      </c>
    </row>
    <row r="11674">
      <c r="A11674" s="3" t="s">
        <v>24163</v>
      </c>
      <c r="B11674" s="3" t="s">
        <v>24164</v>
      </c>
    </row>
    <row r="11675">
      <c r="A11675" s="3" t="s">
        <v>24165</v>
      </c>
      <c r="B11675" s="3" t="s">
        <v>24166</v>
      </c>
    </row>
    <row r="11676">
      <c r="A11676" s="3" t="s">
        <v>24167</v>
      </c>
      <c r="B11676" s="3" t="s">
        <v>24168</v>
      </c>
    </row>
    <row r="11677">
      <c r="A11677" s="3" t="s">
        <v>24169</v>
      </c>
      <c r="B11677" s="3" t="s">
        <v>24170</v>
      </c>
    </row>
    <row r="11678">
      <c r="A11678" s="3" t="s">
        <v>24171</v>
      </c>
      <c r="B11678" s="3" t="s">
        <v>24172</v>
      </c>
    </row>
    <row r="11679">
      <c r="A11679" s="3" t="s">
        <v>24173</v>
      </c>
      <c r="B11679" s="3" t="s">
        <v>24174</v>
      </c>
    </row>
    <row r="11680">
      <c r="A11680" s="3" t="s">
        <v>24175</v>
      </c>
      <c r="B11680" s="3" t="s">
        <v>24176</v>
      </c>
    </row>
    <row r="11681">
      <c r="A11681" s="3" t="s">
        <v>24177</v>
      </c>
      <c r="B11681" s="3" t="s">
        <v>24178</v>
      </c>
    </row>
    <row r="11682">
      <c r="A11682" s="3" t="s">
        <v>24179</v>
      </c>
      <c r="B11682" s="3" t="s">
        <v>24180</v>
      </c>
    </row>
    <row r="11683">
      <c r="A11683" s="3" t="s">
        <v>24181</v>
      </c>
      <c r="B11683" s="3" t="s">
        <v>24182</v>
      </c>
    </row>
    <row r="11684">
      <c r="A11684" s="3" t="s">
        <v>24183</v>
      </c>
      <c r="B11684" s="3" t="s">
        <v>24184</v>
      </c>
    </row>
    <row r="11685">
      <c r="A11685" s="3" t="s">
        <v>24185</v>
      </c>
      <c r="B11685" s="3" t="s">
        <v>24186</v>
      </c>
    </row>
    <row r="11686">
      <c r="A11686" s="3" t="s">
        <v>24187</v>
      </c>
      <c r="B11686" s="3" t="s">
        <v>24188</v>
      </c>
    </row>
    <row r="11687">
      <c r="A11687" s="3" t="s">
        <v>24189</v>
      </c>
      <c r="B11687" s="3" t="s">
        <v>24190</v>
      </c>
    </row>
    <row r="11688">
      <c r="A11688" s="3" t="s">
        <v>24191</v>
      </c>
      <c r="B11688" s="3" t="s">
        <v>24192</v>
      </c>
    </row>
    <row r="11689">
      <c r="A11689" s="3" t="s">
        <v>24193</v>
      </c>
      <c r="B11689" s="3" t="s">
        <v>24194</v>
      </c>
    </row>
    <row r="11690">
      <c r="A11690" s="3" t="s">
        <v>24195</v>
      </c>
      <c r="B11690" s="3" t="s">
        <v>24196</v>
      </c>
    </row>
    <row r="11691">
      <c r="A11691" s="3" t="s">
        <v>24197</v>
      </c>
      <c r="B11691" s="3" t="s">
        <v>24198</v>
      </c>
    </row>
    <row r="11692">
      <c r="A11692" s="3" t="s">
        <v>24199</v>
      </c>
      <c r="B11692" s="3" t="s">
        <v>24200</v>
      </c>
    </row>
    <row r="11693">
      <c r="A11693" s="3" t="s">
        <v>24201</v>
      </c>
      <c r="B11693" s="3" t="s">
        <v>24202</v>
      </c>
    </row>
    <row r="11694">
      <c r="A11694" s="3" t="s">
        <v>24203</v>
      </c>
      <c r="B11694" s="3" t="s">
        <v>24204</v>
      </c>
    </row>
    <row r="11695">
      <c r="A11695" s="3" t="s">
        <v>24205</v>
      </c>
      <c r="B11695" s="3" t="s">
        <v>24206</v>
      </c>
    </row>
    <row r="11696">
      <c r="A11696" s="3" t="s">
        <v>24207</v>
      </c>
      <c r="B11696" s="3" t="s">
        <v>24208</v>
      </c>
    </row>
    <row r="11697">
      <c r="A11697" s="3" t="s">
        <v>24209</v>
      </c>
      <c r="B11697" s="3" t="s">
        <v>24210</v>
      </c>
    </row>
    <row r="11698">
      <c r="A11698" s="3" t="s">
        <v>24211</v>
      </c>
      <c r="B11698" s="3" t="s">
        <v>24212</v>
      </c>
    </row>
    <row r="11699">
      <c r="A11699" s="3" t="s">
        <v>24213</v>
      </c>
      <c r="B11699" s="3" t="s">
        <v>24214</v>
      </c>
    </row>
    <row r="11700">
      <c r="A11700" s="3" t="s">
        <v>24215</v>
      </c>
      <c r="B11700" s="3" t="s">
        <v>24216</v>
      </c>
    </row>
    <row r="11701">
      <c r="A11701" s="3" t="s">
        <v>24217</v>
      </c>
      <c r="B11701" s="3" t="s">
        <v>24218</v>
      </c>
    </row>
    <row r="11702">
      <c r="A11702" s="3" t="s">
        <v>24219</v>
      </c>
      <c r="B11702" s="3" t="s">
        <v>24220</v>
      </c>
    </row>
    <row r="11703">
      <c r="A11703" s="3" t="s">
        <v>24221</v>
      </c>
      <c r="B11703" s="3" t="s">
        <v>24222</v>
      </c>
    </row>
    <row r="11704">
      <c r="A11704" s="3" t="s">
        <v>24223</v>
      </c>
      <c r="B11704" s="3" t="s">
        <v>24224</v>
      </c>
    </row>
    <row r="11705">
      <c r="A11705" s="3" t="s">
        <v>24225</v>
      </c>
      <c r="B11705" s="3" t="s">
        <v>24226</v>
      </c>
    </row>
    <row r="11706">
      <c r="A11706" s="3" t="s">
        <v>24227</v>
      </c>
      <c r="B11706" s="3" t="s">
        <v>24228</v>
      </c>
    </row>
    <row r="11707">
      <c r="A11707" s="3" t="s">
        <v>24229</v>
      </c>
      <c r="B11707" s="3" t="s">
        <v>24230</v>
      </c>
    </row>
    <row r="11708">
      <c r="A11708" s="3" t="s">
        <v>24231</v>
      </c>
      <c r="B11708" s="3" t="s">
        <v>24232</v>
      </c>
    </row>
    <row r="11709">
      <c r="A11709" s="3" t="s">
        <v>24233</v>
      </c>
      <c r="B11709" s="3" t="s">
        <v>24234</v>
      </c>
    </row>
    <row r="11710">
      <c r="A11710" s="3" t="s">
        <v>24235</v>
      </c>
      <c r="B11710" s="3" t="s">
        <v>24236</v>
      </c>
    </row>
    <row r="11711">
      <c r="A11711" s="3" t="s">
        <v>24237</v>
      </c>
      <c r="B11711" s="3" t="s">
        <v>24238</v>
      </c>
    </row>
    <row r="11712">
      <c r="A11712" s="3" t="s">
        <v>24239</v>
      </c>
      <c r="B11712" s="3" t="s">
        <v>24240</v>
      </c>
    </row>
    <row r="11713">
      <c r="A11713" s="3" t="s">
        <v>24241</v>
      </c>
      <c r="B11713" s="3" t="s">
        <v>24242</v>
      </c>
    </row>
    <row r="11714">
      <c r="A11714" s="3" t="s">
        <v>24243</v>
      </c>
      <c r="B11714" s="3" t="s">
        <v>24244</v>
      </c>
    </row>
    <row r="11715">
      <c r="A11715" s="3" t="s">
        <v>24245</v>
      </c>
      <c r="B11715" s="3" t="s">
        <v>24246</v>
      </c>
    </row>
    <row r="11716">
      <c r="A11716" s="3" t="s">
        <v>24247</v>
      </c>
      <c r="B11716" s="3" t="s">
        <v>24248</v>
      </c>
    </row>
    <row r="11717">
      <c r="A11717" s="3" t="s">
        <v>24249</v>
      </c>
      <c r="B11717" s="3" t="s">
        <v>24250</v>
      </c>
    </row>
    <row r="11718">
      <c r="A11718" s="3" t="s">
        <v>24251</v>
      </c>
      <c r="B11718" s="3" t="s">
        <v>24252</v>
      </c>
    </row>
    <row r="11719">
      <c r="A11719" s="3" t="s">
        <v>24253</v>
      </c>
      <c r="B11719" s="3" t="s">
        <v>24254</v>
      </c>
    </row>
    <row r="11720">
      <c r="A11720" s="3" t="s">
        <v>24255</v>
      </c>
      <c r="B11720" s="3" t="s">
        <v>24256</v>
      </c>
    </row>
    <row r="11721">
      <c r="A11721" s="3" t="s">
        <v>24257</v>
      </c>
      <c r="B11721" s="3" t="s">
        <v>24258</v>
      </c>
    </row>
    <row r="11722">
      <c r="A11722" s="3" t="s">
        <v>24259</v>
      </c>
      <c r="B11722" s="3" t="s">
        <v>24260</v>
      </c>
    </row>
    <row r="11723">
      <c r="A11723" s="3" t="s">
        <v>24261</v>
      </c>
      <c r="B11723" s="3" t="s">
        <v>24262</v>
      </c>
    </row>
    <row r="11724">
      <c r="A11724" s="3" t="s">
        <v>24263</v>
      </c>
      <c r="B11724" s="3" t="s">
        <v>24264</v>
      </c>
    </row>
    <row r="11725">
      <c r="A11725" s="3" t="s">
        <v>24265</v>
      </c>
      <c r="B11725" s="3" t="s">
        <v>24266</v>
      </c>
    </row>
    <row r="11726">
      <c r="A11726" s="3" t="s">
        <v>24267</v>
      </c>
      <c r="B11726" s="3" t="s">
        <v>24268</v>
      </c>
    </row>
    <row r="11727">
      <c r="A11727" s="3" t="s">
        <v>24269</v>
      </c>
      <c r="B11727" s="3" t="s">
        <v>24270</v>
      </c>
    </row>
    <row r="11728">
      <c r="A11728" s="3" t="s">
        <v>24271</v>
      </c>
      <c r="B11728" s="3" t="s">
        <v>24272</v>
      </c>
    </row>
    <row r="11729">
      <c r="A11729" s="3" t="s">
        <v>24273</v>
      </c>
      <c r="B11729" s="3" t="s">
        <v>24274</v>
      </c>
    </row>
    <row r="11730">
      <c r="A11730" s="3" t="s">
        <v>24275</v>
      </c>
      <c r="B11730" s="3" t="s">
        <v>24276</v>
      </c>
    </row>
    <row r="11731">
      <c r="A11731" s="3" t="s">
        <v>24277</v>
      </c>
      <c r="B11731" s="3" t="s">
        <v>24278</v>
      </c>
    </row>
    <row r="11732">
      <c r="A11732" s="3" t="s">
        <v>24279</v>
      </c>
      <c r="B11732" s="3" t="s">
        <v>24280</v>
      </c>
    </row>
    <row r="11733">
      <c r="A11733" s="3" t="s">
        <v>24281</v>
      </c>
      <c r="B11733" s="3" t="s">
        <v>24282</v>
      </c>
    </row>
    <row r="11734">
      <c r="A11734" s="3" t="s">
        <v>24283</v>
      </c>
      <c r="B11734" s="3" t="s">
        <v>24284</v>
      </c>
    </row>
    <row r="11735">
      <c r="A11735" s="3" t="s">
        <v>24285</v>
      </c>
      <c r="B11735" s="3" t="s">
        <v>24286</v>
      </c>
    </row>
    <row r="11736">
      <c r="A11736" s="3" t="s">
        <v>24287</v>
      </c>
      <c r="B11736" s="3" t="s">
        <v>24288</v>
      </c>
    </row>
    <row r="11737">
      <c r="A11737" s="3" t="s">
        <v>24289</v>
      </c>
      <c r="B11737" s="3" t="s">
        <v>24290</v>
      </c>
    </row>
    <row r="11738">
      <c r="A11738" s="3" t="s">
        <v>24291</v>
      </c>
      <c r="B11738" s="3" t="s">
        <v>24292</v>
      </c>
    </row>
    <row r="11739">
      <c r="A11739" s="3" t="s">
        <v>24293</v>
      </c>
      <c r="B11739" s="3" t="s">
        <v>24294</v>
      </c>
    </row>
    <row r="11740">
      <c r="A11740" s="3" t="s">
        <v>24295</v>
      </c>
      <c r="B11740" s="3" t="s">
        <v>24296</v>
      </c>
    </row>
    <row r="11741">
      <c r="A11741" s="3" t="s">
        <v>24297</v>
      </c>
      <c r="B11741" s="3" t="s">
        <v>24298</v>
      </c>
    </row>
    <row r="11742">
      <c r="A11742" s="3" t="s">
        <v>24299</v>
      </c>
      <c r="B11742" s="3" t="s">
        <v>24300</v>
      </c>
    </row>
    <row r="11743">
      <c r="A11743" s="3" t="s">
        <v>24301</v>
      </c>
      <c r="B11743" s="3" t="s">
        <v>24302</v>
      </c>
    </row>
    <row r="11744">
      <c r="A11744" s="3" t="s">
        <v>24303</v>
      </c>
      <c r="B11744" s="3" t="s">
        <v>24304</v>
      </c>
    </row>
    <row r="11745">
      <c r="A11745" s="3" t="s">
        <v>24305</v>
      </c>
      <c r="B11745" s="3" t="s">
        <v>24306</v>
      </c>
    </row>
    <row r="11746">
      <c r="A11746" s="3" t="s">
        <v>24307</v>
      </c>
      <c r="B11746" s="3" t="s">
        <v>24308</v>
      </c>
    </row>
    <row r="11747">
      <c r="A11747" s="3" t="s">
        <v>24309</v>
      </c>
      <c r="B11747" s="3" t="s">
        <v>24310</v>
      </c>
    </row>
    <row r="11748">
      <c r="A11748" s="3" t="s">
        <v>24311</v>
      </c>
      <c r="B11748" s="3" t="s">
        <v>24312</v>
      </c>
    </row>
    <row r="11749">
      <c r="A11749" s="3" t="s">
        <v>24313</v>
      </c>
      <c r="B11749" s="3" t="s">
        <v>24314</v>
      </c>
    </row>
    <row r="11750">
      <c r="A11750" s="3" t="s">
        <v>24315</v>
      </c>
      <c r="B11750" s="3" t="s">
        <v>24316</v>
      </c>
    </row>
    <row r="11751">
      <c r="A11751" s="3" t="s">
        <v>24317</v>
      </c>
      <c r="B11751" s="3" t="s">
        <v>24318</v>
      </c>
    </row>
    <row r="11752">
      <c r="A11752" s="3" t="s">
        <v>24319</v>
      </c>
      <c r="B11752" s="3" t="s">
        <v>24320</v>
      </c>
    </row>
    <row r="11753">
      <c r="A11753" s="3" t="s">
        <v>24321</v>
      </c>
      <c r="B11753" s="3" t="s">
        <v>24322</v>
      </c>
    </row>
    <row r="11754">
      <c r="A11754" s="3" t="s">
        <v>24323</v>
      </c>
      <c r="B11754" s="3" t="s">
        <v>24324</v>
      </c>
    </row>
    <row r="11755">
      <c r="A11755" s="3" t="s">
        <v>24325</v>
      </c>
      <c r="B11755" s="3" t="s">
        <v>24326</v>
      </c>
    </row>
    <row r="11756">
      <c r="A11756" s="3" t="s">
        <v>24327</v>
      </c>
      <c r="B11756" s="3" t="s">
        <v>24328</v>
      </c>
    </row>
    <row r="11757">
      <c r="A11757" s="3" t="s">
        <v>24329</v>
      </c>
      <c r="B11757" s="3" t="s">
        <v>24330</v>
      </c>
    </row>
    <row r="11758">
      <c r="A11758" s="3" t="s">
        <v>24331</v>
      </c>
      <c r="B11758" s="3" t="s">
        <v>24332</v>
      </c>
    </row>
    <row r="11759">
      <c r="A11759" s="3" t="s">
        <v>24333</v>
      </c>
      <c r="B11759" s="3" t="s">
        <v>24334</v>
      </c>
    </row>
    <row r="11760">
      <c r="A11760" s="3" t="s">
        <v>24335</v>
      </c>
      <c r="B11760" s="3" t="s">
        <v>24336</v>
      </c>
    </row>
    <row r="11761">
      <c r="A11761" s="3" t="s">
        <v>24337</v>
      </c>
      <c r="B11761" s="3" t="s">
        <v>24338</v>
      </c>
    </row>
    <row r="11762">
      <c r="A11762" s="3" t="s">
        <v>24339</v>
      </c>
      <c r="B11762" s="3" t="s">
        <v>24340</v>
      </c>
    </row>
    <row r="11763">
      <c r="A11763" s="3" t="s">
        <v>24341</v>
      </c>
      <c r="B11763" s="3" t="s">
        <v>24342</v>
      </c>
    </row>
    <row r="11764">
      <c r="A11764" s="3" t="s">
        <v>24343</v>
      </c>
      <c r="B11764" s="3" t="s">
        <v>24344</v>
      </c>
    </row>
    <row r="11765">
      <c r="A11765" s="3" t="s">
        <v>24345</v>
      </c>
      <c r="B11765" s="3" t="s">
        <v>24346</v>
      </c>
    </row>
    <row r="11766">
      <c r="A11766" s="3" t="s">
        <v>24347</v>
      </c>
      <c r="B11766" s="3" t="s">
        <v>24348</v>
      </c>
    </row>
    <row r="11767">
      <c r="A11767" s="3" t="s">
        <v>24349</v>
      </c>
      <c r="B11767" s="3" t="s">
        <v>24350</v>
      </c>
    </row>
    <row r="11768">
      <c r="A11768" s="3" t="s">
        <v>24351</v>
      </c>
      <c r="B11768" s="3" t="s">
        <v>24352</v>
      </c>
    </row>
    <row r="11769">
      <c r="A11769" s="3" t="s">
        <v>24353</v>
      </c>
      <c r="B11769" s="3" t="s">
        <v>24354</v>
      </c>
    </row>
    <row r="11770">
      <c r="A11770" s="3" t="s">
        <v>24355</v>
      </c>
      <c r="B11770" s="3" t="s">
        <v>24356</v>
      </c>
    </row>
    <row r="11771">
      <c r="A11771" s="3" t="s">
        <v>24357</v>
      </c>
      <c r="B11771" s="3" t="s">
        <v>24358</v>
      </c>
    </row>
    <row r="11772">
      <c r="A11772" s="3" t="s">
        <v>24359</v>
      </c>
      <c r="B11772" s="3" t="s">
        <v>24360</v>
      </c>
    </row>
    <row r="11773">
      <c r="A11773" s="3" t="s">
        <v>24361</v>
      </c>
      <c r="B11773" s="3" t="s">
        <v>24362</v>
      </c>
    </row>
    <row r="11774">
      <c r="A11774" s="3" t="s">
        <v>24363</v>
      </c>
      <c r="B11774" s="3" t="s">
        <v>24364</v>
      </c>
    </row>
    <row r="11775">
      <c r="A11775" s="3" t="s">
        <v>24365</v>
      </c>
      <c r="B11775" s="3" t="s">
        <v>24366</v>
      </c>
    </row>
    <row r="11776">
      <c r="A11776" s="3" t="s">
        <v>24367</v>
      </c>
      <c r="B11776" s="3" t="s">
        <v>24368</v>
      </c>
    </row>
    <row r="11777">
      <c r="A11777" s="3" t="s">
        <v>24369</v>
      </c>
      <c r="B11777" s="3" t="s">
        <v>24370</v>
      </c>
    </row>
    <row r="11778">
      <c r="A11778" s="3" t="s">
        <v>24371</v>
      </c>
      <c r="B11778" s="3" t="s">
        <v>24372</v>
      </c>
    </row>
    <row r="11779">
      <c r="A11779" s="3" t="s">
        <v>24373</v>
      </c>
      <c r="B11779" s="3" t="s">
        <v>24374</v>
      </c>
    </row>
    <row r="11780">
      <c r="A11780" s="3" t="s">
        <v>24375</v>
      </c>
      <c r="B11780" s="3" t="s">
        <v>24376</v>
      </c>
    </row>
    <row r="11781">
      <c r="A11781" s="3" t="s">
        <v>24377</v>
      </c>
      <c r="B11781" s="3" t="s">
        <v>24378</v>
      </c>
    </row>
    <row r="11782">
      <c r="A11782" s="3" t="s">
        <v>24379</v>
      </c>
      <c r="B11782" s="3" t="s">
        <v>24380</v>
      </c>
    </row>
    <row r="11783">
      <c r="A11783" s="3" t="s">
        <v>24381</v>
      </c>
      <c r="B11783" s="3" t="s">
        <v>24382</v>
      </c>
    </row>
    <row r="11784">
      <c r="A11784" s="3" t="s">
        <v>24383</v>
      </c>
      <c r="B11784" s="3" t="s">
        <v>24384</v>
      </c>
    </row>
    <row r="11785">
      <c r="A11785" s="3" t="s">
        <v>24385</v>
      </c>
      <c r="B11785" s="3" t="s">
        <v>24386</v>
      </c>
    </row>
    <row r="11786">
      <c r="A11786" s="3" t="s">
        <v>24387</v>
      </c>
      <c r="B11786" s="3" t="s">
        <v>24388</v>
      </c>
    </row>
    <row r="11787">
      <c r="A11787" s="3" t="s">
        <v>24389</v>
      </c>
      <c r="B11787" s="3" t="s">
        <v>24390</v>
      </c>
    </row>
    <row r="11788">
      <c r="A11788" s="3" t="s">
        <v>24391</v>
      </c>
      <c r="B11788" s="3" t="s">
        <v>24392</v>
      </c>
    </row>
    <row r="11789">
      <c r="A11789" s="3" t="s">
        <v>24393</v>
      </c>
      <c r="B11789" s="3" t="s">
        <v>24394</v>
      </c>
    </row>
    <row r="11790">
      <c r="A11790" s="3" t="s">
        <v>24395</v>
      </c>
      <c r="B11790" s="3" t="s">
        <v>24396</v>
      </c>
    </row>
    <row r="11791">
      <c r="A11791" s="3" t="s">
        <v>24397</v>
      </c>
      <c r="B11791" s="3" t="s">
        <v>24398</v>
      </c>
    </row>
    <row r="11792">
      <c r="A11792" s="3" t="s">
        <v>24399</v>
      </c>
      <c r="B11792" s="3" t="s">
        <v>24400</v>
      </c>
    </row>
    <row r="11793">
      <c r="A11793" s="3" t="s">
        <v>24401</v>
      </c>
      <c r="B11793" s="3" t="s">
        <v>24402</v>
      </c>
    </row>
    <row r="11794">
      <c r="A11794" s="3" t="s">
        <v>24403</v>
      </c>
      <c r="B11794" s="3" t="s">
        <v>24404</v>
      </c>
    </row>
    <row r="11795">
      <c r="A11795" s="3" t="s">
        <v>24405</v>
      </c>
      <c r="B11795" s="3" t="s">
        <v>24406</v>
      </c>
    </row>
    <row r="11796">
      <c r="A11796" s="3" t="s">
        <v>24407</v>
      </c>
      <c r="B11796" s="3" t="s">
        <v>24408</v>
      </c>
    </row>
    <row r="11797">
      <c r="A11797" s="3" t="s">
        <v>24409</v>
      </c>
      <c r="B11797" s="3" t="s">
        <v>24410</v>
      </c>
    </row>
    <row r="11798">
      <c r="A11798" s="3" t="s">
        <v>24411</v>
      </c>
      <c r="B11798" s="3" t="s">
        <v>24412</v>
      </c>
    </row>
    <row r="11799">
      <c r="A11799" s="3" t="s">
        <v>24413</v>
      </c>
      <c r="B11799" s="3" t="s">
        <v>24414</v>
      </c>
    </row>
    <row r="11800">
      <c r="A11800" s="3" t="s">
        <v>24415</v>
      </c>
      <c r="B11800" s="3" t="s">
        <v>24416</v>
      </c>
    </row>
    <row r="11801">
      <c r="A11801" s="3" t="s">
        <v>24417</v>
      </c>
      <c r="B11801" s="3" t="s">
        <v>24418</v>
      </c>
    </row>
    <row r="11802">
      <c r="A11802" s="3" t="s">
        <v>24419</v>
      </c>
      <c r="B11802" s="3" t="s">
        <v>24420</v>
      </c>
    </row>
    <row r="11803">
      <c r="A11803" s="3" t="s">
        <v>24421</v>
      </c>
      <c r="B11803" s="3" t="s">
        <v>24422</v>
      </c>
    </row>
    <row r="11804">
      <c r="A11804" s="3" t="s">
        <v>24423</v>
      </c>
      <c r="B11804" s="3" t="s">
        <v>24424</v>
      </c>
    </row>
    <row r="11805">
      <c r="A11805" s="3" t="s">
        <v>24425</v>
      </c>
      <c r="B11805" s="3" t="s">
        <v>24426</v>
      </c>
    </row>
    <row r="11806">
      <c r="A11806" s="3" t="s">
        <v>24427</v>
      </c>
      <c r="B11806" s="3" t="s">
        <v>24428</v>
      </c>
    </row>
    <row r="11807">
      <c r="A11807" s="3" t="s">
        <v>24429</v>
      </c>
      <c r="B11807" s="3" t="s">
        <v>24430</v>
      </c>
    </row>
    <row r="11808">
      <c r="A11808" s="3" t="s">
        <v>24431</v>
      </c>
      <c r="B11808" s="3" t="s">
        <v>24432</v>
      </c>
    </row>
    <row r="11809">
      <c r="A11809" s="3" t="s">
        <v>24433</v>
      </c>
      <c r="B11809" s="3" t="s">
        <v>24434</v>
      </c>
    </row>
    <row r="11810">
      <c r="A11810" s="3" t="s">
        <v>24435</v>
      </c>
      <c r="B11810" s="3" t="s">
        <v>24436</v>
      </c>
    </row>
    <row r="11811">
      <c r="A11811" s="3" t="s">
        <v>24437</v>
      </c>
      <c r="B11811" s="3" t="s">
        <v>24438</v>
      </c>
    </row>
    <row r="11812">
      <c r="A11812" s="3" t="s">
        <v>24439</v>
      </c>
      <c r="B11812" s="3" t="s">
        <v>24440</v>
      </c>
    </row>
    <row r="11813">
      <c r="A11813" s="3" t="s">
        <v>24441</v>
      </c>
      <c r="B11813" s="3" t="s">
        <v>24442</v>
      </c>
    </row>
    <row r="11814">
      <c r="A11814" s="3" t="s">
        <v>24443</v>
      </c>
      <c r="B11814" s="3" t="s">
        <v>24444</v>
      </c>
    </row>
    <row r="11815">
      <c r="A11815" s="3" t="s">
        <v>24445</v>
      </c>
      <c r="B11815" s="3" t="s">
        <v>24446</v>
      </c>
    </row>
    <row r="11816">
      <c r="A11816" s="3" t="s">
        <v>24447</v>
      </c>
      <c r="B11816" s="3" t="s">
        <v>24448</v>
      </c>
    </row>
    <row r="11817">
      <c r="A11817" s="3" t="s">
        <v>24449</v>
      </c>
      <c r="B11817" s="3" t="s">
        <v>24450</v>
      </c>
    </row>
    <row r="11818">
      <c r="A11818" s="3" t="s">
        <v>24451</v>
      </c>
      <c r="B11818" s="3" t="s">
        <v>24452</v>
      </c>
    </row>
    <row r="11819">
      <c r="A11819" s="3" t="s">
        <v>24453</v>
      </c>
      <c r="B11819" s="3" t="s">
        <v>24454</v>
      </c>
    </row>
    <row r="11820">
      <c r="A11820" s="3" t="s">
        <v>24455</v>
      </c>
      <c r="B11820" s="3" t="s">
        <v>24456</v>
      </c>
    </row>
    <row r="11821">
      <c r="A11821" s="3" t="s">
        <v>24457</v>
      </c>
      <c r="B11821" s="3" t="s">
        <v>24458</v>
      </c>
    </row>
    <row r="11822">
      <c r="A11822" s="3" t="s">
        <v>24459</v>
      </c>
      <c r="B11822" s="3" t="s">
        <v>24460</v>
      </c>
    </row>
    <row r="11823">
      <c r="A11823" s="3" t="s">
        <v>24461</v>
      </c>
      <c r="B11823" s="3" t="s">
        <v>24462</v>
      </c>
    </row>
    <row r="11824">
      <c r="A11824" s="3" t="s">
        <v>24463</v>
      </c>
      <c r="B11824" s="3" t="s">
        <v>24464</v>
      </c>
    </row>
    <row r="11825">
      <c r="A11825" s="3" t="s">
        <v>24465</v>
      </c>
      <c r="B11825" s="3" t="s">
        <v>24466</v>
      </c>
    </row>
    <row r="11826">
      <c r="A11826" s="3" t="s">
        <v>24467</v>
      </c>
      <c r="B11826" s="3" t="s">
        <v>24468</v>
      </c>
    </row>
    <row r="11827">
      <c r="A11827" s="3" t="s">
        <v>24469</v>
      </c>
      <c r="B11827" s="3" t="s">
        <v>24470</v>
      </c>
    </row>
    <row r="11828">
      <c r="A11828" s="3" t="s">
        <v>24471</v>
      </c>
      <c r="B11828" s="3" t="s">
        <v>24472</v>
      </c>
    </row>
    <row r="11829">
      <c r="A11829" s="3" t="s">
        <v>24473</v>
      </c>
      <c r="B11829" s="3" t="s">
        <v>24474</v>
      </c>
    </row>
    <row r="11830">
      <c r="A11830" s="3" t="s">
        <v>24475</v>
      </c>
      <c r="B11830" s="3" t="s">
        <v>24476</v>
      </c>
    </row>
    <row r="11831">
      <c r="A11831" s="3" t="s">
        <v>24477</v>
      </c>
      <c r="B11831" s="3" t="s">
        <v>24478</v>
      </c>
    </row>
    <row r="11832">
      <c r="A11832" s="3" t="s">
        <v>24479</v>
      </c>
      <c r="B11832" s="3" t="s">
        <v>24480</v>
      </c>
    </row>
    <row r="11833">
      <c r="A11833" s="3" t="s">
        <v>24481</v>
      </c>
      <c r="B11833" s="3" t="s">
        <v>24482</v>
      </c>
    </row>
    <row r="11834">
      <c r="A11834" s="3" t="s">
        <v>24483</v>
      </c>
      <c r="B11834" s="3" t="s">
        <v>24484</v>
      </c>
    </row>
    <row r="11835">
      <c r="A11835" s="3" t="s">
        <v>24485</v>
      </c>
      <c r="B11835" s="3" t="s">
        <v>24486</v>
      </c>
    </row>
    <row r="11836">
      <c r="A11836" s="3" t="s">
        <v>24487</v>
      </c>
      <c r="B11836" s="3" t="s">
        <v>24488</v>
      </c>
    </row>
    <row r="11837">
      <c r="A11837" s="3" t="s">
        <v>24489</v>
      </c>
      <c r="B11837" s="3" t="s">
        <v>24490</v>
      </c>
    </row>
    <row r="11838">
      <c r="A11838" s="3" t="s">
        <v>24491</v>
      </c>
      <c r="B11838" s="3" t="s">
        <v>24492</v>
      </c>
    </row>
    <row r="11839">
      <c r="A11839" s="3" t="s">
        <v>24493</v>
      </c>
      <c r="B11839" s="3" t="s">
        <v>24494</v>
      </c>
    </row>
    <row r="11840">
      <c r="A11840" s="3" t="s">
        <v>24495</v>
      </c>
      <c r="B11840" s="3" t="s">
        <v>24496</v>
      </c>
    </row>
    <row r="11841">
      <c r="A11841" s="3" t="s">
        <v>24497</v>
      </c>
      <c r="B11841" s="3" t="s">
        <v>24498</v>
      </c>
    </row>
    <row r="11842">
      <c r="A11842" s="3" t="s">
        <v>24499</v>
      </c>
      <c r="B11842" s="3" t="s">
        <v>24500</v>
      </c>
    </row>
    <row r="11843">
      <c r="A11843" s="3" t="s">
        <v>24501</v>
      </c>
      <c r="B11843" s="3" t="s">
        <v>24502</v>
      </c>
    </row>
    <row r="11844">
      <c r="A11844" s="3" t="s">
        <v>24503</v>
      </c>
      <c r="B11844" s="3" t="s">
        <v>24504</v>
      </c>
    </row>
    <row r="11845">
      <c r="A11845" s="3" t="s">
        <v>24505</v>
      </c>
      <c r="B11845" s="3" t="s">
        <v>24506</v>
      </c>
    </row>
    <row r="11846">
      <c r="A11846" s="3" t="s">
        <v>24507</v>
      </c>
      <c r="B11846" s="3" t="s">
        <v>24508</v>
      </c>
    </row>
    <row r="11847">
      <c r="A11847" s="3" t="s">
        <v>24509</v>
      </c>
      <c r="B11847" s="3" t="s">
        <v>24510</v>
      </c>
    </row>
    <row r="11848">
      <c r="A11848" s="3" t="s">
        <v>24511</v>
      </c>
      <c r="B11848" s="3" t="s">
        <v>24512</v>
      </c>
    </row>
    <row r="11849">
      <c r="A11849" s="3" t="s">
        <v>24513</v>
      </c>
      <c r="B11849" s="3" t="s">
        <v>24514</v>
      </c>
    </row>
    <row r="11850">
      <c r="A11850" s="3" t="s">
        <v>24515</v>
      </c>
      <c r="B11850" s="3" t="s">
        <v>24516</v>
      </c>
    </row>
    <row r="11851">
      <c r="A11851" s="3" t="s">
        <v>24517</v>
      </c>
      <c r="B11851" s="3" t="s">
        <v>24518</v>
      </c>
    </row>
    <row r="11852">
      <c r="A11852" s="3" t="s">
        <v>24519</v>
      </c>
      <c r="B11852" s="3" t="s">
        <v>24520</v>
      </c>
    </row>
    <row r="11853">
      <c r="A11853" s="3" t="s">
        <v>24521</v>
      </c>
      <c r="B11853" s="3" t="s">
        <v>24522</v>
      </c>
    </row>
    <row r="11854">
      <c r="A11854" s="3" t="s">
        <v>24523</v>
      </c>
      <c r="B11854" s="3" t="s">
        <v>24524</v>
      </c>
    </row>
    <row r="11855">
      <c r="A11855" s="3" t="s">
        <v>24525</v>
      </c>
      <c r="B11855" s="3" t="s">
        <v>24526</v>
      </c>
    </row>
    <row r="11856">
      <c r="A11856" s="3" t="s">
        <v>24527</v>
      </c>
      <c r="B11856" s="3" t="s">
        <v>24528</v>
      </c>
    </row>
    <row r="11857">
      <c r="A11857" s="3" t="s">
        <v>24529</v>
      </c>
      <c r="B11857" s="3" t="s">
        <v>24530</v>
      </c>
    </row>
    <row r="11858">
      <c r="A11858" s="3" t="s">
        <v>24531</v>
      </c>
      <c r="B11858" s="3" t="s">
        <v>24532</v>
      </c>
    </row>
    <row r="11859">
      <c r="A11859" s="3" t="s">
        <v>24533</v>
      </c>
      <c r="B11859" s="3" t="s">
        <v>24534</v>
      </c>
    </row>
    <row r="11860">
      <c r="A11860" s="3" t="s">
        <v>24535</v>
      </c>
      <c r="B11860" s="3" t="s">
        <v>24536</v>
      </c>
    </row>
    <row r="11861">
      <c r="A11861" s="3" t="s">
        <v>24537</v>
      </c>
      <c r="B11861" s="3" t="s">
        <v>24538</v>
      </c>
    </row>
    <row r="11862">
      <c r="A11862" s="3" t="s">
        <v>24539</v>
      </c>
      <c r="B11862" s="3" t="s">
        <v>24540</v>
      </c>
    </row>
    <row r="11863">
      <c r="A11863" s="3" t="s">
        <v>24541</v>
      </c>
      <c r="B11863" s="3" t="s">
        <v>24542</v>
      </c>
    </row>
    <row r="11864">
      <c r="A11864" s="3" t="s">
        <v>24543</v>
      </c>
      <c r="B11864" s="3" t="s">
        <v>24544</v>
      </c>
    </row>
    <row r="11865">
      <c r="A11865" s="3" t="s">
        <v>24545</v>
      </c>
      <c r="B11865" s="3" t="s">
        <v>24546</v>
      </c>
    </row>
    <row r="11866">
      <c r="A11866" s="3" t="s">
        <v>24547</v>
      </c>
      <c r="B11866" s="3" t="s">
        <v>24548</v>
      </c>
    </row>
    <row r="11867">
      <c r="A11867" s="3" t="s">
        <v>24549</v>
      </c>
      <c r="B11867" s="3" t="s">
        <v>24550</v>
      </c>
    </row>
    <row r="11868">
      <c r="A11868" s="3" t="s">
        <v>24551</v>
      </c>
      <c r="B11868" s="3" t="s">
        <v>24552</v>
      </c>
    </row>
    <row r="11869">
      <c r="A11869" s="3" t="s">
        <v>24553</v>
      </c>
      <c r="B11869" s="3" t="s">
        <v>24554</v>
      </c>
    </row>
    <row r="11870">
      <c r="A11870" s="3" t="s">
        <v>24555</v>
      </c>
      <c r="B11870" s="3" t="s">
        <v>24556</v>
      </c>
    </row>
    <row r="11871">
      <c r="A11871" s="3" t="s">
        <v>24557</v>
      </c>
      <c r="B11871" s="3" t="s">
        <v>24558</v>
      </c>
    </row>
    <row r="11872">
      <c r="A11872" s="3" t="s">
        <v>24559</v>
      </c>
      <c r="B11872" s="3" t="s">
        <v>24560</v>
      </c>
    </row>
    <row r="11873">
      <c r="A11873" s="3" t="s">
        <v>24561</v>
      </c>
      <c r="B11873" s="3" t="s">
        <v>24562</v>
      </c>
    </row>
    <row r="11874">
      <c r="A11874" s="3" t="s">
        <v>24563</v>
      </c>
      <c r="B11874" s="3" t="s">
        <v>24564</v>
      </c>
    </row>
    <row r="11875">
      <c r="A11875" s="3" t="s">
        <v>24565</v>
      </c>
      <c r="B11875" s="3" t="s">
        <v>24566</v>
      </c>
    </row>
    <row r="11876">
      <c r="A11876" s="3" t="s">
        <v>24567</v>
      </c>
      <c r="B11876" s="3" t="s">
        <v>24568</v>
      </c>
    </row>
    <row r="11877">
      <c r="A11877" s="3" t="s">
        <v>24569</v>
      </c>
      <c r="B11877" s="3" t="s">
        <v>24570</v>
      </c>
    </row>
    <row r="11878">
      <c r="A11878" s="3" t="s">
        <v>24571</v>
      </c>
      <c r="B11878" s="3" t="s">
        <v>24572</v>
      </c>
    </row>
    <row r="11879">
      <c r="A11879" s="3" t="s">
        <v>24573</v>
      </c>
      <c r="B11879" s="3" t="s">
        <v>24574</v>
      </c>
    </row>
    <row r="11880">
      <c r="A11880" s="3" t="s">
        <v>24575</v>
      </c>
      <c r="B11880" s="3" t="s">
        <v>24576</v>
      </c>
    </row>
    <row r="11881">
      <c r="A11881" s="3" t="s">
        <v>24577</v>
      </c>
      <c r="B11881" s="3" t="s">
        <v>24578</v>
      </c>
    </row>
    <row r="11882">
      <c r="A11882" s="3" t="s">
        <v>24579</v>
      </c>
      <c r="B11882" s="3" t="s">
        <v>24580</v>
      </c>
    </row>
    <row r="11883">
      <c r="A11883" s="3" t="s">
        <v>24581</v>
      </c>
      <c r="B11883" s="3" t="s">
        <v>24582</v>
      </c>
    </row>
    <row r="11884">
      <c r="A11884" s="3" t="s">
        <v>24583</v>
      </c>
      <c r="B11884" s="3" t="s">
        <v>24584</v>
      </c>
    </row>
    <row r="11885">
      <c r="A11885" s="3" t="s">
        <v>24585</v>
      </c>
      <c r="B11885" s="3" t="s">
        <v>24586</v>
      </c>
    </row>
    <row r="11886">
      <c r="A11886" s="3" t="s">
        <v>24587</v>
      </c>
      <c r="B11886" s="3" t="s">
        <v>24588</v>
      </c>
    </row>
    <row r="11887">
      <c r="A11887" s="3" t="s">
        <v>24589</v>
      </c>
      <c r="B11887" s="3" t="s">
        <v>24590</v>
      </c>
    </row>
    <row r="11888">
      <c r="A11888" s="3" t="s">
        <v>24591</v>
      </c>
      <c r="B11888" s="3" t="s">
        <v>24592</v>
      </c>
    </row>
    <row r="11889">
      <c r="A11889" s="3" t="s">
        <v>24593</v>
      </c>
      <c r="B11889" s="3" t="s">
        <v>24594</v>
      </c>
    </row>
    <row r="11890">
      <c r="A11890" s="3" t="s">
        <v>24595</v>
      </c>
      <c r="B11890" s="3" t="s">
        <v>24596</v>
      </c>
    </row>
    <row r="11891">
      <c r="A11891" s="3" t="s">
        <v>24597</v>
      </c>
      <c r="B11891" s="3" t="s">
        <v>24598</v>
      </c>
    </row>
    <row r="11892">
      <c r="A11892" s="3" t="s">
        <v>24599</v>
      </c>
      <c r="B11892" s="3" t="s">
        <v>24600</v>
      </c>
    </row>
    <row r="11893">
      <c r="A11893" s="3" t="s">
        <v>24599</v>
      </c>
      <c r="B11893" s="3" t="s">
        <v>24601</v>
      </c>
    </row>
    <row r="11894">
      <c r="A11894" s="3" t="s">
        <v>24599</v>
      </c>
      <c r="B11894" s="3" t="s">
        <v>24602</v>
      </c>
    </row>
    <row r="11895">
      <c r="A11895" s="3" t="s">
        <v>24603</v>
      </c>
      <c r="B11895" s="3" t="s">
        <v>24604</v>
      </c>
    </row>
    <row r="11896">
      <c r="A11896" s="3" t="s">
        <v>24605</v>
      </c>
      <c r="B11896" s="3" t="s">
        <v>24606</v>
      </c>
    </row>
    <row r="11897">
      <c r="A11897" s="3" t="s">
        <v>24607</v>
      </c>
      <c r="B11897" s="3" t="s">
        <v>24608</v>
      </c>
    </row>
    <row r="11898">
      <c r="A11898" s="3" t="s">
        <v>24609</v>
      </c>
      <c r="B11898" s="3" t="s">
        <v>24610</v>
      </c>
    </row>
    <row r="11899">
      <c r="A11899" s="3" t="s">
        <v>24611</v>
      </c>
      <c r="B11899" s="3" t="s">
        <v>24612</v>
      </c>
    </row>
    <row r="11900">
      <c r="A11900" s="3" t="s">
        <v>24613</v>
      </c>
      <c r="B11900" s="3" t="s">
        <v>24614</v>
      </c>
    </row>
    <row r="11901">
      <c r="A11901" s="3" t="s">
        <v>24615</v>
      </c>
      <c r="B11901" s="3" t="s">
        <v>24616</v>
      </c>
    </row>
    <row r="11902">
      <c r="A11902" s="3" t="s">
        <v>24617</v>
      </c>
      <c r="B11902" s="3" t="s">
        <v>24618</v>
      </c>
    </row>
    <row r="11903">
      <c r="A11903" s="3" t="s">
        <v>24619</v>
      </c>
      <c r="B11903" s="3" t="s">
        <v>24620</v>
      </c>
    </row>
    <row r="11904">
      <c r="A11904" s="3" t="s">
        <v>24621</v>
      </c>
      <c r="B11904" s="3" t="s">
        <v>24622</v>
      </c>
    </row>
    <row r="11905">
      <c r="A11905" s="3" t="s">
        <v>24623</v>
      </c>
      <c r="B11905" s="3" t="s">
        <v>24624</v>
      </c>
    </row>
    <row r="11906">
      <c r="A11906" s="3" t="s">
        <v>24625</v>
      </c>
      <c r="B11906" s="3" t="s">
        <v>24626</v>
      </c>
    </row>
    <row r="11907">
      <c r="A11907" s="3" t="s">
        <v>24627</v>
      </c>
      <c r="B11907" s="3" t="s">
        <v>24628</v>
      </c>
    </row>
    <row r="11908">
      <c r="A11908" s="3" t="s">
        <v>24629</v>
      </c>
      <c r="B11908" s="3" t="s">
        <v>24630</v>
      </c>
    </row>
    <row r="11909">
      <c r="A11909" s="3" t="s">
        <v>24631</v>
      </c>
      <c r="B11909" s="3" t="s">
        <v>24632</v>
      </c>
    </row>
    <row r="11910">
      <c r="A11910" s="3" t="s">
        <v>24633</v>
      </c>
      <c r="B11910" s="3" t="s">
        <v>24634</v>
      </c>
    </row>
    <row r="11911">
      <c r="A11911" s="3" t="s">
        <v>24635</v>
      </c>
      <c r="B11911" s="3" t="s">
        <v>24636</v>
      </c>
    </row>
    <row r="11912">
      <c r="A11912" s="3" t="s">
        <v>24637</v>
      </c>
      <c r="B11912" s="3" t="s">
        <v>24638</v>
      </c>
    </row>
    <row r="11913">
      <c r="A11913" s="3" t="s">
        <v>24639</v>
      </c>
      <c r="B11913" s="3" t="s">
        <v>24640</v>
      </c>
    </row>
    <row r="11914">
      <c r="A11914" s="3" t="s">
        <v>24641</v>
      </c>
      <c r="B11914" s="3" t="s">
        <v>24642</v>
      </c>
    </row>
    <row r="11915">
      <c r="A11915" s="3" t="s">
        <v>24643</v>
      </c>
      <c r="B11915" s="3" t="s">
        <v>24644</v>
      </c>
    </row>
    <row r="11916">
      <c r="A11916" s="3" t="s">
        <v>24645</v>
      </c>
      <c r="B11916" s="3" t="s">
        <v>24646</v>
      </c>
    </row>
    <row r="11917">
      <c r="A11917" s="3" t="s">
        <v>24647</v>
      </c>
      <c r="B11917" s="3" t="s">
        <v>24648</v>
      </c>
    </row>
    <row r="11918">
      <c r="A11918" s="3" t="s">
        <v>24649</v>
      </c>
      <c r="B11918" s="3" t="s">
        <v>24650</v>
      </c>
    </row>
    <row r="11919">
      <c r="A11919" s="3" t="s">
        <v>24651</v>
      </c>
      <c r="B11919" s="3" t="s">
        <v>24652</v>
      </c>
    </row>
    <row r="11920">
      <c r="A11920" s="3" t="s">
        <v>24653</v>
      </c>
      <c r="B11920" s="3" t="s">
        <v>24654</v>
      </c>
    </row>
    <row r="11921">
      <c r="A11921" s="3" t="s">
        <v>24655</v>
      </c>
      <c r="B11921" s="3" t="s">
        <v>24656</v>
      </c>
    </row>
    <row r="11922">
      <c r="A11922" s="3" t="s">
        <v>24657</v>
      </c>
      <c r="B11922" s="3" t="s">
        <v>24658</v>
      </c>
    </row>
    <row r="11923">
      <c r="A11923" s="3" t="s">
        <v>24659</v>
      </c>
      <c r="B11923" s="3" t="s">
        <v>24660</v>
      </c>
    </row>
    <row r="11924">
      <c r="A11924" s="3" t="s">
        <v>24661</v>
      </c>
      <c r="B11924" s="3" t="s">
        <v>24662</v>
      </c>
    </row>
    <row r="11925">
      <c r="A11925" s="3" t="s">
        <v>24663</v>
      </c>
      <c r="B11925" s="3" t="s">
        <v>24664</v>
      </c>
    </row>
    <row r="11926">
      <c r="A11926" s="3" t="s">
        <v>24665</v>
      </c>
      <c r="B11926" s="3" t="s">
        <v>24666</v>
      </c>
    </row>
    <row r="11927">
      <c r="A11927" s="3" t="s">
        <v>24667</v>
      </c>
      <c r="B11927" s="3" t="s">
        <v>24668</v>
      </c>
    </row>
    <row r="11928">
      <c r="A11928" s="3" t="s">
        <v>24669</v>
      </c>
      <c r="B11928" s="3" t="s">
        <v>24670</v>
      </c>
    </row>
    <row r="11929">
      <c r="A11929" s="3" t="s">
        <v>24671</v>
      </c>
      <c r="B11929" s="3" t="s">
        <v>24672</v>
      </c>
    </row>
    <row r="11930">
      <c r="A11930" s="3" t="s">
        <v>24673</v>
      </c>
      <c r="B11930" s="3" t="s">
        <v>24674</v>
      </c>
    </row>
    <row r="11931">
      <c r="A11931" s="3" t="s">
        <v>24675</v>
      </c>
      <c r="B11931" s="3" t="s">
        <v>24676</v>
      </c>
    </row>
    <row r="11932">
      <c r="A11932" s="3" t="s">
        <v>24677</v>
      </c>
      <c r="B11932" s="3" t="s">
        <v>24678</v>
      </c>
    </row>
    <row r="11933">
      <c r="A11933" s="3" t="s">
        <v>24679</v>
      </c>
      <c r="B11933" s="3" t="s">
        <v>24680</v>
      </c>
    </row>
    <row r="11934">
      <c r="A11934" s="3" t="s">
        <v>24681</v>
      </c>
      <c r="B11934" s="3" t="s">
        <v>24682</v>
      </c>
    </row>
    <row r="11935">
      <c r="A11935" s="3" t="s">
        <v>24683</v>
      </c>
      <c r="B11935" s="3" t="s">
        <v>24684</v>
      </c>
    </row>
    <row r="11936">
      <c r="A11936" s="3" t="s">
        <v>24685</v>
      </c>
      <c r="B11936" s="3" t="s">
        <v>24686</v>
      </c>
    </row>
    <row r="11937">
      <c r="A11937" s="3" t="s">
        <v>24687</v>
      </c>
      <c r="B11937" s="3" t="s">
        <v>24688</v>
      </c>
    </row>
    <row r="11938">
      <c r="A11938" s="3" t="s">
        <v>24689</v>
      </c>
      <c r="B11938" s="3" t="s">
        <v>24690</v>
      </c>
    </row>
    <row r="11939">
      <c r="A11939" s="3" t="s">
        <v>24691</v>
      </c>
      <c r="B11939" s="3" t="s">
        <v>24692</v>
      </c>
    </row>
    <row r="11940">
      <c r="A11940" s="3" t="s">
        <v>24693</v>
      </c>
      <c r="B11940" s="3" t="s">
        <v>24694</v>
      </c>
    </row>
    <row r="11941">
      <c r="A11941" s="3" t="s">
        <v>24695</v>
      </c>
      <c r="B11941" s="3" t="s">
        <v>24696</v>
      </c>
    </row>
    <row r="11942">
      <c r="A11942" s="3" t="s">
        <v>24697</v>
      </c>
      <c r="B11942" s="3" t="s">
        <v>24698</v>
      </c>
    </row>
    <row r="11943">
      <c r="A11943" s="3" t="s">
        <v>24699</v>
      </c>
      <c r="B11943" s="3" t="s">
        <v>24700</v>
      </c>
    </row>
    <row r="11944">
      <c r="A11944" s="3" t="s">
        <v>24701</v>
      </c>
      <c r="B11944" s="3" t="s">
        <v>24702</v>
      </c>
    </row>
    <row r="11945">
      <c r="A11945" s="3" t="s">
        <v>24703</v>
      </c>
      <c r="B11945" s="3" t="s">
        <v>24704</v>
      </c>
    </row>
    <row r="11946">
      <c r="A11946" s="3" t="s">
        <v>24705</v>
      </c>
      <c r="B11946" s="3" t="s">
        <v>24706</v>
      </c>
    </row>
    <row r="11947">
      <c r="A11947" s="3" t="s">
        <v>24707</v>
      </c>
      <c r="B11947" s="3" t="s">
        <v>24708</v>
      </c>
    </row>
    <row r="11948">
      <c r="A11948" s="3" t="s">
        <v>24709</v>
      </c>
      <c r="B11948" s="3" t="s">
        <v>24710</v>
      </c>
    </row>
    <row r="11949">
      <c r="A11949" s="3" t="s">
        <v>24711</v>
      </c>
      <c r="B11949" s="3" t="s">
        <v>24712</v>
      </c>
    </row>
    <row r="11950">
      <c r="A11950" s="3" t="s">
        <v>24713</v>
      </c>
      <c r="B11950" s="3" t="s">
        <v>24714</v>
      </c>
    </row>
    <row r="11951">
      <c r="A11951" s="3" t="s">
        <v>24715</v>
      </c>
      <c r="B11951" s="3" t="s">
        <v>24716</v>
      </c>
    </row>
    <row r="11952">
      <c r="A11952" s="3" t="s">
        <v>24717</v>
      </c>
      <c r="B11952" s="3" t="s">
        <v>24718</v>
      </c>
    </row>
    <row r="11953">
      <c r="A11953" s="3" t="s">
        <v>24719</v>
      </c>
      <c r="B11953" s="3" t="s">
        <v>24720</v>
      </c>
    </row>
    <row r="11954">
      <c r="A11954" s="3" t="s">
        <v>24721</v>
      </c>
      <c r="B11954" s="3" t="s">
        <v>24722</v>
      </c>
    </row>
    <row r="11955">
      <c r="A11955" s="3" t="s">
        <v>24723</v>
      </c>
      <c r="B11955" s="3" t="s">
        <v>24724</v>
      </c>
    </row>
    <row r="11956">
      <c r="A11956" s="3" t="s">
        <v>24725</v>
      </c>
      <c r="B11956" s="3" t="s">
        <v>24726</v>
      </c>
    </row>
    <row r="11957">
      <c r="A11957" s="3" t="s">
        <v>24727</v>
      </c>
      <c r="B11957" s="3" t="s">
        <v>24728</v>
      </c>
    </row>
    <row r="11958">
      <c r="A11958" s="3" t="s">
        <v>24729</v>
      </c>
      <c r="B11958" s="3" t="s">
        <v>24730</v>
      </c>
    </row>
    <row r="11959">
      <c r="A11959" s="3" t="s">
        <v>24731</v>
      </c>
      <c r="B11959" s="3" t="s">
        <v>24732</v>
      </c>
    </row>
    <row r="11960">
      <c r="A11960" s="3" t="s">
        <v>24733</v>
      </c>
      <c r="B11960" s="3" t="s">
        <v>24734</v>
      </c>
    </row>
    <row r="11961">
      <c r="A11961" s="3" t="s">
        <v>24735</v>
      </c>
      <c r="B11961" s="3" t="s">
        <v>24736</v>
      </c>
    </row>
    <row r="11962">
      <c r="A11962" s="3" t="s">
        <v>24737</v>
      </c>
      <c r="B11962" s="3" t="s">
        <v>24738</v>
      </c>
    </row>
    <row r="11963">
      <c r="A11963" s="3" t="s">
        <v>24739</v>
      </c>
      <c r="B11963" s="3" t="s">
        <v>24740</v>
      </c>
    </row>
    <row r="11964">
      <c r="A11964" s="3" t="s">
        <v>24741</v>
      </c>
      <c r="B11964" s="3" t="s">
        <v>24742</v>
      </c>
    </row>
    <row r="11965">
      <c r="A11965" s="3" t="s">
        <v>24743</v>
      </c>
      <c r="B11965" s="3" t="s">
        <v>24744</v>
      </c>
    </row>
    <row r="11966">
      <c r="A11966" s="3" t="s">
        <v>24745</v>
      </c>
      <c r="B11966" s="3" t="s">
        <v>24746</v>
      </c>
    </row>
    <row r="11967">
      <c r="A11967" s="3" t="s">
        <v>24747</v>
      </c>
      <c r="B11967" s="3" t="s">
        <v>24748</v>
      </c>
    </row>
    <row r="11968">
      <c r="A11968" s="3" t="s">
        <v>24749</v>
      </c>
      <c r="B11968" s="3" t="s">
        <v>24750</v>
      </c>
    </row>
    <row r="11969">
      <c r="A11969" s="3" t="s">
        <v>24751</v>
      </c>
      <c r="B11969" s="3" t="s">
        <v>24752</v>
      </c>
    </row>
    <row r="11970">
      <c r="A11970" s="3" t="s">
        <v>24753</v>
      </c>
      <c r="B11970" s="3" t="s">
        <v>24754</v>
      </c>
    </row>
    <row r="11971">
      <c r="A11971" s="3" t="s">
        <v>24755</v>
      </c>
      <c r="B11971" s="3" t="s">
        <v>24756</v>
      </c>
    </row>
    <row r="11972">
      <c r="A11972" s="3" t="s">
        <v>24757</v>
      </c>
      <c r="B11972" s="3" t="s">
        <v>24758</v>
      </c>
    </row>
    <row r="11973">
      <c r="A11973" s="3" t="s">
        <v>24759</v>
      </c>
      <c r="B11973" s="3" t="s">
        <v>24760</v>
      </c>
    </row>
    <row r="11974">
      <c r="A11974" s="3" t="s">
        <v>24761</v>
      </c>
      <c r="B11974" s="3" t="s">
        <v>24762</v>
      </c>
    </row>
    <row r="11975">
      <c r="A11975" s="3" t="s">
        <v>24763</v>
      </c>
      <c r="B11975" s="3" t="s">
        <v>24764</v>
      </c>
    </row>
    <row r="11976">
      <c r="A11976" s="3" t="s">
        <v>24765</v>
      </c>
      <c r="B11976" s="3" t="s">
        <v>24766</v>
      </c>
    </row>
    <row r="11977">
      <c r="A11977" s="3" t="s">
        <v>24767</v>
      </c>
      <c r="B11977" s="3" t="s">
        <v>24768</v>
      </c>
    </row>
    <row r="11978">
      <c r="A11978" s="3" t="s">
        <v>24769</v>
      </c>
      <c r="B11978" s="3" t="s">
        <v>24770</v>
      </c>
    </row>
    <row r="11979">
      <c r="A11979" s="3" t="s">
        <v>24771</v>
      </c>
      <c r="B11979" s="3" t="s">
        <v>24772</v>
      </c>
    </row>
    <row r="11980">
      <c r="A11980" s="3" t="s">
        <v>24773</v>
      </c>
      <c r="B11980" s="3" t="s">
        <v>24774</v>
      </c>
    </row>
    <row r="11981">
      <c r="A11981" s="3" t="s">
        <v>24775</v>
      </c>
      <c r="B11981" s="3" t="s">
        <v>24776</v>
      </c>
    </row>
    <row r="11982">
      <c r="A11982" s="3" t="s">
        <v>24777</v>
      </c>
      <c r="B11982" s="3" t="s">
        <v>24778</v>
      </c>
    </row>
    <row r="11983">
      <c r="A11983" s="3" t="s">
        <v>24779</v>
      </c>
      <c r="B11983" s="3" t="s">
        <v>24780</v>
      </c>
    </row>
    <row r="11984">
      <c r="A11984" s="3" t="s">
        <v>24781</v>
      </c>
      <c r="B11984" s="3" t="s">
        <v>24782</v>
      </c>
    </row>
    <row r="11985">
      <c r="A11985" s="3" t="s">
        <v>24783</v>
      </c>
      <c r="B11985" s="3" t="s">
        <v>24784</v>
      </c>
    </row>
    <row r="11986">
      <c r="A11986" s="3" t="s">
        <v>24785</v>
      </c>
      <c r="B11986" s="3" t="s">
        <v>24786</v>
      </c>
    </row>
    <row r="11987">
      <c r="A11987" s="3" t="s">
        <v>24787</v>
      </c>
      <c r="B11987" s="3" t="s">
        <v>24788</v>
      </c>
    </row>
    <row r="11988">
      <c r="A11988" s="3" t="s">
        <v>24789</v>
      </c>
      <c r="B11988" s="3" t="s">
        <v>24790</v>
      </c>
    </row>
    <row r="11989">
      <c r="A11989" s="3" t="s">
        <v>24791</v>
      </c>
      <c r="B11989" s="3" t="s">
        <v>24792</v>
      </c>
    </row>
    <row r="11990">
      <c r="A11990" s="3" t="s">
        <v>24793</v>
      </c>
      <c r="B11990" s="3" t="s">
        <v>24794</v>
      </c>
    </row>
    <row r="11991">
      <c r="A11991" s="3" t="s">
        <v>24795</v>
      </c>
      <c r="B11991" s="3" t="s">
        <v>24796</v>
      </c>
    </row>
    <row r="11992">
      <c r="A11992" s="3" t="s">
        <v>24797</v>
      </c>
      <c r="B11992" s="3" t="s">
        <v>24798</v>
      </c>
    </row>
    <row r="11993">
      <c r="A11993" s="3" t="s">
        <v>24799</v>
      </c>
      <c r="B11993" s="3" t="s">
        <v>24800</v>
      </c>
    </row>
    <row r="11994">
      <c r="A11994" s="3" t="s">
        <v>24801</v>
      </c>
      <c r="B11994" s="3" t="s">
        <v>24802</v>
      </c>
    </row>
    <row r="11995">
      <c r="A11995" s="3" t="s">
        <v>24803</v>
      </c>
      <c r="B11995" s="3" t="s">
        <v>24804</v>
      </c>
    </row>
    <row r="11996">
      <c r="A11996" s="3" t="s">
        <v>24805</v>
      </c>
      <c r="B11996" s="3" t="s">
        <v>24806</v>
      </c>
    </row>
    <row r="11997">
      <c r="A11997" s="3" t="s">
        <v>24807</v>
      </c>
      <c r="B11997" s="3" t="s">
        <v>24808</v>
      </c>
    </row>
    <row r="11998">
      <c r="A11998" s="3" t="s">
        <v>24809</v>
      </c>
      <c r="B11998" s="3" t="s">
        <v>24810</v>
      </c>
    </row>
    <row r="11999">
      <c r="A11999" s="3" t="s">
        <v>24811</v>
      </c>
      <c r="B11999" s="3" t="s">
        <v>24812</v>
      </c>
    </row>
    <row r="12000">
      <c r="A12000" s="3" t="s">
        <v>24813</v>
      </c>
      <c r="B12000" s="3" t="s">
        <v>24814</v>
      </c>
    </row>
    <row r="12001">
      <c r="A12001" s="3" t="s">
        <v>24815</v>
      </c>
      <c r="B12001" s="3" t="s">
        <v>24816</v>
      </c>
    </row>
    <row r="12002">
      <c r="A12002" s="3" t="s">
        <v>24817</v>
      </c>
      <c r="B12002" s="3" t="s">
        <v>24818</v>
      </c>
    </row>
    <row r="12003">
      <c r="A12003" s="3" t="s">
        <v>24819</v>
      </c>
      <c r="B12003" s="3" t="s">
        <v>24820</v>
      </c>
    </row>
    <row r="12004">
      <c r="A12004" s="3" t="s">
        <v>24821</v>
      </c>
      <c r="B12004" s="3" t="s">
        <v>24822</v>
      </c>
    </row>
    <row r="12005">
      <c r="A12005" s="3" t="s">
        <v>24823</v>
      </c>
      <c r="B12005" s="3" t="s">
        <v>24824</v>
      </c>
    </row>
    <row r="12006">
      <c r="A12006" s="3" t="s">
        <v>24825</v>
      </c>
      <c r="B12006" s="3" t="s">
        <v>24826</v>
      </c>
    </row>
    <row r="12007">
      <c r="A12007" s="3" t="s">
        <v>24827</v>
      </c>
      <c r="B12007" s="3" t="s">
        <v>24828</v>
      </c>
    </row>
    <row r="12008">
      <c r="A12008" s="3" t="s">
        <v>24829</v>
      </c>
      <c r="B12008" s="3" t="s">
        <v>24830</v>
      </c>
    </row>
    <row r="12009">
      <c r="A12009" s="3" t="s">
        <v>24831</v>
      </c>
      <c r="B12009" s="3" t="s">
        <v>24832</v>
      </c>
    </row>
    <row r="12010">
      <c r="A12010" s="3" t="s">
        <v>24833</v>
      </c>
      <c r="B12010" s="3" t="s">
        <v>24834</v>
      </c>
    </row>
    <row r="12011">
      <c r="A12011" s="3" t="s">
        <v>24835</v>
      </c>
      <c r="B12011" s="3" t="s">
        <v>24836</v>
      </c>
    </row>
    <row r="12012">
      <c r="A12012" s="3" t="s">
        <v>24837</v>
      </c>
      <c r="B12012" s="3" t="s">
        <v>24838</v>
      </c>
    </row>
    <row r="12013">
      <c r="A12013" s="3" t="s">
        <v>24839</v>
      </c>
      <c r="B12013" s="3" t="s">
        <v>24840</v>
      </c>
    </row>
    <row r="12014">
      <c r="A12014" s="3" t="s">
        <v>24841</v>
      </c>
      <c r="B12014" s="3" t="s">
        <v>24842</v>
      </c>
    </row>
    <row r="12015">
      <c r="A12015" s="3" t="s">
        <v>24843</v>
      </c>
      <c r="B12015" s="3" t="s">
        <v>24844</v>
      </c>
    </row>
    <row r="12016">
      <c r="A12016" s="3" t="s">
        <v>24845</v>
      </c>
      <c r="B12016" s="3" t="s">
        <v>24846</v>
      </c>
    </row>
    <row r="12017">
      <c r="A12017" s="3" t="s">
        <v>24847</v>
      </c>
      <c r="B12017" s="3" t="s">
        <v>24848</v>
      </c>
    </row>
    <row r="12018">
      <c r="A12018" s="3" t="s">
        <v>24849</v>
      </c>
      <c r="B12018" s="3" t="s">
        <v>24850</v>
      </c>
    </row>
    <row r="12019">
      <c r="A12019" s="3" t="s">
        <v>24851</v>
      </c>
      <c r="B12019" s="3" t="s">
        <v>24852</v>
      </c>
    </row>
    <row r="12020">
      <c r="A12020" s="3" t="s">
        <v>24853</v>
      </c>
      <c r="B12020" s="3" t="s">
        <v>24854</v>
      </c>
    </row>
    <row r="12021">
      <c r="A12021" s="3" t="s">
        <v>24855</v>
      </c>
      <c r="B12021" s="3" t="s">
        <v>24856</v>
      </c>
    </row>
    <row r="12022">
      <c r="A12022" s="3" t="s">
        <v>24857</v>
      </c>
      <c r="B12022" s="3" t="s">
        <v>24858</v>
      </c>
    </row>
    <row r="12023">
      <c r="A12023" s="3" t="s">
        <v>24859</v>
      </c>
      <c r="B12023" s="3" t="s">
        <v>24860</v>
      </c>
    </row>
    <row r="12024">
      <c r="A12024" s="3" t="s">
        <v>24861</v>
      </c>
      <c r="B12024" s="3" t="s">
        <v>24862</v>
      </c>
    </row>
    <row r="12025">
      <c r="A12025" s="3" t="s">
        <v>24863</v>
      </c>
      <c r="B12025" s="3" t="s">
        <v>24864</v>
      </c>
    </row>
    <row r="12026">
      <c r="A12026" s="3" t="s">
        <v>24865</v>
      </c>
      <c r="B12026" s="3" t="s">
        <v>24866</v>
      </c>
    </row>
    <row r="12027">
      <c r="A12027" s="3" t="s">
        <v>24867</v>
      </c>
      <c r="B12027" s="3" t="s">
        <v>24868</v>
      </c>
    </row>
    <row r="12028">
      <c r="A12028" s="3" t="s">
        <v>24869</v>
      </c>
      <c r="B12028" s="3" t="s">
        <v>24870</v>
      </c>
    </row>
    <row r="12029">
      <c r="A12029" s="3" t="s">
        <v>24871</v>
      </c>
      <c r="B12029" s="3" t="s">
        <v>24872</v>
      </c>
    </row>
    <row r="12030">
      <c r="A12030" s="3" t="s">
        <v>24873</v>
      </c>
      <c r="B12030" s="3" t="s">
        <v>24874</v>
      </c>
    </row>
    <row r="12031">
      <c r="A12031" s="3" t="s">
        <v>24875</v>
      </c>
      <c r="B12031" s="3" t="s">
        <v>24876</v>
      </c>
    </row>
    <row r="12032">
      <c r="A12032" s="3" t="s">
        <v>24877</v>
      </c>
      <c r="B12032" s="3" t="s">
        <v>24878</v>
      </c>
    </row>
    <row r="12033">
      <c r="A12033" s="3" t="s">
        <v>24879</v>
      </c>
      <c r="B12033" s="3" t="s">
        <v>24880</v>
      </c>
    </row>
    <row r="12034">
      <c r="A12034" s="3" t="s">
        <v>24881</v>
      </c>
      <c r="B12034" s="3" t="s">
        <v>24882</v>
      </c>
    </row>
    <row r="12035">
      <c r="A12035" s="3" t="s">
        <v>24883</v>
      </c>
      <c r="B12035" s="3" t="s">
        <v>24884</v>
      </c>
    </row>
    <row r="12036">
      <c r="A12036" s="3" t="s">
        <v>24885</v>
      </c>
      <c r="B12036" s="3" t="s">
        <v>24886</v>
      </c>
    </row>
    <row r="12037">
      <c r="A12037" s="3" t="s">
        <v>24887</v>
      </c>
      <c r="B12037" s="3" t="s">
        <v>24888</v>
      </c>
    </row>
    <row r="12038">
      <c r="A12038" s="3" t="s">
        <v>24889</v>
      </c>
      <c r="B12038" s="3" t="s">
        <v>24890</v>
      </c>
    </row>
    <row r="12039">
      <c r="A12039" s="3" t="s">
        <v>24891</v>
      </c>
      <c r="B12039" s="3" t="s">
        <v>24892</v>
      </c>
    </row>
    <row r="12040">
      <c r="A12040" s="3" t="s">
        <v>24893</v>
      </c>
      <c r="B12040" s="3" t="s">
        <v>24894</v>
      </c>
    </row>
    <row r="12041">
      <c r="A12041" s="3" t="s">
        <v>24895</v>
      </c>
      <c r="B12041" s="3" t="s">
        <v>24896</v>
      </c>
    </row>
    <row r="12042">
      <c r="A12042" s="3" t="s">
        <v>24897</v>
      </c>
      <c r="B12042" s="3" t="s">
        <v>24898</v>
      </c>
    </row>
    <row r="12043">
      <c r="A12043" s="3" t="s">
        <v>24899</v>
      </c>
      <c r="B12043" s="3" t="s">
        <v>24900</v>
      </c>
    </row>
    <row r="12044">
      <c r="A12044" s="3" t="s">
        <v>24901</v>
      </c>
      <c r="B12044" s="3" t="s">
        <v>24902</v>
      </c>
    </row>
    <row r="12045">
      <c r="A12045" s="3" t="s">
        <v>24903</v>
      </c>
      <c r="B12045" s="3" t="s">
        <v>24904</v>
      </c>
    </row>
    <row r="12046">
      <c r="A12046" s="3" t="s">
        <v>24905</v>
      </c>
      <c r="B12046" s="3" t="s">
        <v>24906</v>
      </c>
    </row>
    <row r="12047">
      <c r="A12047" s="3" t="s">
        <v>24907</v>
      </c>
      <c r="B12047" s="3" t="s">
        <v>24908</v>
      </c>
    </row>
    <row r="12048">
      <c r="A12048" s="3" t="s">
        <v>24907</v>
      </c>
      <c r="B12048" s="3" t="s">
        <v>24909</v>
      </c>
    </row>
    <row r="12049">
      <c r="A12049" s="3" t="s">
        <v>24910</v>
      </c>
      <c r="B12049" s="3" t="s">
        <v>24911</v>
      </c>
    </row>
    <row r="12050">
      <c r="A12050" s="3" t="s">
        <v>24912</v>
      </c>
      <c r="B12050" s="3" t="s">
        <v>24913</v>
      </c>
    </row>
    <row r="12051">
      <c r="A12051" s="3" t="s">
        <v>24914</v>
      </c>
      <c r="B12051" s="3" t="s">
        <v>24915</v>
      </c>
    </row>
    <row r="12052">
      <c r="A12052" s="3" t="s">
        <v>24916</v>
      </c>
      <c r="B12052" s="3" t="s">
        <v>24917</v>
      </c>
    </row>
    <row r="12053">
      <c r="A12053" s="3" t="s">
        <v>24918</v>
      </c>
      <c r="B12053" s="3" t="s">
        <v>24919</v>
      </c>
    </row>
    <row r="12054">
      <c r="A12054" s="3" t="s">
        <v>24920</v>
      </c>
      <c r="B12054" s="3" t="s">
        <v>24921</v>
      </c>
    </row>
    <row r="12055">
      <c r="A12055" s="3" t="s">
        <v>24922</v>
      </c>
      <c r="B12055" s="3" t="s">
        <v>24923</v>
      </c>
    </row>
    <row r="12056">
      <c r="A12056" s="3" t="s">
        <v>24924</v>
      </c>
      <c r="B12056" s="3" t="s">
        <v>24925</v>
      </c>
    </row>
    <row r="12057">
      <c r="A12057" s="3" t="s">
        <v>24926</v>
      </c>
      <c r="B12057" s="3" t="s">
        <v>24927</v>
      </c>
    </row>
    <row r="12058">
      <c r="A12058" s="3" t="s">
        <v>24928</v>
      </c>
      <c r="B12058" s="3" t="s">
        <v>24929</v>
      </c>
    </row>
    <row r="12059">
      <c r="A12059" s="3" t="s">
        <v>24930</v>
      </c>
      <c r="B12059" s="3" t="s">
        <v>24931</v>
      </c>
    </row>
    <row r="12060">
      <c r="A12060" s="3" t="s">
        <v>24932</v>
      </c>
      <c r="B12060" s="3" t="s">
        <v>24933</v>
      </c>
    </row>
    <row r="12061">
      <c r="A12061" s="3" t="s">
        <v>24934</v>
      </c>
      <c r="B12061" s="3" t="s">
        <v>24935</v>
      </c>
    </row>
    <row r="12062">
      <c r="A12062" s="3" t="s">
        <v>24936</v>
      </c>
      <c r="B12062" s="3" t="s">
        <v>24937</v>
      </c>
    </row>
    <row r="12063">
      <c r="A12063" s="3" t="s">
        <v>24938</v>
      </c>
      <c r="B12063" s="3" t="s">
        <v>24939</v>
      </c>
    </row>
    <row r="12064">
      <c r="A12064" s="3" t="s">
        <v>24940</v>
      </c>
      <c r="B12064" s="3" t="s">
        <v>24941</v>
      </c>
    </row>
    <row r="12065">
      <c r="A12065" s="3" t="s">
        <v>24942</v>
      </c>
      <c r="B12065" s="3" t="s">
        <v>24943</v>
      </c>
    </row>
    <row r="12066">
      <c r="A12066" s="3" t="s">
        <v>24944</v>
      </c>
      <c r="B12066" s="3" t="s">
        <v>24945</v>
      </c>
    </row>
    <row r="12067">
      <c r="A12067" s="3" t="s">
        <v>24946</v>
      </c>
      <c r="B12067" s="3" t="s">
        <v>24947</v>
      </c>
    </row>
    <row r="12068">
      <c r="A12068" s="3" t="s">
        <v>24948</v>
      </c>
      <c r="B12068" s="3" t="s">
        <v>24949</v>
      </c>
    </row>
    <row r="12069">
      <c r="A12069" s="3" t="s">
        <v>24950</v>
      </c>
      <c r="B12069" s="3" t="s">
        <v>24951</v>
      </c>
    </row>
    <row r="12070">
      <c r="A12070" s="3" t="s">
        <v>24952</v>
      </c>
      <c r="B12070" s="3" t="s">
        <v>24953</v>
      </c>
    </row>
    <row r="12071">
      <c r="A12071" s="3" t="s">
        <v>24954</v>
      </c>
      <c r="B12071" s="3" t="s">
        <v>24955</v>
      </c>
    </row>
    <row r="12072">
      <c r="A12072" s="3" t="s">
        <v>24956</v>
      </c>
      <c r="B12072" s="3" t="s">
        <v>24957</v>
      </c>
    </row>
    <row r="12073">
      <c r="A12073" s="3" t="s">
        <v>24958</v>
      </c>
      <c r="B12073" s="3" t="s">
        <v>24959</v>
      </c>
    </row>
    <row r="12074">
      <c r="A12074" s="3" t="s">
        <v>24960</v>
      </c>
      <c r="B12074" s="3" t="s">
        <v>24961</v>
      </c>
    </row>
    <row r="12075">
      <c r="A12075" s="3" t="s">
        <v>24962</v>
      </c>
      <c r="B12075" s="3" t="s">
        <v>24963</v>
      </c>
    </row>
    <row r="12076">
      <c r="A12076" s="3" t="s">
        <v>24964</v>
      </c>
      <c r="B12076" s="3" t="s">
        <v>24965</v>
      </c>
    </row>
    <row r="12077">
      <c r="A12077" s="3" t="s">
        <v>24966</v>
      </c>
      <c r="B12077" s="3" t="s">
        <v>24967</v>
      </c>
    </row>
    <row r="12078">
      <c r="A12078" s="3" t="s">
        <v>24968</v>
      </c>
      <c r="B12078" s="3" t="s">
        <v>24969</v>
      </c>
    </row>
    <row r="12079">
      <c r="A12079" s="3" t="s">
        <v>24970</v>
      </c>
      <c r="B12079" s="3" t="s">
        <v>24971</v>
      </c>
    </row>
    <row r="12080">
      <c r="A12080" s="3" t="s">
        <v>24970</v>
      </c>
      <c r="B12080" s="3" t="s">
        <v>24972</v>
      </c>
    </row>
    <row r="12081">
      <c r="A12081" s="3" t="s">
        <v>24973</v>
      </c>
      <c r="B12081" s="3" t="s">
        <v>24974</v>
      </c>
    </row>
    <row r="12082">
      <c r="A12082" s="3" t="s">
        <v>24975</v>
      </c>
      <c r="B12082" s="3" t="s">
        <v>24976</v>
      </c>
    </row>
    <row r="12083">
      <c r="A12083" s="3" t="s">
        <v>24977</v>
      </c>
      <c r="B12083" s="3" t="s">
        <v>24978</v>
      </c>
    </row>
    <row r="12084">
      <c r="A12084" s="3" t="s">
        <v>24979</v>
      </c>
      <c r="B12084" s="3" t="s">
        <v>24980</v>
      </c>
    </row>
    <row r="12085">
      <c r="A12085" s="3" t="s">
        <v>24981</v>
      </c>
      <c r="B12085" s="3" t="s">
        <v>24982</v>
      </c>
    </row>
    <row r="12086">
      <c r="A12086" s="3" t="s">
        <v>24983</v>
      </c>
      <c r="B12086" s="3" t="s">
        <v>24984</v>
      </c>
    </row>
    <row r="12087">
      <c r="A12087" s="3" t="s">
        <v>24985</v>
      </c>
      <c r="B12087" s="3" t="s">
        <v>24986</v>
      </c>
    </row>
    <row r="12088">
      <c r="A12088" s="3" t="s">
        <v>24987</v>
      </c>
      <c r="B12088" s="3" t="s">
        <v>24988</v>
      </c>
    </row>
    <row r="12089">
      <c r="A12089" s="3" t="s">
        <v>24989</v>
      </c>
      <c r="B12089" s="3" t="s">
        <v>24990</v>
      </c>
    </row>
    <row r="12090">
      <c r="A12090" s="3" t="s">
        <v>24991</v>
      </c>
      <c r="B12090" s="3" t="s">
        <v>24992</v>
      </c>
    </row>
    <row r="12091">
      <c r="A12091" s="3" t="s">
        <v>24993</v>
      </c>
      <c r="B12091" s="3" t="s">
        <v>24994</v>
      </c>
    </row>
    <row r="12092">
      <c r="A12092" s="3" t="s">
        <v>24995</v>
      </c>
      <c r="B12092" s="3" t="s">
        <v>24996</v>
      </c>
    </row>
    <row r="12093">
      <c r="A12093" s="3" t="s">
        <v>24997</v>
      </c>
      <c r="B12093" s="3" t="s">
        <v>24998</v>
      </c>
    </row>
    <row r="12094">
      <c r="A12094" s="3" t="s">
        <v>24999</v>
      </c>
      <c r="B12094" s="3" t="s">
        <v>25000</v>
      </c>
    </row>
    <row r="12095">
      <c r="A12095" s="3" t="s">
        <v>25001</v>
      </c>
      <c r="B12095" s="3" t="s">
        <v>25002</v>
      </c>
    </row>
    <row r="12096">
      <c r="A12096" s="3" t="s">
        <v>25003</v>
      </c>
      <c r="B12096" s="3" t="s">
        <v>25004</v>
      </c>
    </row>
    <row r="12097">
      <c r="A12097" s="3" t="s">
        <v>25005</v>
      </c>
      <c r="B12097" s="3" t="s">
        <v>25006</v>
      </c>
    </row>
    <row r="12098">
      <c r="A12098" s="3" t="s">
        <v>25007</v>
      </c>
      <c r="B12098" s="3" t="s">
        <v>25008</v>
      </c>
    </row>
    <row r="12099">
      <c r="A12099" s="3" t="s">
        <v>25009</v>
      </c>
      <c r="B12099" s="3" t="s">
        <v>25010</v>
      </c>
    </row>
    <row r="12100">
      <c r="A12100" s="3" t="s">
        <v>25011</v>
      </c>
      <c r="B12100" s="3" t="s">
        <v>25012</v>
      </c>
    </row>
    <row r="12101">
      <c r="A12101" s="3" t="s">
        <v>25013</v>
      </c>
      <c r="B12101" s="3" t="s">
        <v>25014</v>
      </c>
    </row>
    <row r="12102">
      <c r="A12102" s="3" t="s">
        <v>25015</v>
      </c>
      <c r="B12102" s="3" t="s">
        <v>25016</v>
      </c>
    </row>
    <row r="12103">
      <c r="A12103" s="3" t="s">
        <v>25017</v>
      </c>
      <c r="B12103" s="3" t="s">
        <v>25018</v>
      </c>
    </row>
    <row r="12104">
      <c r="A12104" s="3" t="s">
        <v>25019</v>
      </c>
      <c r="B12104" s="3" t="s">
        <v>25020</v>
      </c>
    </row>
    <row r="12105">
      <c r="A12105" s="3" t="s">
        <v>25021</v>
      </c>
      <c r="B12105" s="3" t="s">
        <v>25022</v>
      </c>
    </row>
    <row r="12106">
      <c r="A12106" s="3" t="s">
        <v>25023</v>
      </c>
      <c r="B12106" s="3" t="s">
        <v>25024</v>
      </c>
    </row>
    <row r="12107">
      <c r="A12107" s="3" t="s">
        <v>25025</v>
      </c>
      <c r="B12107" s="3" t="s">
        <v>25026</v>
      </c>
    </row>
    <row r="12108">
      <c r="A12108" s="3" t="s">
        <v>25027</v>
      </c>
      <c r="B12108" s="3" t="s">
        <v>25028</v>
      </c>
    </row>
    <row r="12109">
      <c r="A12109" s="3" t="s">
        <v>25029</v>
      </c>
      <c r="B12109" s="3" t="s">
        <v>25030</v>
      </c>
    </row>
    <row r="12110">
      <c r="A12110" s="3" t="s">
        <v>25031</v>
      </c>
      <c r="B12110" s="3" t="s">
        <v>25032</v>
      </c>
    </row>
    <row r="12111">
      <c r="A12111" s="3" t="s">
        <v>25033</v>
      </c>
      <c r="B12111" s="3" t="s">
        <v>25034</v>
      </c>
    </row>
    <row r="12112">
      <c r="A12112" s="3" t="s">
        <v>25035</v>
      </c>
      <c r="B12112" s="3" t="s">
        <v>25036</v>
      </c>
    </row>
    <row r="12113">
      <c r="A12113" s="3" t="s">
        <v>25037</v>
      </c>
      <c r="B12113" s="3" t="s">
        <v>25038</v>
      </c>
    </row>
    <row r="12114">
      <c r="A12114" s="3" t="s">
        <v>25039</v>
      </c>
      <c r="B12114" s="3" t="s">
        <v>25040</v>
      </c>
    </row>
    <row r="12115">
      <c r="A12115" s="3" t="s">
        <v>25041</v>
      </c>
      <c r="B12115" s="3" t="s">
        <v>25042</v>
      </c>
    </row>
    <row r="12116">
      <c r="A12116" s="3" t="s">
        <v>25043</v>
      </c>
      <c r="B12116" s="3" t="s">
        <v>25044</v>
      </c>
    </row>
    <row r="12117">
      <c r="A12117" s="3" t="s">
        <v>25045</v>
      </c>
      <c r="B12117" s="3" t="s">
        <v>25046</v>
      </c>
    </row>
    <row r="12118">
      <c r="A12118" s="3" t="s">
        <v>25047</v>
      </c>
      <c r="B12118" s="3" t="s">
        <v>25048</v>
      </c>
    </row>
    <row r="12119">
      <c r="A12119" s="3" t="s">
        <v>25049</v>
      </c>
      <c r="B12119" s="3" t="s">
        <v>25050</v>
      </c>
    </row>
    <row r="12120">
      <c r="A12120" s="3" t="s">
        <v>25051</v>
      </c>
      <c r="B12120" s="3" t="s">
        <v>25052</v>
      </c>
    </row>
    <row r="12121">
      <c r="A12121" s="3" t="s">
        <v>25053</v>
      </c>
      <c r="B12121" s="3" t="s">
        <v>25054</v>
      </c>
    </row>
    <row r="12122">
      <c r="A12122" s="3" t="s">
        <v>25055</v>
      </c>
      <c r="B12122" s="3" t="s">
        <v>25056</v>
      </c>
    </row>
    <row r="12123">
      <c r="A12123" s="3" t="s">
        <v>25057</v>
      </c>
      <c r="B12123" s="3" t="s">
        <v>25058</v>
      </c>
    </row>
    <row r="12124">
      <c r="A12124" s="3" t="s">
        <v>25059</v>
      </c>
      <c r="B12124" s="3" t="s">
        <v>25060</v>
      </c>
    </row>
    <row r="12125">
      <c r="A12125" s="3" t="s">
        <v>25061</v>
      </c>
      <c r="B12125" s="3" t="s">
        <v>25062</v>
      </c>
    </row>
    <row r="12126">
      <c r="A12126" s="3" t="s">
        <v>25063</v>
      </c>
      <c r="B12126" s="3" t="s">
        <v>25064</v>
      </c>
    </row>
    <row r="12127">
      <c r="A12127" s="3" t="s">
        <v>25065</v>
      </c>
      <c r="B12127" s="3" t="s">
        <v>25066</v>
      </c>
    </row>
    <row r="12128">
      <c r="A12128" s="3" t="s">
        <v>25067</v>
      </c>
      <c r="B12128" s="3" t="s">
        <v>25068</v>
      </c>
    </row>
    <row r="12129">
      <c r="A12129" s="3" t="s">
        <v>25069</v>
      </c>
      <c r="B12129" s="3" t="s">
        <v>25070</v>
      </c>
    </row>
    <row r="12130">
      <c r="A12130" s="3" t="s">
        <v>25071</v>
      </c>
      <c r="B12130" s="3" t="s">
        <v>25072</v>
      </c>
    </row>
    <row r="12131">
      <c r="A12131" s="3" t="s">
        <v>25073</v>
      </c>
      <c r="B12131" s="3" t="s">
        <v>25074</v>
      </c>
    </row>
    <row r="12132">
      <c r="A12132" s="3" t="s">
        <v>25075</v>
      </c>
      <c r="B12132" s="3" t="s">
        <v>25076</v>
      </c>
    </row>
    <row r="12133">
      <c r="A12133" s="3" t="s">
        <v>25077</v>
      </c>
      <c r="B12133" s="3" t="s">
        <v>25078</v>
      </c>
    </row>
    <row r="12134">
      <c r="A12134" s="3" t="s">
        <v>25079</v>
      </c>
      <c r="B12134" s="3" t="s">
        <v>25080</v>
      </c>
    </row>
    <row r="12135">
      <c r="A12135" s="3" t="s">
        <v>25081</v>
      </c>
      <c r="B12135" s="3" t="s">
        <v>25082</v>
      </c>
    </row>
    <row r="12136">
      <c r="A12136" s="3" t="s">
        <v>25083</v>
      </c>
      <c r="B12136" s="3" t="s">
        <v>25084</v>
      </c>
    </row>
    <row r="12137">
      <c r="A12137" s="3" t="s">
        <v>25085</v>
      </c>
      <c r="B12137" s="3" t="s">
        <v>25086</v>
      </c>
    </row>
    <row r="12138">
      <c r="A12138" s="3" t="s">
        <v>25087</v>
      </c>
      <c r="B12138" s="3" t="s">
        <v>25088</v>
      </c>
    </row>
    <row r="12139">
      <c r="A12139" s="3" t="s">
        <v>25089</v>
      </c>
      <c r="B12139" s="3" t="s">
        <v>25090</v>
      </c>
    </row>
    <row r="12140">
      <c r="A12140" s="3" t="s">
        <v>25091</v>
      </c>
      <c r="B12140" s="3" t="s">
        <v>25092</v>
      </c>
    </row>
    <row r="12141">
      <c r="A12141" s="3" t="s">
        <v>25093</v>
      </c>
      <c r="B12141" s="3" t="s">
        <v>25094</v>
      </c>
    </row>
    <row r="12142">
      <c r="A12142" s="3" t="s">
        <v>25095</v>
      </c>
      <c r="B12142" s="3" t="s">
        <v>25096</v>
      </c>
    </row>
    <row r="12143">
      <c r="A12143" s="3" t="s">
        <v>25097</v>
      </c>
      <c r="B12143" s="3" t="s">
        <v>25098</v>
      </c>
    </row>
    <row r="12144">
      <c r="A12144" s="3" t="s">
        <v>25099</v>
      </c>
      <c r="B12144" s="3" t="s">
        <v>25100</v>
      </c>
    </row>
    <row r="12145">
      <c r="A12145" s="3" t="s">
        <v>25101</v>
      </c>
      <c r="B12145" s="3" t="s">
        <v>25102</v>
      </c>
    </row>
    <row r="12146">
      <c r="A12146" s="3" t="s">
        <v>25103</v>
      </c>
      <c r="B12146" s="3" t="s">
        <v>25104</v>
      </c>
    </row>
    <row r="12147">
      <c r="A12147" s="3" t="s">
        <v>25105</v>
      </c>
      <c r="B12147" s="3" t="s">
        <v>25106</v>
      </c>
    </row>
    <row r="12148">
      <c r="A12148" s="3" t="s">
        <v>25107</v>
      </c>
      <c r="B12148" s="3" t="s">
        <v>25108</v>
      </c>
    </row>
    <row r="12149">
      <c r="A12149" s="3" t="s">
        <v>25109</v>
      </c>
      <c r="B12149" s="3" t="s">
        <v>25110</v>
      </c>
    </row>
    <row r="12150">
      <c r="A12150" s="3" t="s">
        <v>25111</v>
      </c>
      <c r="B12150" s="3" t="s">
        <v>25112</v>
      </c>
    </row>
    <row r="12151">
      <c r="A12151" s="3" t="s">
        <v>25113</v>
      </c>
      <c r="B12151" s="3" t="s">
        <v>25114</v>
      </c>
    </row>
    <row r="12152">
      <c r="A12152" s="3" t="s">
        <v>25115</v>
      </c>
      <c r="B12152" s="3" t="s">
        <v>25116</v>
      </c>
    </row>
    <row r="12153">
      <c r="A12153" s="3" t="s">
        <v>25117</v>
      </c>
      <c r="B12153" s="3" t="s">
        <v>25118</v>
      </c>
    </row>
    <row r="12154">
      <c r="A12154" s="3" t="s">
        <v>25119</v>
      </c>
      <c r="B12154" s="3" t="s">
        <v>25120</v>
      </c>
    </row>
    <row r="12155">
      <c r="A12155" s="3" t="s">
        <v>25119</v>
      </c>
      <c r="B12155" s="3" t="s">
        <v>25121</v>
      </c>
    </row>
    <row r="12156">
      <c r="A12156" s="3" t="s">
        <v>25122</v>
      </c>
      <c r="B12156" s="3" t="s">
        <v>25123</v>
      </c>
    </row>
    <row r="12157">
      <c r="A12157" s="3" t="s">
        <v>25124</v>
      </c>
      <c r="B12157" s="3" t="s">
        <v>25125</v>
      </c>
    </row>
    <row r="12158">
      <c r="A12158" s="3" t="s">
        <v>25126</v>
      </c>
      <c r="B12158" s="3" t="s">
        <v>25127</v>
      </c>
    </row>
    <row r="12159">
      <c r="A12159" s="3" t="s">
        <v>25128</v>
      </c>
      <c r="B12159" s="3" t="s">
        <v>25129</v>
      </c>
    </row>
    <row r="12160">
      <c r="A12160" s="3" t="s">
        <v>25130</v>
      </c>
      <c r="B12160" s="3" t="s">
        <v>25131</v>
      </c>
    </row>
    <row r="12161">
      <c r="A12161" s="3" t="s">
        <v>25132</v>
      </c>
      <c r="B12161" s="3" t="s">
        <v>25133</v>
      </c>
    </row>
    <row r="12162">
      <c r="A12162" s="3" t="s">
        <v>25134</v>
      </c>
      <c r="B12162" s="3" t="s">
        <v>25135</v>
      </c>
    </row>
    <row r="12163">
      <c r="A12163" s="3" t="s">
        <v>25136</v>
      </c>
      <c r="B12163" s="3" t="s">
        <v>25137</v>
      </c>
    </row>
    <row r="12164">
      <c r="A12164" s="3" t="s">
        <v>25138</v>
      </c>
      <c r="B12164" s="3" t="s">
        <v>25139</v>
      </c>
    </row>
    <row r="12165">
      <c r="A12165" s="3" t="s">
        <v>25140</v>
      </c>
      <c r="B12165" s="3" t="s">
        <v>25141</v>
      </c>
    </row>
    <row r="12166">
      <c r="A12166" s="3" t="s">
        <v>25142</v>
      </c>
      <c r="B12166" s="3" t="s">
        <v>25143</v>
      </c>
    </row>
    <row r="12167">
      <c r="A12167" s="3" t="s">
        <v>25144</v>
      </c>
      <c r="B12167" s="3" t="s">
        <v>25145</v>
      </c>
    </row>
    <row r="12168">
      <c r="A12168" s="3" t="s">
        <v>25146</v>
      </c>
      <c r="B12168" s="3" t="s">
        <v>25147</v>
      </c>
    </row>
    <row r="12169">
      <c r="A12169" s="3" t="s">
        <v>25148</v>
      </c>
      <c r="B12169" s="3" t="s">
        <v>25149</v>
      </c>
    </row>
    <row r="12170">
      <c r="A12170" s="3" t="s">
        <v>25150</v>
      </c>
      <c r="B12170" s="3" t="s">
        <v>25151</v>
      </c>
    </row>
    <row r="12171">
      <c r="A12171" s="3" t="s">
        <v>25152</v>
      </c>
      <c r="B12171" s="3" t="s">
        <v>25153</v>
      </c>
    </row>
    <row r="12172">
      <c r="A12172" s="3" t="s">
        <v>25154</v>
      </c>
      <c r="B12172" s="3" t="s">
        <v>25155</v>
      </c>
    </row>
    <row r="12173">
      <c r="A12173" s="3" t="s">
        <v>25156</v>
      </c>
      <c r="B12173" s="3" t="s">
        <v>25157</v>
      </c>
    </row>
    <row r="12174">
      <c r="A12174" s="3" t="s">
        <v>25158</v>
      </c>
      <c r="B12174" s="3" t="s">
        <v>25159</v>
      </c>
    </row>
    <row r="12175">
      <c r="A12175" s="3" t="s">
        <v>25160</v>
      </c>
      <c r="B12175" s="3" t="s">
        <v>25161</v>
      </c>
    </row>
    <row r="12176">
      <c r="A12176" s="3" t="s">
        <v>25162</v>
      </c>
      <c r="B12176" s="3" t="s">
        <v>25163</v>
      </c>
    </row>
    <row r="12177">
      <c r="A12177" s="3" t="s">
        <v>25164</v>
      </c>
      <c r="B12177" s="3" t="s">
        <v>25165</v>
      </c>
    </row>
    <row r="12178">
      <c r="A12178" s="3" t="s">
        <v>25166</v>
      </c>
      <c r="B12178" s="3" t="s">
        <v>25167</v>
      </c>
    </row>
    <row r="12179">
      <c r="A12179" s="3" t="s">
        <v>25168</v>
      </c>
      <c r="B12179" s="3" t="s">
        <v>25169</v>
      </c>
    </row>
    <row r="12180">
      <c r="A12180" s="3" t="s">
        <v>25170</v>
      </c>
      <c r="B12180" s="3" t="s">
        <v>25171</v>
      </c>
    </row>
    <row r="12181">
      <c r="A12181" s="3" t="s">
        <v>25172</v>
      </c>
      <c r="B12181" s="3" t="s">
        <v>25173</v>
      </c>
    </row>
    <row r="12182">
      <c r="A12182" s="3" t="s">
        <v>25174</v>
      </c>
      <c r="B12182" s="3" t="s">
        <v>25175</v>
      </c>
    </row>
    <row r="12183">
      <c r="A12183" s="3" t="s">
        <v>25176</v>
      </c>
      <c r="B12183" s="3" t="s">
        <v>25177</v>
      </c>
    </row>
    <row r="12184">
      <c r="A12184" s="3" t="s">
        <v>25178</v>
      </c>
      <c r="B12184" s="3" t="s">
        <v>25179</v>
      </c>
    </row>
    <row r="12185">
      <c r="A12185" s="3" t="s">
        <v>25180</v>
      </c>
      <c r="B12185" s="3" t="s">
        <v>25181</v>
      </c>
    </row>
    <row r="12186">
      <c r="A12186" s="3" t="s">
        <v>25182</v>
      </c>
      <c r="B12186" s="3" t="s">
        <v>25183</v>
      </c>
    </row>
    <row r="12187">
      <c r="A12187" s="3" t="s">
        <v>25184</v>
      </c>
      <c r="B12187" s="3" t="s">
        <v>25185</v>
      </c>
    </row>
    <row r="12188">
      <c r="A12188" s="3" t="s">
        <v>25186</v>
      </c>
      <c r="B12188" s="3" t="s">
        <v>25187</v>
      </c>
    </row>
    <row r="12189">
      <c r="A12189" s="3" t="s">
        <v>25188</v>
      </c>
      <c r="B12189" s="3" t="s">
        <v>25189</v>
      </c>
    </row>
    <row r="12190">
      <c r="A12190" s="3" t="s">
        <v>25190</v>
      </c>
      <c r="B12190" s="3" t="s">
        <v>25191</v>
      </c>
    </row>
    <row r="12191">
      <c r="A12191" s="3" t="s">
        <v>25192</v>
      </c>
      <c r="B12191" s="3" t="s">
        <v>25193</v>
      </c>
    </row>
    <row r="12192">
      <c r="A12192" s="3" t="s">
        <v>25194</v>
      </c>
      <c r="B12192" s="3" t="s">
        <v>25195</v>
      </c>
    </row>
    <row r="12193">
      <c r="A12193" s="3" t="s">
        <v>25196</v>
      </c>
      <c r="B12193" s="3" t="s">
        <v>25197</v>
      </c>
    </row>
    <row r="12194">
      <c r="A12194" s="3" t="s">
        <v>25198</v>
      </c>
      <c r="B12194" s="3" t="s">
        <v>25199</v>
      </c>
    </row>
    <row r="12195">
      <c r="A12195" s="3" t="s">
        <v>25200</v>
      </c>
      <c r="B12195" s="3" t="s">
        <v>25201</v>
      </c>
    </row>
    <row r="12196">
      <c r="A12196" s="3" t="s">
        <v>25202</v>
      </c>
      <c r="B12196" s="3" t="s">
        <v>25203</v>
      </c>
    </row>
    <row r="12197">
      <c r="A12197" s="3" t="s">
        <v>25204</v>
      </c>
      <c r="B12197" s="3" t="s">
        <v>25205</v>
      </c>
    </row>
    <row r="12198">
      <c r="A12198" s="3" t="s">
        <v>25206</v>
      </c>
      <c r="B12198" s="3" t="s">
        <v>25207</v>
      </c>
    </row>
    <row r="12199">
      <c r="A12199" s="3" t="s">
        <v>25208</v>
      </c>
      <c r="B12199" s="3" t="s">
        <v>25209</v>
      </c>
    </row>
    <row r="12200">
      <c r="A12200" s="3" t="s">
        <v>25210</v>
      </c>
      <c r="B12200" s="3" t="s">
        <v>25211</v>
      </c>
    </row>
    <row r="12201">
      <c r="A12201" s="3" t="s">
        <v>25212</v>
      </c>
      <c r="B12201" s="3" t="s">
        <v>25213</v>
      </c>
    </row>
    <row r="12202">
      <c r="A12202" s="3" t="s">
        <v>25214</v>
      </c>
      <c r="B12202" s="3" t="s">
        <v>25215</v>
      </c>
    </row>
    <row r="12203">
      <c r="A12203" s="3" t="s">
        <v>25216</v>
      </c>
      <c r="B12203" s="3" t="s">
        <v>25217</v>
      </c>
    </row>
    <row r="12204">
      <c r="A12204" s="3" t="s">
        <v>25218</v>
      </c>
      <c r="B12204" s="3" t="s">
        <v>25219</v>
      </c>
    </row>
    <row r="12205">
      <c r="A12205" s="3" t="s">
        <v>25220</v>
      </c>
      <c r="B12205" s="3" t="s">
        <v>25221</v>
      </c>
    </row>
    <row r="12206">
      <c r="A12206" s="3" t="s">
        <v>25222</v>
      </c>
      <c r="B12206" s="3" t="s">
        <v>25223</v>
      </c>
    </row>
    <row r="12207">
      <c r="A12207" s="3" t="s">
        <v>25224</v>
      </c>
      <c r="B12207" s="3" t="s">
        <v>25225</v>
      </c>
    </row>
    <row r="12208">
      <c r="A12208" s="3" t="s">
        <v>25226</v>
      </c>
      <c r="B12208" s="3" t="s">
        <v>25227</v>
      </c>
    </row>
    <row r="12209">
      <c r="A12209" s="3" t="s">
        <v>25228</v>
      </c>
      <c r="B12209" s="3" t="s">
        <v>25229</v>
      </c>
    </row>
    <row r="12210">
      <c r="A12210" s="3" t="s">
        <v>25230</v>
      </c>
      <c r="B12210" s="3" t="s">
        <v>25231</v>
      </c>
    </row>
    <row r="12211">
      <c r="A12211" s="3" t="s">
        <v>25232</v>
      </c>
      <c r="B12211" s="3" t="s">
        <v>25233</v>
      </c>
    </row>
    <row r="12212">
      <c r="A12212" s="3" t="s">
        <v>25234</v>
      </c>
      <c r="B12212" s="3" t="s">
        <v>25235</v>
      </c>
    </row>
    <row r="12213">
      <c r="A12213" s="3" t="s">
        <v>25236</v>
      </c>
      <c r="B12213" s="3" t="s">
        <v>25237</v>
      </c>
    </row>
    <row r="12214">
      <c r="A12214" s="3" t="s">
        <v>25238</v>
      </c>
      <c r="B12214" s="3" t="s">
        <v>25239</v>
      </c>
    </row>
    <row r="12215">
      <c r="A12215" s="3" t="s">
        <v>25240</v>
      </c>
      <c r="B12215" s="3" t="s">
        <v>25241</v>
      </c>
    </row>
    <row r="12216">
      <c r="A12216" s="3" t="s">
        <v>25242</v>
      </c>
      <c r="B12216" s="3" t="s">
        <v>25243</v>
      </c>
    </row>
    <row r="12217">
      <c r="A12217" s="3" t="s">
        <v>25244</v>
      </c>
      <c r="B12217" s="3" t="s">
        <v>25245</v>
      </c>
    </row>
    <row r="12218">
      <c r="A12218" s="3" t="s">
        <v>25246</v>
      </c>
      <c r="B12218" s="3" t="s">
        <v>25247</v>
      </c>
    </row>
    <row r="12219">
      <c r="A12219" s="3" t="s">
        <v>25248</v>
      </c>
      <c r="B12219" s="3" t="s">
        <v>25249</v>
      </c>
    </row>
    <row r="12220">
      <c r="A12220" s="3" t="s">
        <v>25250</v>
      </c>
      <c r="B12220" s="3" t="s">
        <v>25251</v>
      </c>
    </row>
    <row r="12221">
      <c r="A12221" s="3" t="s">
        <v>25252</v>
      </c>
      <c r="B12221" s="3" t="s">
        <v>25253</v>
      </c>
    </row>
    <row r="12222">
      <c r="A12222" s="3" t="s">
        <v>25254</v>
      </c>
      <c r="B12222" s="3" t="s">
        <v>25255</v>
      </c>
    </row>
    <row r="12223">
      <c r="A12223" s="3" t="s">
        <v>25256</v>
      </c>
      <c r="B12223" s="3" t="s">
        <v>25257</v>
      </c>
    </row>
    <row r="12224">
      <c r="A12224" s="3" t="s">
        <v>25258</v>
      </c>
      <c r="B12224" s="3" t="s">
        <v>25259</v>
      </c>
    </row>
    <row r="12225">
      <c r="A12225" s="3" t="s">
        <v>25260</v>
      </c>
      <c r="B12225" s="3" t="s">
        <v>25261</v>
      </c>
    </row>
    <row r="12226">
      <c r="A12226" s="3" t="s">
        <v>25262</v>
      </c>
      <c r="B12226" s="3" t="s">
        <v>25263</v>
      </c>
    </row>
    <row r="12227">
      <c r="A12227" s="3" t="s">
        <v>25264</v>
      </c>
      <c r="B12227" s="3" t="s">
        <v>25265</v>
      </c>
    </row>
    <row r="12228">
      <c r="A12228" s="3" t="s">
        <v>25266</v>
      </c>
      <c r="B12228" s="3" t="s">
        <v>25267</v>
      </c>
    </row>
    <row r="12229">
      <c r="A12229" s="3" t="s">
        <v>25268</v>
      </c>
      <c r="B12229" s="3" t="s">
        <v>25269</v>
      </c>
    </row>
    <row r="12230">
      <c r="A12230" s="3" t="s">
        <v>25270</v>
      </c>
      <c r="B12230" s="3" t="s">
        <v>25271</v>
      </c>
    </row>
    <row r="12231">
      <c r="A12231" s="3" t="s">
        <v>25272</v>
      </c>
      <c r="B12231" s="3" t="s">
        <v>25273</v>
      </c>
    </row>
    <row r="12232">
      <c r="A12232" s="3" t="s">
        <v>25274</v>
      </c>
      <c r="B12232" s="3" t="s">
        <v>25275</v>
      </c>
    </row>
    <row r="12233">
      <c r="A12233" s="3" t="s">
        <v>25276</v>
      </c>
      <c r="B12233" s="3" t="s">
        <v>25277</v>
      </c>
    </row>
    <row r="12234">
      <c r="A12234" s="3" t="s">
        <v>25278</v>
      </c>
      <c r="B12234" s="3" t="s">
        <v>25279</v>
      </c>
    </row>
    <row r="12235">
      <c r="A12235" s="3" t="s">
        <v>25280</v>
      </c>
      <c r="B12235" s="3" t="s">
        <v>25281</v>
      </c>
    </row>
    <row r="12236">
      <c r="A12236" s="3" t="s">
        <v>25282</v>
      </c>
      <c r="B12236" s="3" t="s">
        <v>25283</v>
      </c>
    </row>
    <row r="12237">
      <c r="A12237" s="3" t="s">
        <v>25284</v>
      </c>
      <c r="B12237" s="3" t="s">
        <v>25285</v>
      </c>
    </row>
    <row r="12238">
      <c r="A12238" s="3" t="s">
        <v>25286</v>
      </c>
      <c r="B12238" s="3" t="s">
        <v>25287</v>
      </c>
    </row>
    <row r="12239">
      <c r="A12239" s="3" t="s">
        <v>25288</v>
      </c>
      <c r="B12239" s="3" t="s">
        <v>25289</v>
      </c>
    </row>
    <row r="12240">
      <c r="A12240" s="3" t="s">
        <v>25290</v>
      </c>
      <c r="B12240" s="3" t="s">
        <v>25291</v>
      </c>
    </row>
    <row r="12241">
      <c r="A12241" s="3" t="s">
        <v>25292</v>
      </c>
      <c r="B12241" s="3" t="s">
        <v>25293</v>
      </c>
    </row>
    <row r="12242">
      <c r="A12242" s="3" t="s">
        <v>25294</v>
      </c>
      <c r="B12242" s="3" t="s">
        <v>25295</v>
      </c>
    </row>
    <row r="12243">
      <c r="A12243" s="3" t="s">
        <v>25296</v>
      </c>
      <c r="B12243" s="3" t="s">
        <v>25297</v>
      </c>
    </row>
    <row r="12244">
      <c r="A12244" s="3" t="s">
        <v>25298</v>
      </c>
      <c r="B12244" s="3" t="s">
        <v>25299</v>
      </c>
    </row>
    <row r="12245">
      <c r="A12245" s="3" t="s">
        <v>25300</v>
      </c>
      <c r="B12245" s="3" t="s">
        <v>25301</v>
      </c>
    </row>
    <row r="12246">
      <c r="A12246" s="3" t="s">
        <v>25302</v>
      </c>
      <c r="B12246" s="3" t="s">
        <v>25303</v>
      </c>
    </row>
    <row r="12247">
      <c r="A12247" s="3" t="s">
        <v>25304</v>
      </c>
      <c r="B12247" s="3" t="s">
        <v>25305</v>
      </c>
    </row>
    <row r="12248">
      <c r="A12248" s="3" t="s">
        <v>25306</v>
      </c>
      <c r="B12248" s="3" t="s">
        <v>25307</v>
      </c>
    </row>
    <row r="12249">
      <c r="A12249" s="3" t="s">
        <v>25308</v>
      </c>
      <c r="B12249" s="3" t="s">
        <v>25309</v>
      </c>
    </row>
    <row r="12250">
      <c r="A12250" s="3" t="s">
        <v>25310</v>
      </c>
      <c r="B12250" s="3" t="s">
        <v>25311</v>
      </c>
    </row>
    <row r="12251">
      <c r="A12251" s="3" t="s">
        <v>25312</v>
      </c>
      <c r="B12251" s="3" t="s">
        <v>25313</v>
      </c>
    </row>
    <row r="12252">
      <c r="A12252" s="3" t="s">
        <v>25314</v>
      </c>
      <c r="B12252" s="3" t="s">
        <v>25315</v>
      </c>
    </row>
    <row r="12253">
      <c r="A12253" s="3" t="s">
        <v>25316</v>
      </c>
      <c r="B12253" s="3" t="s">
        <v>25317</v>
      </c>
    </row>
    <row r="12254">
      <c r="A12254" s="3" t="s">
        <v>25318</v>
      </c>
      <c r="B12254" s="3" t="s">
        <v>25319</v>
      </c>
    </row>
    <row r="12255">
      <c r="A12255" s="3" t="s">
        <v>25320</v>
      </c>
      <c r="B12255" s="3" t="s">
        <v>25321</v>
      </c>
    </row>
    <row r="12256">
      <c r="A12256" s="3" t="s">
        <v>25322</v>
      </c>
      <c r="B12256" s="3" t="s">
        <v>25323</v>
      </c>
    </row>
    <row r="12257">
      <c r="A12257" s="3" t="s">
        <v>25324</v>
      </c>
      <c r="B12257" s="3" t="s">
        <v>25325</v>
      </c>
    </row>
    <row r="12258">
      <c r="A12258" s="3" t="s">
        <v>25326</v>
      </c>
      <c r="B12258" s="3" t="s">
        <v>25327</v>
      </c>
    </row>
    <row r="12259">
      <c r="A12259" s="3" t="s">
        <v>25328</v>
      </c>
      <c r="B12259" s="3" t="s">
        <v>25329</v>
      </c>
    </row>
    <row r="12260">
      <c r="A12260" s="3" t="s">
        <v>25328</v>
      </c>
      <c r="B12260" s="3" t="s">
        <v>25330</v>
      </c>
    </row>
    <row r="12261">
      <c r="A12261" s="3" t="s">
        <v>25331</v>
      </c>
      <c r="B12261" s="3" t="s">
        <v>25332</v>
      </c>
    </row>
    <row r="12262">
      <c r="A12262" s="3" t="s">
        <v>25333</v>
      </c>
      <c r="B12262" s="3" t="s">
        <v>25334</v>
      </c>
    </row>
    <row r="12263">
      <c r="A12263" s="3" t="s">
        <v>25335</v>
      </c>
      <c r="B12263" s="3" t="s">
        <v>25336</v>
      </c>
    </row>
    <row r="12264">
      <c r="A12264" s="3" t="s">
        <v>25337</v>
      </c>
      <c r="B12264" s="3" t="s">
        <v>25338</v>
      </c>
    </row>
    <row r="12265">
      <c r="A12265" s="3" t="s">
        <v>25339</v>
      </c>
      <c r="B12265" s="3" t="s">
        <v>25340</v>
      </c>
    </row>
    <row r="12266">
      <c r="A12266" s="3" t="s">
        <v>25341</v>
      </c>
      <c r="B12266" s="3" t="s">
        <v>25342</v>
      </c>
    </row>
    <row r="12267">
      <c r="A12267" s="3" t="s">
        <v>25343</v>
      </c>
      <c r="B12267" s="3" t="s">
        <v>25344</v>
      </c>
    </row>
    <row r="12268">
      <c r="A12268" s="3" t="s">
        <v>25345</v>
      </c>
      <c r="B12268" s="3" t="s">
        <v>25346</v>
      </c>
    </row>
    <row r="12269">
      <c r="A12269" s="3" t="s">
        <v>25347</v>
      </c>
      <c r="B12269" s="3" t="s">
        <v>25348</v>
      </c>
    </row>
    <row r="12270">
      <c r="A12270" s="3" t="s">
        <v>25349</v>
      </c>
      <c r="B12270" s="3" t="s">
        <v>25350</v>
      </c>
    </row>
    <row r="12271">
      <c r="A12271" s="3" t="s">
        <v>25351</v>
      </c>
      <c r="B12271" s="3" t="s">
        <v>25352</v>
      </c>
    </row>
    <row r="12272">
      <c r="A12272" s="3" t="s">
        <v>25353</v>
      </c>
      <c r="B12272" s="3" t="s">
        <v>25354</v>
      </c>
    </row>
    <row r="12273">
      <c r="A12273" s="3" t="s">
        <v>25355</v>
      </c>
      <c r="B12273" s="3" t="s">
        <v>25356</v>
      </c>
    </row>
    <row r="12274">
      <c r="A12274" s="3" t="s">
        <v>25357</v>
      </c>
      <c r="B12274" s="3" t="s">
        <v>25358</v>
      </c>
    </row>
    <row r="12275">
      <c r="A12275" s="3" t="s">
        <v>25359</v>
      </c>
      <c r="B12275" s="3" t="s">
        <v>25360</v>
      </c>
    </row>
    <row r="12276">
      <c r="A12276" s="3" t="s">
        <v>25361</v>
      </c>
      <c r="B12276" s="3" t="s">
        <v>25362</v>
      </c>
    </row>
    <row r="12277">
      <c r="A12277" s="3" t="s">
        <v>25363</v>
      </c>
      <c r="B12277" s="3" t="s">
        <v>25364</v>
      </c>
    </row>
    <row r="12278">
      <c r="A12278" s="3" t="s">
        <v>25365</v>
      </c>
      <c r="B12278" s="3" t="s">
        <v>25366</v>
      </c>
    </row>
    <row r="12279">
      <c r="A12279" s="3" t="s">
        <v>25367</v>
      </c>
      <c r="B12279" s="3" t="s">
        <v>25368</v>
      </c>
    </row>
    <row r="12280">
      <c r="A12280" s="3" t="s">
        <v>25369</v>
      </c>
      <c r="B12280" s="3" t="s">
        <v>25370</v>
      </c>
    </row>
    <row r="12281">
      <c r="A12281" s="3" t="s">
        <v>25371</v>
      </c>
      <c r="B12281" s="3" t="s">
        <v>25372</v>
      </c>
    </row>
    <row r="12282">
      <c r="A12282" s="3" t="s">
        <v>25373</v>
      </c>
      <c r="B12282" s="3" t="s">
        <v>25374</v>
      </c>
    </row>
    <row r="12283">
      <c r="A12283" s="3" t="s">
        <v>25375</v>
      </c>
      <c r="B12283" s="3" t="s">
        <v>25376</v>
      </c>
    </row>
    <row r="12284">
      <c r="A12284" s="3" t="s">
        <v>25377</v>
      </c>
      <c r="B12284" s="3" t="s">
        <v>25378</v>
      </c>
    </row>
    <row r="12285">
      <c r="A12285" s="3" t="s">
        <v>25379</v>
      </c>
      <c r="B12285" s="3" t="s">
        <v>25380</v>
      </c>
    </row>
    <row r="12286">
      <c r="A12286" s="3" t="s">
        <v>25381</v>
      </c>
      <c r="B12286" s="3" t="s">
        <v>25382</v>
      </c>
    </row>
    <row r="12287">
      <c r="A12287" s="3" t="s">
        <v>25383</v>
      </c>
      <c r="B12287" s="3" t="s">
        <v>25384</v>
      </c>
    </row>
    <row r="12288">
      <c r="A12288" s="3" t="s">
        <v>25385</v>
      </c>
      <c r="B12288" s="3" t="s">
        <v>25386</v>
      </c>
    </row>
    <row r="12289">
      <c r="A12289" s="3" t="s">
        <v>25387</v>
      </c>
      <c r="B12289" s="3" t="s">
        <v>25388</v>
      </c>
    </row>
    <row r="12290">
      <c r="A12290" s="3" t="s">
        <v>25389</v>
      </c>
      <c r="B12290" s="3" t="s">
        <v>25390</v>
      </c>
    </row>
    <row r="12291">
      <c r="A12291" s="3" t="s">
        <v>25391</v>
      </c>
      <c r="B12291" s="3" t="s">
        <v>25392</v>
      </c>
    </row>
    <row r="12292">
      <c r="A12292" s="3" t="s">
        <v>25393</v>
      </c>
      <c r="B12292" s="3" t="s">
        <v>25394</v>
      </c>
    </row>
    <row r="12293">
      <c r="A12293" s="3" t="s">
        <v>25395</v>
      </c>
      <c r="B12293" s="3" t="s">
        <v>25396</v>
      </c>
    </row>
    <row r="12294">
      <c r="A12294" s="3" t="s">
        <v>25397</v>
      </c>
      <c r="B12294" s="3" t="s">
        <v>25398</v>
      </c>
    </row>
    <row r="12295">
      <c r="A12295" s="3" t="s">
        <v>25399</v>
      </c>
      <c r="B12295" s="3" t="s">
        <v>25400</v>
      </c>
    </row>
    <row r="12296">
      <c r="A12296" s="3" t="s">
        <v>25401</v>
      </c>
      <c r="B12296" s="3" t="s">
        <v>25402</v>
      </c>
    </row>
    <row r="12297">
      <c r="A12297" s="3" t="s">
        <v>25403</v>
      </c>
      <c r="B12297" s="3" t="s">
        <v>25404</v>
      </c>
    </row>
    <row r="12298">
      <c r="A12298" s="3" t="s">
        <v>25405</v>
      </c>
      <c r="B12298" s="3" t="s">
        <v>25406</v>
      </c>
    </row>
    <row r="12299">
      <c r="A12299" s="3" t="s">
        <v>25407</v>
      </c>
      <c r="B12299" s="3" t="s">
        <v>25408</v>
      </c>
    </row>
    <row r="12300">
      <c r="A12300" s="3" t="s">
        <v>25409</v>
      </c>
      <c r="B12300" s="3" t="s">
        <v>25410</v>
      </c>
    </row>
    <row r="12301">
      <c r="A12301" s="3" t="s">
        <v>25411</v>
      </c>
      <c r="B12301" s="3" t="s">
        <v>25412</v>
      </c>
    </row>
    <row r="12302">
      <c r="A12302" s="3" t="s">
        <v>25413</v>
      </c>
      <c r="B12302" s="3" t="s">
        <v>25414</v>
      </c>
    </row>
    <row r="12303">
      <c r="A12303" s="3" t="s">
        <v>25415</v>
      </c>
      <c r="B12303" s="3" t="s">
        <v>25416</v>
      </c>
    </row>
    <row r="12304">
      <c r="A12304" s="3" t="s">
        <v>25417</v>
      </c>
      <c r="B12304" s="3" t="s">
        <v>25418</v>
      </c>
    </row>
    <row r="12305">
      <c r="A12305" s="3" t="s">
        <v>25419</v>
      </c>
      <c r="B12305" s="3" t="s">
        <v>25420</v>
      </c>
    </row>
    <row r="12306">
      <c r="A12306" s="3" t="s">
        <v>25421</v>
      </c>
      <c r="B12306" s="3" t="s">
        <v>25422</v>
      </c>
    </row>
    <row r="12307">
      <c r="A12307" s="3" t="s">
        <v>25423</v>
      </c>
      <c r="B12307" s="3" t="s">
        <v>25424</v>
      </c>
    </row>
    <row r="12308">
      <c r="A12308" s="3" t="s">
        <v>25425</v>
      </c>
      <c r="B12308" s="3" t="s">
        <v>25426</v>
      </c>
    </row>
    <row r="12309">
      <c r="A12309" s="3" t="s">
        <v>25427</v>
      </c>
      <c r="B12309" s="3" t="s">
        <v>25428</v>
      </c>
    </row>
    <row r="12310">
      <c r="A12310" s="3" t="s">
        <v>25429</v>
      </c>
      <c r="B12310" s="3" t="s">
        <v>25430</v>
      </c>
    </row>
    <row r="12311">
      <c r="A12311" s="3" t="s">
        <v>25431</v>
      </c>
      <c r="B12311" s="3" t="s">
        <v>25432</v>
      </c>
    </row>
    <row r="12312">
      <c r="A12312" s="3" t="s">
        <v>25433</v>
      </c>
      <c r="B12312" s="3" t="s">
        <v>25434</v>
      </c>
    </row>
    <row r="12313">
      <c r="A12313" s="3" t="s">
        <v>25435</v>
      </c>
      <c r="B12313" s="3" t="s">
        <v>25436</v>
      </c>
    </row>
    <row r="12314">
      <c r="A12314" s="3" t="s">
        <v>25437</v>
      </c>
      <c r="B12314" s="3" t="s">
        <v>25438</v>
      </c>
    </row>
    <row r="12315">
      <c r="A12315" s="3" t="s">
        <v>25439</v>
      </c>
      <c r="B12315" s="3" t="s">
        <v>25440</v>
      </c>
    </row>
    <row r="12316">
      <c r="A12316" s="3" t="s">
        <v>25441</v>
      </c>
      <c r="B12316" s="3" t="s">
        <v>25442</v>
      </c>
    </row>
    <row r="12317">
      <c r="A12317" s="3" t="s">
        <v>25443</v>
      </c>
      <c r="B12317" s="3" t="s">
        <v>25444</v>
      </c>
    </row>
    <row r="12318">
      <c r="A12318" s="3" t="s">
        <v>25445</v>
      </c>
      <c r="B12318" s="3" t="s">
        <v>25446</v>
      </c>
    </row>
    <row r="12319">
      <c r="A12319" s="3" t="s">
        <v>25447</v>
      </c>
      <c r="B12319" s="3" t="s">
        <v>25448</v>
      </c>
    </row>
    <row r="12320">
      <c r="A12320" s="3" t="s">
        <v>25449</v>
      </c>
      <c r="B12320" s="3" t="s">
        <v>25450</v>
      </c>
    </row>
    <row r="12321">
      <c r="A12321" s="3" t="s">
        <v>25451</v>
      </c>
      <c r="B12321" s="3" t="s">
        <v>25452</v>
      </c>
    </row>
    <row r="12322">
      <c r="A12322" s="3" t="s">
        <v>25453</v>
      </c>
      <c r="B12322" s="3" t="s">
        <v>25454</v>
      </c>
    </row>
    <row r="12323">
      <c r="A12323" s="3" t="s">
        <v>25455</v>
      </c>
      <c r="B12323" s="3" t="s">
        <v>25456</v>
      </c>
    </row>
    <row r="12324">
      <c r="A12324" s="3" t="s">
        <v>25457</v>
      </c>
      <c r="B12324" s="3" t="s">
        <v>25458</v>
      </c>
    </row>
    <row r="12325">
      <c r="A12325" s="3" t="s">
        <v>25459</v>
      </c>
      <c r="B12325" s="3" t="s">
        <v>25460</v>
      </c>
    </row>
    <row r="12326">
      <c r="A12326" s="3" t="s">
        <v>25461</v>
      </c>
      <c r="B12326" s="3" t="s">
        <v>25462</v>
      </c>
    </row>
    <row r="12327">
      <c r="A12327" s="3" t="s">
        <v>25463</v>
      </c>
      <c r="B12327" s="3" t="s">
        <v>25464</v>
      </c>
    </row>
    <row r="12328">
      <c r="A12328" s="3" t="s">
        <v>25465</v>
      </c>
      <c r="B12328" s="3" t="s">
        <v>25466</v>
      </c>
    </row>
    <row r="12329">
      <c r="A12329" s="3" t="s">
        <v>25467</v>
      </c>
      <c r="B12329" s="3" t="s">
        <v>25468</v>
      </c>
    </row>
    <row r="12330">
      <c r="A12330" s="3" t="s">
        <v>25469</v>
      </c>
      <c r="B12330" s="3" t="s">
        <v>25470</v>
      </c>
    </row>
    <row r="12331">
      <c r="A12331" s="3" t="s">
        <v>25471</v>
      </c>
      <c r="B12331" s="3" t="s">
        <v>25472</v>
      </c>
    </row>
    <row r="12332">
      <c r="A12332" s="3" t="s">
        <v>25473</v>
      </c>
      <c r="B12332" s="3" t="s">
        <v>25474</v>
      </c>
    </row>
    <row r="12333">
      <c r="A12333" s="3" t="s">
        <v>25475</v>
      </c>
      <c r="B12333" s="3" t="s">
        <v>25476</v>
      </c>
    </row>
    <row r="12334">
      <c r="A12334" s="3" t="s">
        <v>25477</v>
      </c>
      <c r="B12334" s="3" t="s">
        <v>25478</v>
      </c>
    </row>
    <row r="12335">
      <c r="A12335" s="3" t="s">
        <v>25479</v>
      </c>
      <c r="B12335" s="3" t="s">
        <v>25480</v>
      </c>
    </row>
    <row r="12336">
      <c r="A12336" s="3" t="s">
        <v>25481</v>
      </c>
      <c r="B12336" s="3" t="s">
        <v>25482</v>
      </c>
    </row>
    <row r="12337">
      <c r="A12337" s="3" t="s">
        <v>25483</v>
      </c>
      <c r="B12337" s="3" t="s">
        <v>25484</v>
      </c>
    </row>
    <row r="12338">
      <c r="A12338" s="3" t="s">
        <v>25485</v>
      </c>
      <c r="B12338" s="3" t="s">
        <v>25486</v>
      </c>
    </row>
    <row r="12339">
      <c r="A12339" s="3" t="s">
        <v>25487</v>
      </c>
      <c r="B12339" s="3" t="s">
        <v>25488</v>
      </c>
    </row>
    <row r="12340">
      <c r="A12340" s="3" t="s">
        <v>25489</v>
      </c>
      <c r="B12340" s="3" t="s">
        <v>25490</v>
      </c>
    </row>
    <row r="12341">
      <c r="A12341" s="3" t="s">
        <v>25491</v>
      </c>
      <c r="B12341" s="3" t="s">
        <v>25492</v>
      </c>
    </row>
    <row r="12342">
      <c r="A12342" s="3" t="s">
        <v>25493</v>
      </c>
      <c r="B12342" s="3" t="s">
        <v>25494</v>
      </c>
    </row>
    <row r="12343">
      <c r="A12343" s="3" t="s">
        <v>25495</v>
      </c>
      <c r="B12343" s="3" t="s">
        <v>25496</v>
      </c>
    </row>
    <row r="12344">
      <c r="A12344" s="3" t="s">
        <v>25497</v>
      </c>
      <c r="B12344" s="3" t="s">
        <v>25498</v>
      </c>
    </row>
    <row r="12345">
      <c r="A12345" s="3" t="s">
        <v>25499</v>
      </c>
      <c r="B12345" s="3" t="s">
        <v>25500</v>
      </c>
    </row>
    <row r="12346">
      <c r="A12346" s="3" t="s">
        <v>25501</v>
      </c>
      <c r="B12346" s="3" t="s">
        <v>25502</v>
      </c>
    </row>
    <row r="12347">
      <c r="A12347" s="3" t="s">
        <v>25503</v>
      </c>
      <c r="B12347" s="3" t="s">
        <v>25504</v>
      </c>
    </row>
    <row r="12348">
      <c r="A12348" s="3" t="s">
        <v>25505</v>
      </c>
      <c r="B12348" s="3" t="s">
        <v>25506</v>
      </c>
    </row>
    <row r="12349">
      <c r="A12349" s="3" t="s">
        <v>25507</v>
      </c>
      <c r="B12349" s="3" t="s">
        <v>25508</v>
      </c>
    </row>
    <row r="12350">
      <c r="A12350" s="3" t="s">
        <v>25509</v>
      </c>
      <c r="B12350" s="3" t="s">
        <v>25510</v>
      </c>
    </row>
    <row r="12351">
      <c r="A12351" s="3" t="s">
        <v>25511</v>
      </c>
      <c r="B12351" s="3" t="s">
        <v>25512</v>
      </c>
    </row>
    <row r="12352">
      <c r="A12352" s="3" t="s">
        <v>25513</v>
      </c>
      <c r="B12352" s="3" t="s">
        <v>25514</v>
      </c>
    </row>
    <row r="12353">
      <c r="A12353" s="3" t="s">
        <v>25515</v>
      </c>
      <c r="B12353" s="3" t="s">
        <v>25516</v>
      </c>
    </row>
    <row r="12354">
      <c r="A12354" s="3" t="s">
        <v>25517</v>
      </c>
      <c r="B12354" s="3" t="s">
        <v>25518</v>
      </c>
    </row>
    <row r="12355">
      <c r="A12355" s="3" t="s">
        <v>25519</v>
      </c>
      <c r="B12355" s="3" t="s">
        <v>25520</v>
      </c>
    </row>
    <row r="12356">
      <c r="A12356" s="3" t="s">
        <v>25521</v>
      </c>
      <c r="B12356" s="3" t="s">
        <v>25522</v>
      </c>
    </row>
    <row r="12357">
      <c r="A12357" s="3" t="s">
        <v>25523</v>
      </c>
      <c r="B12357" s="3" t="s">
        <v>25524</v>
      </c>
    </row>
    <row r="12358">
      <c r="A12358" s="3" t="s">
        <v>25525</v>
      </c>
      <c r="B12358" s="3" t="s">
        <v>25526</v>
      </c>
    </row>
    <row r="12359">
      <c r="A12359" s="3" t="s">
        <v>25527</v>
      </c>
      <c r="B12359" s="3" t="s">
        <v>25528</v>
      </c>
    </row>
    <row r="12360">
      <c r="A12360" s="3" t="s">
        <v>25529</v>
      </c>
      <c r="B12360" s="3" t="s">
        <v>25530</v>
      </c>
    </row>
    <row r="12361">
      <c r="A12361" s="3" t="s">
        <v>25531</v>
      </c>
      <c r="B12361" s="3" t="s">
        <v>25532</v>
      </c>
    </row>
    <row r="12362">
      <c r="A12362" s="3" t="s">
        <v>25533</v>
      </c>
      <c r="B12362" s="3" t="s">
        <v>25534</v>
      </c>
    </row>
    <row r="12363">
      <c r="A12363" s="3" t="s">
        <v>25535</v>
      </c>
      <c r="B12363" s="3" t="s">
        <v>25536</v>
      </c>
    </row>
    <row r="12364">
      <c r="A12364" s="3" t="s">
        <v>25537</v>
      </c>
      <c r="B12364" s="3" t="s">
        <v>25538</v>
      </c>
    </row>
    <row r="12365">
      <c r="A12365" s="3" t="s">
        <v>25539</v>
      </c>
      <c r="B12365" s="3" t="s">
        <v>25540</v>
      </c>
    </row>
    <row r="12366">
      <c r="A12366" s="3" t="s">
        <v>25541</v>
      </c>
      <c r="B12366" s="3" t="s">
        <v>25542</v>
      </c>
    </row>
    <row r="12367">
      <c r="A12367" s="3" t="s">
        <v>25543</v>
      </c>
      <c r="B12367" s="3" t="s">
        <v>25544</v>
      </c>
    </row>
    <row r="12368">
      <c r="A12368" s="3" t="s">
        <v>25545</v>
      </c>
      <c r="B12368" s="3" t="s">
        <v>25546</v>
      </c>
    </row>
    <row r="12369">
      <c r="A12369" s="3" t="s">
        <v>25547</v>
      </c>
      <c r="B12369" s="3" t="s">
        <v>25548</v>
      </c>
    </row>
    <row r="12370">
      <c r="A12370" s="3" t="s">
        <v>25549</v>
      </c>
      <c r="B12370" s="3" t="s">
        <v>25550</v>
      </c>
    </row>
    <row r="12371">
      <c r="A12371" s="3" t="s">
        <v>25551</v>
      </c>
      <c r="B12371" s="3" t="s">
        <v>25552</v>
      </c>
    </row>
    <row r="12372">
      <c r="A12372" s="3" t="s">
        <v>25553</v>
      </c>
      <c r="B12372" s="3" t="s">
        <v>25554</v>
      </c>
    </row>
    <row r="12373">
      <c r="A12373" s="3" t="s">
        <v>25555</v>
      </c>
      <c r="B12373" s="3" t="s">
        <v>25556</v>
      </c>
    </row>
    <row r="12374">
      <c r="A12374" s="3" t="s">
        <v>25557</v>
      </c>
      <c r="B12374" s="3" t="s">
        <v>25558</v>
      </c>
    </row>
    <row r="12375">
      <c r="A12375" s="3" t="s">
        <v>25559</v>
      </c>
      <c r="B12375" s="3" t="s">
        <v>25560</v>
      </c>
    </row>
    <row r="12376">
      <c r="A12376" s="3" t="s">
        <v>25561</v>
      </c>
      <c r="B12376" s="3" t="s">
        <v>25562</v>
      </c>
    </row>
    <row r="12377">
      <c r="A12377" s="3" t="s">
        <v>25563</v>
      </c>
      <c r="B12377" s="3" t="s">
        <v>25564</v>
      </c>
    </row>
    <row r="12378">
      <c r="A12378" s="3" t="s">
        <v>25565</v>
      </c>
      <c r="B12378" s="3" t="s">
        <v>25566</v>
      </c>
    </row>
    <row r="12379">
      <c r="A12379" s="3" t="s">
        <v>25567</v>
      </c>
      <c r="B12379" s="3" t="s">
        <v>25568</v>
      </c>
    </row>
    <row r="12380">
      <c r="A12380" s="3" t="s">
        <v>25569</v>
      </c>
      <c r="B12380" s="3" t="s">
        <v>25570</v>
      </c>
    </row>
    <row r="12381">
      <c r="A12381" s="3" t="s">
        <v>25571</v>
      </c>
      <c r="B12381" s="3" t="s">
        <v>25572</v>
      </c>
    </row>
    <row r="12382">
      <c r="A12382" s="3" t="s">
        <v>25573</v>
      </c>
      <c r="B12382" s="3" t="s">
        <v>25574</v>
      </c>
    </row>
    <row r="12383">
      <c r="A12383" s="3" t="s">
        <v>25575</v>
      </c>
      <c r="B12383" s="3" t="s">
        <v>25576</v>
      </c>
    </row>
    <row r="12384">
      <c r="A12384" s="3" t="s">
        <v>25577</v>
      </c>
      <c r="B12384" s="3" t="s">
        <v>25578</v>
      </c>
    </row>
    <row r="12385">
      <c r="A12385" s="3" t="s">
        <v>25579</v>
      </c>
      <c r="B12385" s="3" t="s">
        <v>25580</v>
      </c>
    </row>
    <row r="12386">
      <c r="A12386" s="3" t="s">
        <v>25581</v>
      </c>
      <c r="B12386" s="3" t="s">
        <v>25582</v>
      </c>
    </row>
    <row r="12387">
      <c r="A12387" s="3" t="s">
        <v>25583</v>
      </c>
      <c r="B12387" s="3" t="s">
        <v>25584</v>
      </c>
    </row>
    <row r="12388">
      <c r="A12388" s="3" t="s">
        <v>25585</v>
      </c>
      <c r="B12388" s="3" t="s">
        <v>25586</v>
      </c>
    </row>
    <row r="12389">
      <c r="A12389" s="3" t="s">
        <v>25587</v>
      </c>
      <c r="B12389" s="3" t="s">
        <v>25588</v>
      </c>
    </row>
    <row r="12390">
      <c r="A12390" s="3" t="s">
        <v>25589</v>
      </c>
      <c r="B12390" s="3" t="s">
        <v>25590</v>
      </c>
    </row>
    <row r="12391">
      <c r="A12391" s="3" t="s">
        <v>25591</v>
      </c>
      <c r="B12391" s="3" t="s">
        <v>25592</v>
      </c>
    </row>
    <row r="12392">
      <c r="A12392" s="3" t="s">
        <v>25593</v>
      </c>
      <c r="B12392" s="3" t="s">
        <v>25594</v>
      </c>
    </row>
    <row r="12393">
      <c r="A12393" s="3" t="s">
        <v>25595</v>
      </c>
      <c r="B12393" s="3" t="s">
        <v>25596</v>
      </c>
    </row>
    <row r="12394">
      <c r="A12394" s="3" t="s">
        <v>25597</v>
      </c>
      <c r="B12394" s="3" t="s">
        <v>25598</v>
      </c>
    </row>
    <row r="12395">
      <c r="A12395" s="3" t="s">
        <v>25599</v>
      </c>
      <c r="B12395" s="3" t="s">
        <v>25600</v>
      </c>
    </row>
    <row r="12396">
      <c r="A12396" s="3" t="s">
        <v>25601</v>
      </c>
      <c r="B12396" s="3" t="s">
        <v>25602</v>
      </c>
    </row>
    <row r="12397">
      <c r="A12397" s="3" t="s">
        <v>25603</v>
      </c>
      <c r="B12397" s="3" t="s">
        <v>25604</v>
      </c>
    </row>
    <row r="12398">
      <c r="A12398" s="3" t="s">
        <v>25605</v>
      </c>
      <c r="B12398" s="3" t="s">
        <v>25606</v>
      </c>
    </row>
    <row r="12399">
      <c r="A12399" s="3" t="s">
        <v>25607</v>
      </c>
      <c r="B12399" s="3" t="s">
        <v>25608</v>
      </c>
    </row>
    <row r="12400">
      <c r="A12400" s="3" t="s">
        <v>25609</v>
      </c>
      <c r="B12400" s="3" t="s">
        <v>25610</v>
      </c>
    </row>
    <row r="12401">
      <c r="A12401" s="3" t="s">
        <v>25611</v>
      </c>
      <c r="B12401" s="3" t="s">
        <v>25612</v>
      </c>
    </row>
    <row r="12402">
      <c r="A12402" s="3" t="s">
        <v>25613</v>
      </c>
      <c r="B12402" s="3" t="s">
        <v>25614</v>
      </c>
    </row>
    <row r="12403">
      <c r="A12403" s="3" t="s">
        <v>25615</v>
      </c>
      <c r="B12403" s="3" t="s">
        <v>25616</v>
      </c>
    </row>
    <row r="12404">
      <c r="A12404" s="3" t="s">
        <v>25617</v>
      </c>
      <c r="B12404" s="3" t="s">
        <v>25618</v>
      </c>
    </row>
    <row r="12405">
      <c r="A12405" s="3" t="s">
        <v>25619</v>
      </c>
      <c r="B12405" s="3" t="s">
        <v>25620</v>
      </c>
    </row>
    <row r="12406">
      <c r="A12406" s="3" t="s">
        <v>25621</v>
      </c>
      <c r="B12406" s="3" t="s">
        <v>25622</v>
      </c>
    </row>
    <row r="12407">
      <c r="A12407" s="3" t="s">
        <v>25623</v>
      </c>
      <c r="B12407" s="3" t="s">
        <v>25624</v>
      </c>
    </row>
    <row r="12408">
      <c r="A12408" s="3" t="s">
        <v>25625</v>
      </c>
      <c r="B12408" s="3" t="s">
        <v>25626</v>
      </c>
    </row>
    <row r="12409">
      <c r="A12409" s="3" t="s">
        <v>25627</v>
      </c>
      <c r="B12409" s="3" t="s">
        <v>25628</v>
      </c>
    </row>
    <row r="12410">
      <c r="A12410" s="3" t="s">
        <v>25629</v>
      </c>
      <c r="B12410" s="3" t="s">
        <v>25630</v>
      </c>
    </row>
    <row r="12411">
      <c r="A12411" s="3" t="s">
        <v>25631</v>
      </c>
      <c r="B12411" s="3" t="s">
        <v>25632</v>
      </c>
    </row>
    <row r="12412">
      <c r="A12412" s="3" t="s">
        <v>25633</v>
      </c>
      <c r="B12412" s="3" t="s">
        <v>25634</v>
      </c>
    </row>
    <row r="12413">
      <c r="A12413" s="3" t="s">
        <v>25635</v>
      </c>
      <c r="B12413" s="3" t="s">
        <v>25636</v>
      </c>
    </row>
    <row r="12414">
      <c r="A12414" s="3" t="s">
        <v>25637</v>
      </c>
      <c r="B12414" s="3" t="s">
        <v>25638</v>
      </c>
    </row>
    <row r="12415">
      <c r="A12415" s="3" t="s">
        <v>25639</v>
      </c>
      <c r="B12415" s="3" t="s">
        <v>25640</v>
      </c>
    </row>
    <row r="12416">
      <c r="A12416" s="3" t="s">
        <v>25641</v>
      </c>
      <c r="B12416" s="3" t="s">
        <v>25642</v>
      </c>
    </row>
    <row r="12417">
      <c r="A12417" s="3" t="s">
        <v>25643</v>
      </c>
      <c r="B12417" s="3" t="s">
        <v>25644</v>
      </c>
    </row>
    <row r="12418">
      <c r="A12418" s="3" t="s">
        <v>25645</v>
      </c>
      <c r="B12418" s="3" t="s">
        <v>25646</v>
      </c>
    </row>
    <row r="12419">
      <c r="A12419" s="3" t="s">
        <v>25647</v>
      </c>
      <c r="B12419" s="3" t="s">
        <v>25648</v>
      </c>
    </row>
    <row r="12420">
      <c r="A12420" s="3" t="s">
        <v>25649</v>
      </c>
      <c r="B12420" s="3" t="s">
        <v>25650</v>
      </c>
    </row>
    <row r="12421">
      <c r="A12421" s="3" t="s">
        <v>25651</v>
      </c>
      <c r="B12421" s="3" t="s">
        <v>25652</v>
      </c>
    </row>
    <row r="12422">
      <c r="A12422" s="3" t="s">
        <v>25653</v>
      </c>
      <c r="B12422" s="3" t="s">
        <v>25654</v>
      </c>
    </row>
    <row r="12423">
      <c r="A12423" s="3" t="s">
        <v>25655</v>
      </c>
      <c r="B12423" s="3" t="s">
        <v>25656</v>
      </c>
    </row>
    <row r="12424">
      <c r="A12424" s="3" t="s">
        <v>25657</v>
      </c>
      <c r="B12424" s="3" t="s">
        <v>25658</v>
      </c>
    </row>
    <row r="12425">
      <c r="A12425" s="3" t="s">
        <v>25659</v>
      </c>
      <c r="B12425" s="3" t="s">
        <v>25660</v>
      </c>
    </row>
    <row r="12426">
      <c r="A12426" s="3" t="s">
        <v>25661</v>
      </c>
      <c r="B12426" s="3" t="s">
        <v>25662</v>
      </c>
    </row>
    <row r="12427">
      <c r="A12427" s="3" t="s">
        <v>25663</v>
      </c>
      <c r="B12427" s="3" t="s">
        <v>25664</v>
      </c>
    </row>
    <row r="12428">
      <c r="A12428" s="3" t="s">
        <v>25665</v>
      </c>
      <c r="B12428" s="3" t="s">
        <v>25666</v>
      </c>
    </row>
    <row r="12429">
      <c r="A12429" s="3" t="s">
        <v>25667</v>
      </c>
      <c r="B12429" s="3" t="s">
        <v>25668</v>
      </c>
    </row>
    <row r="12430">
      <c r="A12430" s="3" t="s">
        <v>25669</v>
      </c>
      <c r="B12430" s="3" t="s">
        <v>25670</v>
      </c>
    </row>
    <row r="12431">
      <c r="A12431" s="3" t="s">
        <v>25671</v>
      </c>
      <c r="B12431" s="3" t="s">
        <v>25672</v>
      </c>
    </row>
    <row r="12432">
      <c r="A12432" s="3" t="s">
        <v>25673</v>
      </c>
      <c r="B12432" s="3" t="s">
        <v>25674</v>
      </c>
    </row>
    <row r="12433">
      <c r="A12433" s="3" t="s">
        <v>25675</v>
      </c>
      <c r="B12433" s="3" t="s">
        <v>25676</v>
      </c>
    </row>
    <row r="12434">
      <c r="A12434" s="3" t="s">
        <v>25677</v>
      </c>
      <c r="B12434" s="3" t="s">
        <v>25678</v>
      </c>
    </row>
    <row r="12435">
      <c r="A12435" s="3" t="s">
        <v>25679</v>
      </c>
      <c r="B12435" s="3" t="s">
        <v>25680</v>
      </c>
    </row>
    <row r="12436">
      <c r="A12436" s="3" t="s">
        <v>25681</v>
      </c>
      <c r="B12436" s="3" t="s">
        <v>25682</v>
      </c>
    </row>
    <row r="12437">
      <c r="A12437" s="3" t="s">
        <v>25683</v>
      </c>
      <c r="B12437" s="3" t="s">
        <v>25684</v>
      </c>
    </row>
    <row r="12438">
      <c r="A12438" s="3" t="s">
        <v>25685</v>
      </c>
      <c r="B12438" s="3" t="s">
        <v>25686</v>
      </c>
    </row>
    <row r="12439">
      <c r="A12439" s="3" t="s">
        <v>25687</v>
      </c>
      <c r="B12439" s="3" t="s">
        <v>25688</v>
      </c>
    </row>
    <row r="12440">
      <c r="A12440" s="3" t="s">
        <v>25689</v>
      </c>
      <c r="B12440" s="3" t="s">
        <v>25690</v>
      </c>
    </row>
    <row r="12441">
      <c r="A12441" s="3" t="s">
        <v>25691</v>
      </c>
      <c r="B12441" s="3" t="s">
        <v>25692</v>
      </c>
    </row>
    <row r="12442">
      <c r="A12442" s="3" t="s">
        <v>25693</v>
      </c>
      <c r="B12442" s="3" t="s">
        <v>25694</v>
      </c>
    </row>
    <row r="12443">
      <c r="A12443" s="3" t="s">
        <v>25695</v>
      </c>
      <c r="B12443" s="3" t="s">
        <v>25696</v>
      </c>
    </row>
    <row r="12444">
      <c r="A12444" s="3" t="s">
        <v>25697</v>
      </c>
      <c r="B12444" s="3" t="s">
        <v>25698</v>
      </c>
    </row>
    <row r="12445">
      <c r="A12445" s="3" t="s">
        <v>25699</v>
      </c>
      <c r="B12445" s="3" t="s">
        <v>25700</v>
      </c>
    </row>
    <row r="12446">
      <c r="A12446" s="3" t="s">
        <v>25701</v>
      </c>
      <c r="B12446" s="3" t="s">
        <v>25702</v>
      </c>
    </row>
    <row r="12447">
      <c r="A12447" s="3" t="s">
        <v>25703</v>
      </c>
      <c r="B12447" s="3" t="s">
        <v>25704</v>
      </c>
    </row>
    <row r="12448">
      <c r="A12448" s="3" t="s">
        <v>25705</v>
      </c>
      <c r="B12448" s="3" t="s">
        <v>25706</v>
      </c>
    </row>
    <row r="12449">
      <c r="A12449" s="3" t="s">
        <v>25707</v>
      </c>
      <c r="B12449" s="3" t="s">
        <v>25708</v>
      </c>
    </row>
    <row r="12450">
      <c r="A12450" s="3" t="s">
        <v>25709</v>
      </c>
      <c r="B12450" s="3" t="s">
        <v>25710</v>
      </c>
    </row>
    <row r="12451">
      <c r="A12451" s="3" t="s">
        <v>25711</v>
      </c>
      <c r="B12451" s="3" t="s">
        <v>25712</v>
      </c>
    </row>
    <row r="12452">
      <c r="A12452" s="3" t="s">
        <v>25713</v>
      </c>
      <c r="B12452" s="3" t="s">
        <v>25714</v>
      </c>
    </row>
    <row r="12453">
      <c r="A12453" s="3" t="s">
        <v>25715</v>
      </c>
      <c r="B12453" s="3" t="s">
        <v>25716</v>
      </c>
    </row>
    <row r="12454">
      <c r="A12454" s="3" t="s">
        <v>25717</v>
      </c>
      <c r="B12454" s="3" t="s">
        <v>25718</v>
      </c>
    </row>
    <row r="12455">
      <c r="A12455" s="3" t="s">
        <v>25719</v>
      </c>
      <c r="B12455" s="3" t="s">
        <v>25720</v>
      </c>
    </row>
    <row r="12456">
      <c r="A12456" s="3" t="s">
        <v>25721</v>
      </c>
      <c r="B12456" s="3" t="s">
        <v>25722</v>
      </c>
    </row>
    <row r="12457">
      <c r="A12457" s="3" t="s">
        <v>25723</v>
      </c>
      <c r="B12457" s="3" t="s">
        <v>25724</v>
      </c>
    </row>
    <row r="12458">
      <c r="A12458" s="3" t="s">
        <v>25725</v>
      </c>
      <c r="B12458" s="3" t="s">
        <v>25726</v>
      </c>
    </row>
    <row r="12459">
      <c r="A12459" s="3" t="s">
        <v>25727</v>
      </c>
      <c r="B12459" s="3" t="s">
        <v>25728</v>
      </c>
    </row>
    <row r="12460">
      <c r="A12460" s="3" t="s">
        <v>25729</v>
      </c>
      <c r="B12460" s="3" t="s">
        <v>25730</v>
      </c>
    </row>
    <row r="12461">
      <c r="A12461" s="3" t="s">
        <v>25731</v>
      </c>
      <c r="B12461" s="3" t="s">
        <v>25732</v>
      </c>
    </row>
    <row r="12462">
      <c r="A12462" s="3" t="s">
        <v>25733</v>
      </c>
      <c r="B12462" s="3" t="s">
        <v>25734</v>
      </c>
    </row>
    <row r="12463">
      <c r="A12463" s="3" t="s">
        <v>25735</v>
      </c>
      <c r="B12463" s="3" t="s">
        <v>25736</v>
      </c>
    </row>
    <row r="12464">
      <c r="A12464" s="3" t="s">
        <v>25737</v>
      </c>
      <c r="B12464" s="3" t="s">
        <v>25738</v>
      </c>
    </row>
    <row r="12465">
      <c r="A12465" s="3" t="s">
        <v>25739</v>
      </c>
      <c r="B12465" s="3" t="s">
        <v>25740</v>
      </c>
    </row>
    <row r="12466">
      <c r="A12466" s="3" t="s">
        <v>25741</v>
      </c>
      <c r="B12466" s="3" t="s">
        <v>25742</v>
      </c>
    </row>
    <row r="12467">
      <c r="A12467" s="3" t="s">
        <v>25743</v>
      </c>
      <c r="B12467" s="3" t="s">
        <v>25744</v>
      </c>
    </row>
    <row r="12468">
      <c r="A12468" s="3" t="s">
        <v>25745</v>
      </c>
      <c r="B12468" s="3" t="s">
        <v>25746</v>
      </c>
    </row>
    <row r="12469">
      <c r="A12469" s="3" t="s">
        <v>25747</v>
      </c>
      <c r="B12469" s="3" t="s">
        <v>25748</v>
      </c>
    </row>
    <row r="12470">
      <c r="A12470" s="3" t="s">
        <v>25749</v>
      </c>
      <c r="B12470" s="3" t="s">
        <v>25750</v>
      </c>
    </row>
    <row r="12471">
      <c r="A12471" s="3" t="s">
        <v>25751</v>
      </c>
      <c r="B12471" s="3" t="s">
        <v>25752</v>
      </c>
    </row>
    <row r="12472">
      <c r="A12472" s="3" t="s">
        <v>25753</v>
      </c>
      <c r="B12472" s="3" t="s">
        <v>25754</v>
      </c>
    </row>
    <row r="12473">
      <c r="A12473" s="3" t="s">
        <v>25755</v>
      </c>
      <c r="B12473" s="3" t="s">
        <v>25756</v>
      </c>
    </row>
    <row r="12474">
      <c r="A12474" s="3" t="s">
        <v>25757</v>
      </c>
      <c r="B12474" s="3" t="s">
        <v>25758</v>
      </c>
    </row>
    <row r="12475">
      <c r="A12475" s="3" t="s">
        <v>25759</v>
      </c>
      <c r="B12475" s="3" t="s">
        <v>25760</v>
      </c>
    </row>
    <row r="12476">
      <c r="A12476" s="3" t="s">
        <v>25761</v>
      </c>
      <c r="B12476" s="3" t="s">
        <v>25762</v>
      </c>
    </row>
    <row r="12477">
      <c r="A12477" s="3" t="s">
        <v>25763</v>
      </c>
      <c r="B12477" s="3" t="s">
        <v>25764</v>
      </c>
    </row>
    <row r="12478">
      <c r="A12478" s="3" t="s">
        <v>25765</v>
      </c>
      <c r="B12478" s="3" t="s">
        <v>25766</v>
      </c>
    </row>
    <row r="12479">
      <c r="A12479" s="3" t="s">
        <v>25767</v>
      </c>
      <c r="B12479" s="3" t="s">
        <v>25768</v>
      </c>
    </row>
    <row r="12480">
      <c r="A12480" s="3" t="s">
        <v>25769</v>
      </c>
      <c r="B12480" s="3" t="s">
        <v>25770</v>
      </c>
    </row>
    <row r="12481">
      <c r="A12481" s="3" t="s">
        <v>25771</v>
      </c>
      <c r="B12481" s="3" t="s">
        <v>25772</v>
      </c>
    </row>
    <row r="12482">
      <c r="A12482" s="3" t="s">
        <v>25773</v>
      </c>
      <c r="B12482" s="3" t="s">
        <v>25774</v>
      </c>
    </row>
    <row r="12483">
      <c r="A12483" s="3" t="s">
        <v>25775</v>
      </c>
      <c r="B12483" s="3" t="s">
        <v>25776</v>
      </c>
    </row>
    <row r="12484">
      <c r="A12484" s="3" t="s">
        <v>25777</v>
      </c>
      <c r="B12484" s="3" t="s">
        <v>25778</v>
      </c>
    </row>
    <row r="12485">
      <c r="A12485" s="3" t="s">
        <v>25779</v>
      </c>
      <c r="B12485" s="3" t="s">
        <v>25780</v>
      </c>
    </row>
    <row r="12486">
      <c r="A12486" s="3" t="s">
        <v>25781</v>
      </c>
      <c r="B12486" s="3" t="s">
        <v>25782</v>
      </c>
    </row>
    <row r="12487">
      <c r="A12487" s="3" t="s">
        <v>25783</v>
      </c>
      <c r="B12487" s="3" t="s">
        <v>25784</v>
      </c>
    </row>
    <row r="12488">
      <c r="A12488" s="3" t="s">
        <v>25785</v>
      </c>
      <c r="B12488" s="3" t="s">
        <v>25786</v>
      </c>
    </row>
    <row r="12489">
      <c r="A12489" s="3" t="s">
        <v>25785</v>
      </c>
      <c r="B12489" s="3" t="s">
        <v>25787</v>
      </c>
    </row>
    <row r="12490">
      <c r="A12490" s="3" t="s">
        <v>25788</v>
      </c>
      <c r="B12490" s="3" t="s">
        <v>25789</v>
      </c>
    </row>
    <row r="12491">
      <c r="A12491" s="3" t="s">
        <v>25790</v>
      </c>
      <c r="B12491" s="3" t="s">
        <v>25791</v>
      </c>
    </row>
    <row r="12492">
      <c r="A12492" s="3" t="s">
        <v>25792</v>
      </c>
      <c r="B12492" s="3" t="s">
        <v>25793</v>
      </c>
    </row>
    <row r="12493">
      <c r="A12493" s="3" t="s">
        <v>25794</v>
      </c>
      <c r="B12493" s="3" t="s">
        <v>25795</v>
      </c>
    </row>
    <row r="12494">
      <c r="A12494" s="3" t="s">
        <v>25796</v>
      </c>
      <c r="B12494" s="3" t="s">
        <v>25797</v>
      </c>
    </row>
    <row r="12495">
      <c r="A12495" s="3" t="s">
        <v>25798</v>
      </c>
      <c r="B12495" s="3" t="s">
        <v>25799</v>
      </c>
    </row>
    <row r="12496">
      <c r="A12496" s="3" t="s">
        <v>25800</v>
      </c>
      <c r="B12496" s="3" t="s">
        <v>25801</v>
      </c>
    </row>
    <row r="12497">
      <c r="A12497" s="3" t="s">
        <v>25802</v>
      </c>
      <c r="B12497" s="3" t="s">
        <v>25803</v>
      </c>
    </row>
    <row r="12498">
      <c r="A12498" s="3" t="s">
        <v>25804</v>
      </c>
      <c r="B12498" s="3" t="s">
        <v>25805</v>
      </c>
    </row>
    <row r="12499">
      <c r="A12499" s="3" t="s">
        <v>25806</v>
      </c>
      <c r="B12499" s="3" t="s">
        <v>25807</v>
      </c>
    </row>
    <row r="12500">
      <c r="A12500" s="3" t="s">
        <v>25808</v>
      </c>
      <c r="B12500" s="3" t="s">
        <v>25809</v>
      </c>
    </row>
    <row r="12501">
      <c r="A12501" s="3" t="s">
        <v>25810</v>
      </c>
      <c r="B12501" s="3" t="s">
        <v>25811</v>
      </c>
    </row>
    <row r="12502">
      <c r="A12502" s="3" t="s">
        <v>25812</v>
      </c>
      <c r="B12502" s="3" t="s">
        <v>25813</v>
      </c>
    </row>
    <row r="12503">
      <c r="A12503" s="3" t="s">
        <v>25814</v>
      </c>
      <c r="B12503" s="3" t="s">
        <v>25815</v>
      </c>
    </row>
    <row r="12504">
      <c r="A12504" s="3" t="s">
        <v>25816</v>
      </c>
      <c r="B12504" s="3" t="s">
        <v>25817</v>
      </c>
    </row>
    <row r="12505">
      <c r="A12505" s="3" t="s">
        <v>25818</v>
      </c>
      <c r="B12505" s="3" t="s">
        <v>25819</v>
      </c>
    </row>
    <row r="12506">
      <c r="A12506" s="3" t="s">
        <v>25820</v>
      </c>
      <c r="B12506" s="3" t="s">
        <v>25821</v>
      </c>
    </row>
    <row r="12507">
      <c r="A12507" s="3" t="s">
        <v>25822</v>
      </c>
      <c r="B12507" s="3" t="s">
        <v>25823</v>
      </c>
    </row>
    <row r="12508">
      <c r="A12508" s="3" t="s">
        <v>25824</v>
      </c>
      <c r="B12508" s="3" t="s">
        <v>25825</v>
      </c>
    </row>
    <row r="12509">
      <c r="A12509" s="3" t="s">
        <v>25826</v>
      </c>
      <c r="B12509" s="3" t="s">
        <v>25827</v>
      </c>
    </row>
    <row r="12510">
      <c r="A12510" s="3" t="s">
        <v>25828</v>
      </c>
      <c r="B12510" s="3" t="s">
        <v>25829</v>
      </c>
    </row>
    <row r="12511">
      <c r="A12511" s="3" t="s">
        <v>25830</v>
      </c>
      <c r="B12511" s="3" t="s">
        <v>25831</v>
      </c>
    </row>
    <row r="12512">
      <c r="A12512" s="3" t="s">
        <v>25832</v>
      </c>
      <c r="B12512" s="3" t="s">
        <v>25833</v>
      </c>
    </row>
    <row r="12513">
      <c r="A12513" s="3" t="s">
        <v>25834</v>
      </c>
      <c r="B12513" s="3" t="s">
        <v>25835</v>
      </c>
    </row>
    <row r="12514">
      <c r="A12514" s="3" t="s">
        <v>25836</v>
      </c>
      <c r="B12514" s="3" t="s">
        <v>25837</v>
      </c>
    </row>
    <row r="12515">
      <c r="A12515" s="3" t="s">
        <v>25838</v>
      </c>
      <c r="B12515" s="3" t="s">
        <v>25839</v>
      </c>
    </row>
    <row r="12516">
      <c r="A12516" s="3" t="s">
        <v>25840</v>
      </c>
      <c r="B12516" s="3" t="s">
        <v>25841</v>
      </c>
    </row>
    <row r="12517">
      <c r="A12517" s="3" t="s">
        <v>25842</v>
      </c>
      <c r="B12517" s="3" t="s">
        <v>25843</v>
      </c>
    </row>
    <row r="12518">
      <c r="A12518" s="3" t="s">
        <v>25844</v>
      </c>
      <c r="B12518" s="3" t="s">
        <v>25845</v>
      </c>
    </row>
    <row r="12519">
      <c r="A12519" s="3" t="s">
        <v>25846</v>
      </c>
      <c r="B12519" s="3" t="s">
        <v>25847</v>
      </c>
    </row>
    <row r="12520">
      <c r="A12520" s="3" t="s">
        <v>25848</v>
      </c>
      <c r="B12520" s="3" t="s">
        <v>25849</v>
      </c>
    </row>
    <row r="12521">
      <c r="A12521" s="3" t="s">
        <v>25850</v>
      </c>
      <c r="B12521" s="3" t="s">
        <v>25851</v>
      </c>
    </row>
    <row r="12522">
      <c r="A12522" s="3" t="s">
        <v>25852</v>
      </c>
      <c r="B12522" s="3" t="s">
        <v>25853</v>
      </c>
    </row>
    <row r="12523">
      <c r="A12523" s="3" t="s">
        <v>25854</v>
      </c>
      <c r="B12523" s="3" t="s">
        <v>25855</v>
      </c>
    </row>
    <row r="12524">
      <c r="A12524" s="3" t="s">
        <v>25856</v>
      </c>
      <c r="B12524" s="3" t="s">
        <v>25857</v>
      </c>
    </row>
    <row r="12525">
      <c r="A12525" s="3" t="s">
        <v>25858</v>
      </c>
      <c r="B12525" s="3" t="s">
        <v>25859</v>
      </c>
    </row>
    <row r="12526">
      <c r="A12526" s="3" t="s">
        <v>25860</v>
      </c>
      <c r="B12526" s="3" t="s">
        <v>25861</v>
      </c>
    </row>
    <row r="12527">
      <c r="A12527" s="3" t="s">
        <v>25862</v>
      </c>
      <c r="B12527" s="3" t="s">
        <v>25863</v>
      </c>
    </row>
    <row r="12528">
      <c r="A12528" s="3" t="s">
        <v>25864</v>
      </c>
      <c r="B12528" s="3" t="s">
        <v>25865</v>
      </c>
    </row>
    <row r="12529">
      <c r="A12529" s="3" t="s">
        <v>25866</v>
      </c>
      <c r="B12529" s="3" t="s">
        <v>25867</v>
      </c>
    </row>
    <row r="12530">
      <c r="A12530" s="3" t="s">
        <v>25868</v>
      </c>
      <c r="B12530" s="3" t="s">
        <v>25869</v>
      </c>
    </row>
    <row r="12531">
      <c r="A12531" s="3" t="s">
        <v>25870</v>
      </c>
      <c r="B12531" s="3" t="s">
        <v>25871</v>
      </c>
    </row>
    <row r="12532">
      <c r="A12532" s="3" t="s">
        <v>25872</v>
      </c>
      <c r="B12532" s="3" t="s">
        <v>25873</v>
      </c>
    </row>
    <row r="12533">
      <c r="A12533" s="3" t="s">
        <v>25874</v>
      </c>
      <c r="B12533" s="3" t="s">
        <v>25875</v>
      </c>
    </row>
    <row r="12534">
      <c r="A12534" s="3" t="s">
        <v>25876</v>
      </c>
      <c r="B12534" s="3" t="s">
        <v>25877</v>
      </c>
    </row>
    <row r="12535">
      <c r="A12535" s="3" t="s">
        <v>25878</v>
      </c>
      <c r="B12535" s="3" t="s">
        <v>25879</v>
      </c>
    </row>
    <row r="12536">
      <c r="A12536" s="3" t="s">
        <v>25880</v>
      </c>
      <c r="B12536" s="3" t="s">
        <v>25881</v>
      </c>
    </row>
    <row r="12537">
      <c r="A12537" s="3" t="s">
        <v>25882</v>
      </c>
      <c r="B12537" s="3" t="s">
        <v>25883</v>
      </c>
    </row>
    <row r="12538">
      <c r="A12538" s="3" t="s">
        <v>25884</v>
      </c>
      <c r="B12538" s="3" t="s">
        <v>25885</v>
      </c>
    </row>
    <row r="12539">
      <c r="A12539" s="3" t="s">
        <v>25886</v>
      </c>
      <c r="B12539" s="3" t="s">
        <v>25887</v>
      </c>
    </row>
    <row r="12540">
      <c r="A12540" s="3" t="s">
        <v>25888</v>
      </c>
      <c r="B12540" s="3" t="s">
        <v>25889</v>
      </c>
    </row>
    <row r="12541">
      <c r="A12541" s="3" t="s">
        <v>25890</v>
      </c>
      <c r="B12541" s="3" t="s">
        <v>25891</v>
      </c>
    </row>
    <row r="12542">
      <c r="A12542" s="3" t="s">
        <v>25892</v>
      </c>
      <c r="B12542" s="3" t="s">
        <v>25893</v>
      </c>
    </row>
    <row r="12543">
      <c r="A12543" s="3" t="s">
        <v>25894</v>
      </c>
      <c r="B12543" s="3" t="s">
        <v>25895</v>
      </c>
    </row>
    <row r="12544">
      <c r="A12544" s="3" t="s">
        <v>25896</v>
      </c>
      <c r="B12544" s="3" t="s">
        <v>25897</v>
      </c>
    </row>
    <row r="12545">
      <c r="A12545" s="3" t="s">
        <v>25898</v>
      </c>
      <c r="B12545" s="3" t="s">
        <v>25899</v>
      </c>
    </row>
    <row r="12546">
      <c r="A12546" s="3" t="s">
        <v>25900</v>
      </c>
      <c r="B12546" s="3" t="s">
        <v>25901</v>
      </c>
    </row>
    <row r="12547">
      <c r="A12547" s="3" t="s">
        <v>25902</v>
      </c>
      <c r="B12547" s="3" t="s">
        <v>25903</v>
      </c>
    </row>
    <row r="12548">
      <c r="A12548" s="3" t="s">
        <v>25904</v>
      </c>
      <c r="B12548" s="3" t="s">
        <v>25905</v>
      </c>
    </row>
    <row r="12549">
      <c r="A12549" s="3" t="s">
        <v>25906</v>
      </c>
      <c r="B12549" s="3" t="s">
        <v>25907</v>
      </c>
    </row>
    <row r="12550">
      <c r="A12550" s="3" t="s">
        <v>25908</v>
      </c>
      <c r="B12550" s="3" t="s">
        <v>25909</v>
      </c>
    </row>
    <row r="12551">
      <c r="A12551" s="3" t="s">
        <v>25910</v>
      </c>
      <c r="B12551" s="3" t="s">
        <v>25911</v>
      </c>
    </row>
    <row r="12552">
      <c r="A12552" s="3" t="s">
        <v>25912</v>
      </c>
      <c r="B12552" s="3" t="s">
        <v>25913</v>
      </c>
    </row>
    <row r="12553">
      <c r="A12553" s="3" t="s">
        <v>25914</v>
      </c>
      <c r="B12553" s="3" t="s">
        <v>25915</v>
      </c>
    </row>
    <row r="12554">
      <c r="A12554" s="3" t="s">
        <v>25916</v>
      </c>
      <c r="B12554" s="3" t="s">
        <v>25917</v>
      </c>
    </row>
    <row r="12555">
      <c r="A12555" s="3" t="s">
        <v>25918</v>
      </c>
      <c r="B12555" s="3" t="s">
        <v>25919</v>
      </c>
    </row>
    <row r="12556">
      <c r="A12556" s="3" t="s">
        <v>25920</v>
      </c>
      <c r="B12556" s="3" t="s">
        <v>25921</v>
      </c>
    </row>
    <row r="12557">
      <c r="A12557" s="3" t="s">
        <v>25922</v>
      </c>
      <c r="B12557" s="3" t="s">
        <v>25923</v>
      </c>
    </row>
    <row r="12558">
      <c r="A12558" s="3" t="s">
        <v>25924</v>
      </c>
      <c r="B12558" s="3" t="s">
        <v>25925</v>
      </c>
    </row>
    <row r="12559">
      <c r="A12559" s="3" t="s">
        <v>25926</v>
      </c>
      <c r="B12559" s="3" t="s">
        <v>25927</v>
      </c>
    </row>
    <row r="12560">
      <c r="A12560" s="3" t="s">
        <v>25928</v>
      </c>
      <c r="B12560" s="3" t="s">
        <v>25929</v>
      </c>
    </row>
    <row r="12561">
      <c r="A12561" s="3" t="s">
        <v>25930</v>
      </c>
      <c r="B12561" s="3" t="s">
        <v>25931</v>
      </c>
    </row>
    <row r="12562">
      <c r="A12562" s="3" t="s">
        <v>25932</v>
      </c>
      <c r="B12562" s="3" t="s">
        <v>25933</v>
      </c>
    </row>
    <row r="12563">
      <c r="A12563" s="3" t="s">
        <v>25934</v>
      </c>
      <c r="B12563" s="3" t="s">
        <v>25935</v>
      </c>
    </row>
    <row r="12564">
      <c r="A12564" s="3" t="s">
        <v>25936</v>
      </c>
      <c r="B12564" s="3" t="s">
        <v>25937</v>
      </c>
    </row>
    <row r="12565">
      <c r="A12565" s="3" t="s">
        <v>25938</v>
      </c>
      <c r="B12565" s="3" t="s">
        <v>25939</v>
      </c>
    </row>
    <row r="12566">
      <c r="A12566" s="3" t="s">
        <v>25940</v>
      </c>
      <c r="B12566" s="3" t="s">
        <v>25941</v>
      </c>
    </row>
    <row r="12567">
      <c r="A12567" s="3" t="s">
        <v>25942</v>
      </c>
      <c r="B12567" s="3" t="s">
        <v>25943</v>
      </c>
    </row>
    <row r="12568">
      <c r="A12568" s="3" t="s">
        <v>25944</v>
      </c>
      <c r="B12568" s="3" t="s">
        <v>25945</v>
      </c>
    </row>
    <row r="12569">
      <c r="A12569" s="3" t="s">
        <v>25946</v>
      </c>
      <c r="B12569" s="3" t="s">
        <v>25947</v>
      </c>
    </row>
    <row r="12570">
      <c r="A12570" s="3" t="s">
        <v>25948</v>
      </c>
      <c r="B12570" s="3" t="s">
        <v>25949</v>
      </c>
    </row>
    <row r="12571">
      <c r="A12571" s="3" t="s">
        <v>25950</v>
      </c>
      <c r="B12571" s="3" t="s">
        <v>25951</v>
      </c>
    </row>
    <row r="12572">
      <c r="A12572" s="3" t="s">
        <v>25952</v>
      </c>
      <c r="B12572" s="3" t="s">
        <v>25953</v>
      </c>
    </row>
    <row r="12573">
      <c r="A12573" s="3" t="s">
        <v>25954</v>
      </c>
      <c r="B12573" s="3" t="s">
        <v>25955</v>
      </c>
    </row>
    <row r="12574">
      <c r="A12574" s="3" t="s">
        <v>25956</v>
      </c>
      <c r="B12574" s="3" t="s">
        <v>25957</v>
      </c>
    </row>
    <row r="12575">
      <c r="A12575" s="3" t="s">
        <v>25958</v>
      </c>
      <c r="B12575" s="3" t="s">
        <v>25959</v>
      </c>
    </row>
    <row r="12576">
      <c r="A12576" s="3" t="s">
        <v>25960</v>
      </c>
      <c r="B12576" s="3" t="s">
        <v>25961</v>
      </c>
    </row>
    <row r="12577">
      <c r="A12577" s="3" t="s">
        <v>25962</v>
      </c>
      <c r="B12577" s="3" t="s">
        <v>25963</v>
      </c>
    </row>
    <row r="12578">
      <c r="A12578" s="3" t="s">
        <v>25964</v>
      </c>
      <c r="B12578" s="3" t="s">
        <v>25965</v>
      </c>
    </row>
    <row r="12579">
      <c r="A12579" s="3" t="s">
        <v>25966</v>
      </c>
      <c r="B12579" s="3" t="s">
        <v>25967</v>
      </c>
    </row>
    <row r="12580">
      <c r="A12580" s="3" t="s">
        <v>25968</v>
      </c>
      <c r="B12580" s="3" t="s">
        <v>25969</v>
      </c>
    </row>
    <row r="12581">
      <c r="A12581" s="3" t="s">
        <v>25970</v>
      </c>
      <c r="B12581" s="3" t="s">
        <v>25971</v>
      </c>
    </row>
    <row r="12582">
      <c r="A12582" s="3" t="s">
        <v>25972</v>
      </c>
      <c r="B12582" s="3" t="s">
        <v>25973</v>
      </c>
    </row>
    <row r="12583">
      <c r="A12583" s="3" t="s">
        <v>25974</v>
      </c>
      <c r="B12583" s="3" t="s">
        <v>25975</v>
      </c>
    </row>
    <row r="12584">
      <c r="A12584" s="3" t="s">
        <v>25976</v>
      </c>
      <c r="B12584" s="3" t="s">
        <v>25977</v>
      </c>
    </row>
    <row r="12585">
      <c r="A12585" s="3" t="s">
        <v>25978</v>
      </c>
      <c r="B12585" s="3" t="s">
        <v>25979</v>
      </c>
    </row>
    <row r="12586">
      <c r="A12586" s="3" t="s">
        <v>25980</v>
      </c>
      <c r="B12586" s="3" t="s">
        <v>25981</v>
      </c>
    </row>
    <row r="12587">
      <c r="A12587" s="3" t="s">
        <v>25982</v>
      </c>
      <c r="B12587" s="3" t="s">
        <v>25983</v>
      </c>
    </row>
    <row r="12588">
      <c r="A12588" s="3" t="s">
        <v>25984</v>
      </c>
      <c r="B12588" s="3" t="s">
        <v>25985</v>
      </c>
    </row>
    <row r="12589">
      <c r="A12589" s="3" t="s">
        <v>25986</v>
      </c>
      <c r="B12589" s="3" t="s">
        <v>25987</v>
      </c>
    </row>
    <row r="12590">
      <c r="A12590" s="3" t="s">
        <v>25988</v>
      </c>
      <c r="B12590" s="3" t="s">
        <v>25989</v>
      </c>
    </row>
    <row r="12591">
      <c r="A12591" s="3" t="s">
        <v>25990</v>
      </c>
      <c r="B12591" s="3" t="s">
        <v>25991</v>
      </c>
    </row>
    <row r="12592">
      <c r="A12592" s="3" t="s">
        <v>25992</v>
      </c>
      <c r="B12592" s="3" t="s">
        <v>25993</v>
      </c>
    </row>
    <row r="12593">
      <c r="A12593" s="3" t="s">
        <v>25994</v>
      </c>
      <c r="B12593" s="3" t="s">
        <v>25995</v>
      </c>
    </row>
    <row r="12594">
      <c r="A12594" s="3" t="s">
        <v>25996</v>
      </c>
      <c r="B12594" s="3" t="s">
        <v>25997</v>
      </c>
    </row>
    <row r="12595">
      <c r="A12595" s="3" t="s">
        <v>25998</v>
      </c>
      <c r="B12595" s="3" t="s">
        <v>25999</v>
      </c>
    </row>
    <row r="12596">
      <c r="A12596" s="3" t="s">
        <v>26000</v>
      </c>
      <c r="B12596" s="3" t="s">
        <v>26001</v>
      </c>
    </row>
    <row r="12597">
      <c r="A12597" s="3" t="s">
        <v>26002</v>
      </c>
      <c r="B12597" s="3" t="s">
        <v>26003</v>
      </c>
    </row>
    <row r="12598">
      <c r="A12598" s="3" t="s">
        <v>26004</v>
      </c>
      <c r="B12598" s="3" t="s">
        <v>26005</v>
      </c>
    </row>
    <row r="12599">
      <c r="A12599" s="3" t="s">
        <v>26006</v>
      </c>
      <c r="B12599" s="3" t="s">
        <v>26007</v>
      </c>
    </row>
    <row r="12600">
      <c r="A12600" s="3" t="s">
        <v>26008</v>
      </c>
      <c r="B12600" s="3" t="s">
        <v>26009</v>
      </c>
    </row>
    <row r="12601">
      <c r="A12601" s="3" t="s">
        <v>26010</v>
      </c>
      <c r="B12601" s="3" t="s">
        <v>26011</v>
      </c>
    </row>
    <row r="12602">
      <c r="A12602" s="3" t="s">
        <v>26012</v>
      </c>
      <c r="B12602" s="3" t="s">
        <v>26013</v>
      </c>
    </row>
    <row r="12603">
      <c r="A12603" s="3" t="s">
        <v>26014</v>
      </c>
      <c r="B12603" s="3" t="s">
        <v>26015</v>
      </c>
    </row>
    <row r="12604">
      <c r="A12604" s="3" t="s">
        <v>26016</v>
      </c>
      <c r="B12604" s="3" t="s">
        <v>26017</v>
      </c>
    </row>
    <row r="12605">
      <c r="A12605" s="3" t="s">
        <v>26018</v>
      </c>
      <c r="B12605" s="3" t="s">
        <v>26019</v>
      </c>
    </row>
    <row r="12606">
      <c r="A12606" s="3" t="s">
        <v>26020</v>
      </c>
      <c r="B12606" s="3" t="s">
        <v>26021</v>
      </c>
    </row>
    <row r="12607">
      <c r="A12607" s="3" t="s">
        <v>26022</v>
      </c>
      <c r="B12607" s="3" t="s">
        <v>26023</v>
      </c>
    </row>
    <row r="12608">
      <c r="A12608" s="3" t="s">
        <v>26024</v>
      </c>
      <c r="B12608" s="3" t="s">
        <v>26025</v>
      </c>
    </row>
    <row r="12609">
      <c r="A12609" s="3" t="s">
        <v>26026</v>
      </c>
      <c r="B12609" s="3" t="s">
        <v>26027</v>
      </c>
    </row>
    <row r="12610">
      <c r="A12610" s="3" t="s">
        <v>26028</v>
      </c>
      <c r="B12610" s="3" t="s">
        <v>26029</v>
      </c>
    </row>
    <row r="12611">
      <c r="A12611" s="3" t="s">
        <v>26030</v>
      </c>
      <c r="B12611" s="3" t="s">
        <v>26031</v>
      </c>
    </row>
    <row r="12612">
      <c r="A12612" s="3" t="s">
        <v>26032</v>
      </c>
      <c r="B12612" s="3" t="s">
        <v>26033</v>
      </c>
    </row>
    <row r="12613">
      <c r="A12613" s="3" t="s">
        <v>26034</v>
      </c>
      <c r="B12613" s="3" t="s">
        <v>26035</v>
      </c>
    </row>
    <row r="12614">
      <c r="A12614" s="3" t="s">
        <v>26036</v>
      </c>
      <c r="B12614" s="3" t="s">
        <v>26037</v>
      </c>
    </row>
    <row r="12615">
      <c r="A12615" s="3" t="s">
        <v>26038</v>
      </c>
      <c r="B12615" s="3" t="s">
        <v>26039</v>
      </c>
    </row>
    <row r="12616">
      <c r="A12616" s="3" t="s">
        <v>26040</v>
      </c>
      <c r="B12616" s="3" t="s">
        <v>26041</v>
      </c>
    </row>
    <row r="12617">
      <c r="A12617" s="3" t="s">
        <v>26042</v>
      </c>
      <c r="B12617" s="3" t="s">
        <v>26043</v>
      </c>
    </row>
    <row r="12618">
      <c r="A12618" s="3" t="s">
        <v>26044</v>
      </c>
      <c r="B12618" s="3" t="s">
        <v>26045</v>
      </c>
    </row>
    <row r="12619">
      <c r="A12619" s="3" t="s">
        <v>26046</v>
      </c>
      <c r="B12619" s="3" t="s">
        <v>26047</v>
      </c>
    </row>
    <row r="12620">
      <c r="A12620" s="3" t="s">
        <v>26048</v>
      </c>
      <c r="B12620" s="3" t="s">
        <v>26049</v>
      </c>
    </row>
    <row r="12621">
      <c r="A12621" s="3" t="s">
        <v>26050</v>
      </c>
      <c r="B12621" s="3" t="s">
        <v>26051</v>
      </c>
    </row>
    <row r="12622">
      <c r="A12622" s="3" t="s">
        <v>26052</v>
      </c>
      <c r="B12622" s="3" t="s">
        <v>26053</v>
      </c>
    </row>
    <row r="12623">
      <c r="A12623" s="3" t="s">
        <v>26054</v>
      </c>
      <c r="B12623" s="3" t="s">
        <v>26055</v>
      </c>
    </row>
    <row r="12624">
      <c r="A12624" s="3" t="s">
        <v>26056</v>
      </c>
      <c r="B12624" s="3" t="s">
        <v>26057</v>
      </c>
    </row>
    <row r="12625">
      <c r="A12625" s="3" t="s">
        <v>26058</v>
      </c>
      <c r="B12625" s="3" t="s">
        <v>26059</v>
      </c>
    </row>
    <row r="12626">
      <c r="A12626" s="3" t="s">
        <v>26060</v>
      </c>
      <c r="B12626" s="3" t="s">
        <v>26061</v>
      </c>
    </row>
    <row r="12627">
      <c r="A12627" s="3" t="s">
        <v>26062</v>
      </c>
      <c r="B12627" s="3" t="s">
        <v>26063</v>
      </c>
    </row>
    <row r="12628">
      <c r="A12628" s="3" t="s">
        <v>26064</v>
      </c>
      <c r="B12628" s="3" t="s">
        <v>26065</v>
      </c>
    </row>
    <row r="12629">
      <c r="A12629" s="3" t="s">
        <v>26066</v>
      </c>
      <c r="B12629" s="3" t="s">
        <v>26067</v>
      </c>
    </row>
    <row r="12630">
      <c r="A12630" s="3" t="s">
        <v>26068</v>
      </c>
      <c r="B12630" s="3" t="s">
        <v>26069</v>
      </c>
    </row>
    <row r="12631">
      <c r="A12631" s="3" t="s">
        <v>26070</v>
      </c>
      <c r="B12631" s="3" t="s">
        <v>26071</v>
      </c>
    </row>
    <row r="12632">
      <c r="A12632" s="3" t="s">
        <v>26072</v>
      </c>
      <c r="B12632" s="3" t="s">
        <v>26073</v>
      </c>
    </row>
    <row r="12633">
      <c r="A12633" s="3" t="s">
        <v>26074</v>
      </c>
      <c r="B12633" s="3" t="s">
        <v>26075</v>
      </c>
    </row>
    <row r="12634">
      <c r="A12634" s="3" t="s">
        <v>26076</v>
      </c>
      <c r="B12634" s="3" t="s">
        <v>26077</v>
      </c>
    </row>
    <row r="12635">
      <c r="A12635" s="3" t="s">
        <v>26078</v>
      </c>
      <c r="B12635" s="3" t="s">
        <v>26079</v>
      </c>
    </row>
    <row r="12636">
      <c r="A12636" s="3" t="s">
        <v>26080</v>
      </c>
      <c r="B12636" s="3" t="s">
        <v>26081</v>
      </c>
    </row>
    <row r="12637">
      <c r="A12637" s="3" t="s">
        <v>26082</v>
      </c>
      <c r="B12637" s="3" t="s">
        <v>26083</v>
      </c>
    </row>
    <row r="12638">
      <c r="A12638" s="3" t="s">
        <v>26084</v>
      </c>
      <c r="B12638" s="3" t="s">
        <v>26085</v>
      </c>
    </row>
    <row r="12639">
      <c r="A12639" s="3" t="s">
        <v>26086</v>
      </c>
      <c r="B12639" s="3" t="s">
        <v>26087</v>
      </c>
    </row>
    <row r="12640">
      <c r="A12640" s="3" t="s">
        <v>26088</v>
      </c>
      <c r="B12640" s="3" t="s">
        <v>26089</v>
      </c>
    </row>
    <row r="12641">
      <c r="A12641" s="3" t="s">
        <v>26090</v>
      </c>
      <c r="B12641" s="3" t="s">
        <v>26091</v>
      </c>
    </row>
    <row r="12642">
      <c r="A12642" s="3" t="s">
        <v>26092</v>
      </c>
      <c r="B12642" s="3" t="s">
        <v>26093</v>
      </c>
    </row>
    <row r="12643">
      <c r="A12643" s="3" t="s">
        <v>26094</v>
      </c>
      <c r="B12643" s="3" t="s">
        <v>26095</v>
      </c>
    </row>
    <row r="12644">
      <c r="A12644" s="3" t="s">
        <v>26096</v>
      </c>
      <c r="B12644" s="3" t="s">
        <v>26097</v>
      </c>
    </row>
    <row r="12645">
      <c r="A12645" s="3" t="s">
        <v>26098</v>
      </c>
      <c r="B12645" s="3" t="s">
        <v>26099</v>
      </c>
    </row>
    <row r="12646">
      <c r="A12646" s="3" t="s">
        <v>26100</v>
      </c>
      <c r="B12646" s="3" t="s">
        <v>26101</v>
      </c>
    </row>
    <row r="12647">
      <c r="A12647" s="3" t="s">
        <v>26102</v>
      </c>
      <c r="B12647" s="3" t="s">
        <v>26103</v>
      </c>
    </row>
    <row r="12648">
      <c r="A12648" s="3" t="s">
        <v>26104</v>
      </c>
      <c r="B12648" s="3" t="s">
        <v>26105</v>
      </c>
    </row>
    <row r="12649">
      <c r="A12649" s="3" t="s">
        <v>26106</v>
      </c>
      <c r="B12649" s="3" t="s">
        <v>26107</v>
      </c>
    </row>
    <row r="12650">
      <c r="A12650" s="3" t="s">
        <v>26108</v>
      </c>
      <c r="B12650" s="3" t="s">
        <v>26109</v>
      </c>
    </row>
    <row r="12651">
      <c r="A12651" s="3" t="s">
        <v>26110</v>
      </c>
      <c r="B12651" s="3" t="s">
        <v>26111</v>
      </c>
    </row>
    <row r="12652">
      <c r="A12652" s="3" t="s">
        <v>26112</v>
      </c>
      <c r="B12652" s="3" t="s">
        <v>26113</v>
      </c>
    </row>
    <row r="12653">
      <c r="A12653" s="3" t="s">
        <v>26114</v>
      </c>
      <c r="B12653" s="3" t="s">
        <v>26115</v>
      </c>
    </row>
    <row r="12654">
      <c r="A12654" s="3" t="s">
        <v>26116</v>
      </c>
      <c r="B12654" s="3" t="s">
        <v>26117</v>
      </c>
    </row>
    <row r="12655">
      <c r="A12655" s="3" t="s">
        <v>26118</v>
      </c>
      <c r="B12655" s="3" t="s">
        <v>26119</v>
      </c>
    </row>
    <row r="12656">
      <c r="A12656" s="3" t="s">
        <v>26120</v>
      </c>
      <c r="B12656" s="3" t="s">
        <v>26121</v>
      </c>
    </row>
    <row r="12657">
      <c r="A12657" s="3" t="s">
        <v>26122</v>
      </c>
      <c r="B12657" s="3" t="s">
        <v>26123</v>
      </c>
    </row>
    <row r="12658">
      <c r="A12658" s="3" t="s">
        <v>26124</v>
      </c>
      <c r="B12658" s="3" t="s">
        <v>26125</v>
      </c>
    </row>
    <row r="12659">
      <c r="A12659" s="3" t="s">
        <v>26126</v>
      </c>
      <c r="B12659" s="3" t="s">
        <v>26127</v>
      </c>
    </row>
    <row r="12660">
      <c r="A12660" s="3" t="s">
        <v>26128</v>
      </c>
      <c r="B12660" s="3" t="s">
        <v>26129</v>
      </c>
    </row>
    <row r="12661">
      <c r="A12661" s="3" t="s">
        <v>26130</v>
      </c>
      <c r="B12661" s="3" t="s">
        <v>26131</v>
      </c>
    </row>
    <row r="12662">
      <c r="A12662" s="3" t="s">
        <v>26132</v>
      </c>
      <c r="B12662" s="3" t="s">
        <v>26133</v>
      </c>
    </row>
    <row r="12663">
      <c r="A12663" s="3" t="s">
        <v>26134</v>
      </c>
      <c r="B12663" s="3" t="s">
        <v>26135</v>
      </c>
    </row>
    <row r="12664">
      <c r="A12664" s="3" t="s">
        <v>26136</v>
      </c>
      <c r="B12664" s="3" t="s">
        <v>26137</v>
      </c>
    </row>
    <row r="12665">
      <c r="A12665" s="3" t="s">
        <v>26138</v>
      </c>
      <c r="B12665" s="3" t="s">
        <v>26139</v>
      </c>
    </row>
    <row r="12666">
      <c r="A12666" s="3" t="s">
        <v>26140</v>
      </c>
      <c r="B12666" s="3" t="s">
        <v>26141</v>
      </c>
    </row>
    <row r="12667">
      <c r="A12667" s="3" t="s">
        <v>26142</v>
      </c>
      <c r="B12667" s="3" t="s">
        <v>26143</v>
      </c>
    </row>
    <row r="12668">
      <c r="A12668" s="3" t="s">
        <v>26144</v>
      </c>
      <c r="B12668" s="3" t="s">
        <v>26145</v>
      </c>
    </row>
    <row r="12669">
      <c r="A12669" s="3" t="s">
        <v>26146</v>
      </c>
      <c r="B12669" s="3" t="s">
        <v>26147</v>
      </c>
    </row>
    <row r="12670">
      <c r="A12670" s="3" t="s">
        <v>26148</v>
      </c>
      <c r="B12670" s="3" t="s">
        <v>26149</v>
      </c>
    </row>
    <row r="12671">
      <c r="A12671" s="3" t="s">
        <v>26150</v>
      </c>
      <c r="B12671" s="3" t="s">
        <v>26151</v>
      </c>
    </row>
    <row r="12672">
      <c r="A12672" s="3" t="s">
        <v>26152</v>
      </c>
      <c r="B12672" s="3" t="s">
        <v>26153</v>
      </c>
    </row>
    <row r="12673">
      <c r="A12673" s="3" t="s">
        <v>26154</v>
      </c>
      <c r="B12673" s="3" t="s">
        <v>26155</v>
      </c>
    </row>
    <row r="12674">
      <c r="A12674" s="3" t="s">
        <v>26156</v>
      </c>
      <c r="B12674" s="3" t="s">
        <v>26157</v>
      </c>
    </row>
    <row r="12675">
      <c r="A12675" s="3" t="s">
        <v>26158</v>
      </c>
      <c r="B12675" s="3" t="s">
        <v>26159</v>
      </c>
    </row>
    <row r="12676">
      <c r="A12676" s="3" t="s">
        <v>26160</v>
      </c>
      <c r="B12676" s="3" t="s">
        <v>26161</v>
      </c>
    </row>
    <row r="12677">
      <c r="A12677" s="3" t="s">
        <v>26162</v>
      </c>
      <c r="B12677" s="3" t="s">
        <v>26163</v>
      </c>
    </row>
    <row r="12678">
      <c r="A12678" s="3" t="s">
        <v>26164</v>
      </c>
      <c r="B12678" s="3" t="s">
        <v>26165</v>
      </c>
    </row>
    <row r="12679">
      <c r="A12679" s="3" t="s">
        <v>26166</v>
      </c>
      <c r="B12679" s="3" t="s">
        <v>26167</v>
      </c>
    </row>
    <row r="12680">
      <c r="A12680" s="3" t="s">
        <v>26168</v>
      </c>
      <c r="B12680" s="3" t="s">
        <v>26169</v>
      </c>
    </row>
    <row r="12681">
      <c r="A12681" s="3" t="s">
        <v>26170</v>
      </c>
      <c r="B12681" s="3" t="s">
        <v>26171</v>
      </c>
    </row>
    <row r="12682">
      <c r="A12682" s="3" t="s">
        <v>26172</v>
      </c>
      <c r="B12682" s="3" t="s">
        <v>26173</v>
      </c>
    </row>
    <row r="12683">
      <c r="A12683" s="3" t="s">
        <v>26174</v>
      </c>
      <c r="B12683" s="3" t="s">
        <v>26175</v>
      </c>
    </row>
    <row r="12684">
      <c r="A12684" s="3" t="s">
        <v>26176</v>
      </c>
      <c r="B12684" s="3" t="s">
        <v>26177</v>
      </c>
    </row>
    <row r="12685">
      <c r="A12685" s="3" t="s">
        <v>26178</v>
      </c>
      <c r="B12685" s="3" t="s">
        <v>26179</v>
      </c>
    </row>
    <row r="12686">
      <c r="A12686" s="3" t="s">
        <v>26180</v>
      </c>
      <c r="B12686" s="3" t="s">
        <v>26181</v>
      </c>
    </row>
    <row r="12687">
      <c r="A12687" s="3" t="s">
        <v>26182</v>
      </c>
      <c r="B12687" s="3" t="s">
        <v>26183</v>
      </c>
    </row>
    <row r="12688">
      <c r="A12688" s="3" t="s">
        <v>26184</v>
      </c>
      <c r="B12688" s="3" t="s">
        <v>26185</v>
      </c>
    </row>
    <row r="12689">
      <c r="A12689" s="3" t="s">
        <v>26186</v>
      </c>
      <c r="B12689" s="3" t="s">
        <v>26187</v>
      </c>
    </row>
    <row r="12690">
      <c r="A12690" s="3" t="s">
        <v>26188</v>
      </c>
      <c r="B12690" s="3" t="s">
        <v>26189</v>
      </c>
    </row>
    <row r="12691">
      <c r="A12691" s="3" t="s">
        <v>26190</v>
      </c>
      <c r="B12691" s="3" t="s">
        <v>26191</v>
      </c>
    </row>
    <row r="12692">
      <c r="A12692" s="3" t="s">
        <v>26192</v>
      </c>
      <c r="B12692" s="3" t="s">
        <v>26193</v>
      </c>
    </row>
    <row r="12693">
      <c r="A12693" s="3" t="s">
        <v>26194</v>
      </c>
      <c r="B12693" s="3" t="s">
        <v>26195</v>
      </c>
    </row>
    <row r="12694">
      <c r="A12694" s="3" t="s">
        <v>26196</v>
      </c>
      <c r="B12694" s="3" t="s">
        <v>26197</v>
      </c>
    </row>
    <row r="12695">
      <c r="A12695" s="3" t="s">
        <v>26198</v>
      </c>
      <c r="B12695" s="3" t="s">
        <v>26199</v>
      </c>
    </row>
    <row r="12696">
      <c r="A12696" s="3" t="s">
        <v>26200</v>
      </c>
      <c r="B12696" s="3" t="s">
        <v>26201</v>
      </c>
    </row>
    <row r="12697">
      <c r="A12697" s="3" t="s">
        <v>26202</v>
      </c>
      <c r="B12697" s="3" t="s">
        <v>26203</v>
      </c>
    </row>
    <row r="12698">
      <c r="A12698" s="3" t="s">
        <v>26204</v>
      </c>
      <c r="B12698" s="3" t="s">
        <v>26205</v>
      </c>
    </row>
    <row r="12699">
      <c r="A12699" s="3" t="s">
        <v>26206</v>
      </c>
      <c r="B12699" s="3" t="s">
        <v>26207</v>
      </c>
    </row>
    <row r="12700">
      <c r="A12700" s="3" t="s">
        <v>26208</v>
      </c>
      <c r="B12700" s="3" t="s">
        <v>26209</v>
      </c>
    </row>
    <row r="12701">
      <c r="A12701" s="3" t="s">
        <v>26210</v>
      </c>
      <c r="B12701" s="3" t="s">
        <v>26211</v>
      </c>
    </row>
    <row r="12702">
      <c r="A12702" s="3" t="s">
        <v>26212</v>
      </c>
      <c r="B12702" s="3" t="s">
        <v>26213</v>
      </c>
    </row>
    <row r="12703">
      <c r="A12703" s="3" t="s">
        <v>26214</v>
      </c>
      <c r="B12703" s="3" t="s">
        <v>26215</v>
      </c>
    </row>
    <row r="12704">
      <c r="A12704" s="3" t="s">
        <v>26216</v>
      </c>
      <c r="B12704" s="3" t="s">
        <v>26217</v>
      </c>
    </row>
    <row r="12705">
      <c r="A12705" s="3" t="s">
        <v>26218</v>
      </c>
      <c r="B12705" s="3" t="s">
        <v>26219</v>
      </c>
    </row>
    <row r="12706">
      <c r="A12706" s="3" t="s">
        <v>26220</v>
      </c>
      <c r="B12706" s="3" t="s">
        <v>26221</v>
      </c>
    </row>
    <row r="12707">
      <c r="A12707" s="3" t="s">
        <v>26222</v>
      </c>
      <c r="B12707" s="3" t="s">
        <v>26223</v>
      </c>
    </row>
    <row r="12708">
      <c r="A12708" s="3" t="s">
        <v>26224</v>
      </c>
      <c r="B12708" s="3" t="s">
        <v>26225</v>
      </c>
    </row>
    <row r="12709">
      <c r="A12709" s="3" t="s">
        <v>26226</v>
      </c>
      <c r="B12709" s="3" t="s">
        <v>26227</v>
      </c>
    </row>
    <row r="12710">
      <c r="A12710" s="3" t="s">
        <v>26228</v>
      </c>
      <c r="B12710" s="3" t="s">
        <v>26229</v>
      </c>
    </row>
    <row r="12711">
      <c r="A12711" s="3" t="s">
        <v>26230</v>
      </c>
      <c r="B12711" s="3" t="s">
        <v>26231</v>
      </c>
    </row>
    <row r="12712">
      <c r="A12712" s="3" t="s">
        <v>26232</v>
      </c>
      <c r="B12712" s="3" t="s">
        <v>26233</v>
      </c>
    </row>
    <row r="12713">
      <c r="A12713" s="3" t="s">
        <v>26234</v>
      </c>
      <c r="B12713" s="3" t="s">
        <v>26235</v>
      </c>
    </row>
    <row r="12714">
      <c r="A12714" s="3" t="s">
        <v>26236</v>
      </c>
      <c r="B12714" s="3" t="s">
        <v>26237</v>
      </c>
    </row>
    <row r="12715">
      <c r="A12715" s="3" t="s">
        <v>26238</v>
      </c>
      <c r="B12715" s="3" t="s">
        <v>26239</v>
      </c>
    </row>
    <row r="12716">
      <c r="A12716" s="3" t="s">
        <v>26240</v>
      </c>
      <c r="B12716" s="3" t="s">
        <v>26241</v>
      </c>
    </row>
    <row r="12717">
      <c r="A12717" s="3" t="s">
        <v>26242</v>
      </c>
      <c r="B12717" s="3" t="s">
        <v>26243</v>
      </c>
    </row>
    <row r="12718">
      <c r="A12718" s="3" t="s">
        <v>26244</v>
      </c>
      <c r="B12718" s="3" t="s">
        <v>26245</v>
      </c>
    </row>
    <row r="12719">
      <c r="A12719" s="3" t="s">
        <v>26246</v>
      </c>
      <c r="B12719" s="3" t="s">
        <v>26247</v>
      </c>
    </row>
    <row r="12720">
      <c r="A12720" s="3" t="s">
        <v>26248</v>
      </c>
      <c r="B12720" s="3" t="s">
        <v>26249</v>
      </c>
    </row>
    <row r="12721">
      <c r="A12721" s="3" t="s">
        <v>26250</v>
      </c>
      <c r="B12721" s="3" t="s">
        <v>26251</v>
      </c>
    </row>
    <row r="12722">
      <c r="A12722" s="3" t="s">
        <v>26252</v>
      </c>
      <c r="B12722" s="3" t="s">
        <v>26253</v>
      </c>
    </row>
    <row r="12723">
      <c r="A12723" s="3" t="s">
        <v>26252</v>
      </c>
      <c r="B12723" s="3" t="s">
        <v>26254</v>
      </c>
    </row>
    <row r="12724">
      <c r="A12724" s="3" t="s">
        <v>26255</v>
      </c>
      <c r="B12724" s="3" t="s">
        <v>26256</v>
      </c>
    </row>
    <row r="12725">
      <c r="A12725" s="3" t="s">
        <v>26257</v>
      </c>
      <c r="B12725" s="3" t="s">
        <v>26258</v>
      </c>
    </row>
    <row r="12726">
      <c r="A12726" s="3" t="s">
        <v>26259</v>
      </c>
      <c r="B12726" s="3" t="s">
        <v>26260</v>
      </c>
    </row>
    <row r="12727">
      <c r="A12727" s="3" t="s">
        <v>26261</v>
      </c>
      <c r="B12727" s="3" t="s">
        <v>26262</v>
      </c>
    </row>
    <row r="12728">
      <c r="A12728" s="3" t="s">
        <v>26263</v>
      </c>
      <c r="B12728" s="3" t="s">
        <v>26264</v>
      </c>
    </row>
    <row r="12729">
      <c r="A12729" s="3" t="s">
        <v>26265</v>
      </c>
      <c r="B12729" s="3" t="s">
        <v>26266</v>
      </c>
    </row>
    <row r="12730">
      <c r="A12730" s="3" t="s">
        <v>26267</v>
      </c>
      <c r="B12730" s="3" t="s">
        <v>26268</v>
      </c>
    </row>
    <row r="12731">
      <c r="A12731" s="3" t="s">
        <v>26269</v>
      </c>
      <c r="B12731" s="3" t="s">
        <v>26270</v>
      </c>
    </row>
    <row r="12732">
      <c r="A12732" s="3" t="s">
        <v>26271</v>
      </c>
      <c r="B12732" s="3" t="s">
        <v>26272</v>
      </c>
    </row>
    <row r="12733">
      <c r="A12733" s="3" t="s">
        <v>26273</v>
      </c>
      <c r="B12733" s="3" t="s">
        <v>26274</v>
      </c>
    </row>
    <row r="12734">
      <c r="A12734" s="3" t="s">
        <v>26275</v>
      </c>
      <c r="B12734" s="3" t="s">
        <v>26276</v>
      </c>
    </row>
    <row r="12735">
      <c r="A12735" s="3" t="s">
        <v>26277</v>
      </c>
      <c r="B12735" s="3" t="s">
        <v>26278</v>
      </c>
    </row>
    <row r="12736">
      <c r="A12736" s="3" t="s">
        <v>26279</v>
      </c>
      <c r="B12736" s="3" t="s">
        <v>26280</v>
      </c>
    </row>
    <row r="12737">
      <c r="A12737" s="3" t="s">
        <v>26281</v>
      </c>
      <c r="B12737" s="3" t="s">
        <v>26282</v>
      </c>
    </row>
    <row r="12738">
      <c r="A12738" s="3" t="s">
        <v>26283</v>
      </c>
      <c r="B12738" s="3" t="s">
        <v>26284</v>
      </c>
    </row>
    <row r="12739">
      <c r="A12739" s="3" t="s">
        <v>26285</v>
      </c>
      <c r="B12739" s="3" t="s">
        <v>26286</v>
      </c>
    </row>
    <row r="12740">
      <c r="A12740" s="3" t="s">
        <v>26287</v>
      </c>
      <c r="B12740" s="3" t="s">
        <v>26288</v>
      </c>
    </row>
    <row r="12741">
      <c r="A12741" s="3" t="s">
        <v>26289</v>
      </c>
      <c r="B12741" s="3" t="s">
        <v>26290</v>
      </c>
    </row>
    <row r="12742">
      <c r="A12742" s="3" t="s">
        <v>26291</v>
      </c>
      <c r="B12742" s="3" t="s">
        <v>26292</v>
      </c>
    </row>
    <row r="12743">
      <c r="A12743" s="3" t="s">
        <v>26293</v>
      </c>
      <c r="B12743" s="3" t="s">
        <v>26294</v>
      </c>
    </row>
    <row r="12744">
      <c r="A12744" s="3" t="s">
        <v>26295</v>
      </c>
      <c r="B12744" s="3" t="s">
        <v>26296</v>
      </c>
    </row>
    <row r="12745">
      <c r="A12745" s="3" t="s">
        <v>26297</v>
      </c>
      <c r="B12745" s="3" t="s">
        <v>26298</v>
      </c>
    </row>
    <row r="12746">
      <c r="A12746" s="3" t="s">
        <v>26299</v>
      </c>
      <c r="B12746" s="3" t="s">
        <v>26300</v>
      </c>
    </row>
    <row r="12747">
      <c r="A12747" s="3" t="s">
        <v>26301</v>
      </c>
      <c r="B12747" s="3" t="s">
        <v>26302</v>
      </c>
    </row>
    <row r="12748">
      <c r="A12748" s="3" t="s">
        <v>26303</v>
      </c>
      <c r="B12748" s="3" t="s">
        <v>26304</v>
      </c>
    </row>
    <row r="12749">
      <c r="A12749" s="3" t="s">
        <v>26305</v>
      </c>
      <c r="B12749" s="3" t="s">
        <v>26306</v>
      </c>
    </row>
    <row r="12750">
      <c r="A12750" s="3" t="s">
        <v>26307</v>
      </c>
      <c r="B12750" s="3" t="s">
        <v>26308</v>
      </c>
    </row>
    <row r="12751">
      <c r="A12751" s="3" t="s">
        <v>26309</v>
      </c>
      <c r="B12751" s="3" t="s">
        <v>26310</v>
      </c>
    </row>
    <row r="12752">
      <c r="A12752" s="3" t="s">
        <v>26311</v>
      </c>
      <c r="B12752" s="3" t="s">
        <v>26312</v>
      </c>
    </row>
    <row r="12753">
      <c r="A12753" s="3" t="s">
        <v>26313</v>
      </c>
      <c r="B12753" s="3" t="s">
        <v>26314</v>
      </c>
    </row>
    <row r="12754">
      <c r="A12754" s="3" t="s">
        <v>26315</v>
      </c>
      <c r="B12754" s="3" t="s">
        <v>26316</v>
      </c>
    </row>
    <row r="12755">
      <c r="A12755" s="3" t="s">
        <v>26317</v>
      </c>
      <c r="B12755" s="3" t="s">
        <v>26318</v>
      </c>
    </row>
    <row r="12756">
      <c r="A12756" s="3" t="s">
        <v>26317</v>
      </c>
      <c r="B12756" s="3" t="s">
        <v>26319</v>
      </c>
    </row>
    <row r="12757">
      <c r="A12757" s="3" t="s">
        <v>26320</v>
      </c>
      <c r="B12757" s="3" t="s">
        <v>26321</v>
      </c>
    </row>
    <row r="12758">
      <c r="A12758" s="3" t="s">
        <v>26322</v>
      </c>
      <c r="B12758" s="3" t="s">
        <v>26323</v>
      </c>
    </row>
    <row r="12759">
      <c r="A12759" s="3" t="s">
        <v>26324</v>
      </c>
      <c r="B12759" s="3" t="s">
        <v>26325</v>
      </c>
    </row>
    <row r="12760">
      <c r="A12760" s="3" t="s">
        <v>26326</v>
      </c>
      <c r="B12760" s="3" t="s">
        <v>26327</v>
      </c>
    </row>
    <row r="12761">
      <c r="A12761" s="3" t="s">
        <v>26328</v>
      </c>
      <c r="B12761" s="3" t="s">
        <v>26329</v>
      </c>
    </row>
    <row r="12762">
      <c r="A12762" s="3" t="s">
        <v>26330</v>
      </c>
      <c r="B12762" s="3" t="s">
        <v>26331</v>
      </c>
    </row>
    <row r="12763">
      <c r="A12763" s="3" t="s">
        <v>26332</v>
      </c>
      <c r="B12763" s="3" t="s">
        <v>26333</v>
      </c>
    </row>
    <row r="12764">
      <c r="A12764" s="3" t="s">
        <v>26334</v>
      </c>
      <c r="B12764" s="3" t="s">
        <v>26335</v>
      </c>
    </row>
    <row r="12765">
      <c r="A12765" s="3" t="s">
        <v>26336</v>
      </c>
      <c r="B12765" s="3" t="s">
        <v>26337</v>
      </c>
    </row>
    <row r="12766">
      <c r="A12766" s="3" t="s">
        <v>26338</v>
      </c>
      <c r="B12766" s="3" t="s">
        <v>26339</v>
      </c>
    </row>
    <row r="12767">
      <c r="A12767" s="3" t="s">
        <v>26340</v>
      </c>
      <c r="B12767" s="3" t="s">
        <v>26341</v>
      </c>
    </row>
    <row r="12768">
      <c r="A12768" s="3" t="s">
        <v>26342</v>
      </c>
      <c r="B12768" s="3" t="s">
        <v>26343</v>
      </c>
    </row>
    <row r="12769">
      <c r="A12769" s="3" t="s">
        <v>26344</v>
      </c>
      <c r="B12769" s="3" t="s">
        <v>26345</v>
      </c>
    </row>
    <row r="12770">
      <c r="A12770" s="3" t="s">
        <v>26346</v>
      </c>
      <c r="B12770" s="3" t="s">
        <v>26347</v>
      </c>
    </row>
    <row r="12771">
      <c r="A12771" s="3" t="s">
        <v>26348</v>
      </c>
      <c r="B12771" s="3" t="s">
        <v>26349</v>
      </c>
    </row>
    <row r="12772">
      <c r="A12772" s="3" t="s">
        <v>26350</v>
      </c>
      <c r="B12772" s="3" t="s">
        <v>26351</v>
      </c>
    </row>
    <row r="12773">
      <c r="A12773" s="3" t="s">
        <v>26352</v>
      </c>
      <c r="B12773" s="3" t="s">
        <v>26353</v>
      </c>
    </row>
    <row r="12774">
      <c r="A12774" s="3" t="s">
        <v>26354</v>
      </c>
      <c r="B12774" s="3" t="s">
        <v>26355</v>
      </c>
    </row>
    <row r="12775">
      <c r="A12775" s="3" t="s">
        <v>26356</v>
      </c>
      <c r="B12775" s="3" t="s">
        <v>26357</v>
      </c>
    </row>
    <row r="12776">
      <c r="A12776" s="3" t="s">
        <v>26358</v>
      </c>
      <c r="B12776" s="3" t="s">
        <v>26359</v>
      </c>
    </row>
    <row r="12777">
      <c r="A12777" s="3" t="s">
        <v>26360</v>
      </c>
      <c r="B12777" s="3" t="s">
        <v>26361</v>
      </c>
    </row>
    <row r="12778">
      <c r="A12778" s="3" t="s">
        <v>26362</v>
      </c>
      <c r="B12778" s="3" t="s">
        <v>26363</v>
      </c>
    </row>
    <row r="12779">
      <c r="A12779" s="3" t="s">
        <v>26364</v>
      </c>
      <c r="B12779" s="3" t="s">
        <v>26365</v>
      </c>
    </row>
    <row r="12780">
      <c r="A12780" s="3" t="s">
        <v>26366</v>
      </c>
      <c r="B12780" s="3" t="s">
        <v>26367</v>
      </c>
    </row>
    <row r="12781">
      <c r="A12781" s="3" t="s">
        <v>26368</v>
      </c>
      <c r="B12781" s="3" t="s">
        <v>26369</v>
      </c>
    </row>
    <row r="12782">
      <c r="A12782" s="3" t="s">
        <v>26370</v>
      </c>
      <c r="B12782" s="3" t="s">
        <v>26371</v>
      </c>
    </row>
    <row r="12783">
      <c r="A12783" s="3" t="s">
        <v>26372</v>
      </c>
      <c r="B12783" s="3" t="s">
        <v>26373</v>
      </c>
    </row>
    <row r="12784">
      <c r="A12784" s="3" t="s">
        <v>26374</v>
      </c>
      <c r="B12784" s="3" t="s">
        <v>26375</v>
      </c>
    </row>
    <row r="12785">
      <c r="A12785" s="3" t="s">
        <v>26376</v>
      </c>
      <c r="B12785" s="3" t="s">
        <v>26377</v>
      </c>
    </row>
    <row r="12786">
      <c r="A12786" s="3" t="s">
        <v>26378</v>
      </c>
      <c r="B12786" s="3" t="s">
        <v>26379</v>
      </c>
    </row>
    <row r="12787">
      <c r="A12787" s="3" t="s">
        <v>26380</v>
      </c>
      <c r="B12787" s="3" t="s">
        <v>26381</v>
      </c>
    </row>
    <row r="12788">
      <c r="A12788" s="3" t="s">
        <v>26382</v>
      </c>
      <c r="B12788" s="3" t="s">
        <v>26383</v>
      </c>
    </row>
    <row r="12789">
      <c r="A12789" s="3" t="s">
        <v>26384</v>
      </c>
      <c r="B12789" s="3" t="s">
        <v>26385</v>
      </c>
    </row>
    <row r="12790">
      <c r="A12790" s="3" t="s">
        <v>26386</v>
      </c>
      <c r="B12790" s="3" t="s">
        <v>26387</v>
      </c>
    </row>
    <row r="12791">
      <c r="A12791" s="3" t="s">
        <v>26388</v>
      </c>
      <c r="B12791" s="3" t="s">
        <v>26389</v>
      </c>
    </row>
    <row r="12792">
      <c r="A12792" s="3" t="s">
        <v>26390</v>
      </c>
      <c r="B12792" s="3" t="s">
        <v>26391</v>
      </c>
    </row>
    <row r="12793">
      <c r="A12793" s="3" t="s">
        <v>26392</v>
      </c>
      <c r="B12793" s="3" t="s">
        <v>26393</v>
      </c>
    </row>
    <row r="12794">
      <c r="A12794" s="3" t="s">
        <v>26394</v>
      </c>
      <c r="B12794" s="3" t="s">
        <v>26395</v>
      </c>
    </row>
    <row r="12795">
      <c r="A12795" s="3" t="s">
        <v>26396</v>
      </c>
      <c r="B12795" s="3" t="s">
        <v>26397</v>
      </c>
    </row>
    <row r="12796">
      <c r="A12796" s="3" t="s">
        <v>26398</v>
      </c>
      <c r="B12796" s="3" t="s">
        <v>26399</v>
      </c>
    </row>
    <row r="12797">
      <c r="A12797" s="3" t="s">
        <v>26400</v>
      </c>
      <c r="B12797" s="3" t="s">
        <v>26401</v>
      </c>
    </row>
    <row r="12798">
      <c r="A12798" s="3" t="s">
        <v>26402</v>
      </c>
      <c r="B12798" s="3" t="s">
        <v>26403</v>
      </c>
    </row>
    <row r="12799">
      <c r="A12799" s="3" t="s">
        <v>26404</v>
      </c>
      <c r="B12799" s="3" t="s">
        <v>26405</v>
      </c>
    </row>
    <row r="12800">
      <c r="A12800" s="3" t="s">
        <v>26406</v>
      </c>
      <c r="B12800" s="3" t="s">
        <v>26407</v>
      </c>
    </row>
    <row r="12801">
      <c r="A12801" s="3" t="s">
        <v>26408</v>
      </c>
      <c r="B12801" s="3" t="s">
        <v>26409</v>
      </c>
    </row>
    <row r="12802">
      <c r="A12802" s="3" t="s">
        <v>26410</v>
      </c>
      <c r="B12802" s="3" t="s">
        <v>26411</v>
      </c>
    </row>
    <row r="12803">
      <c r="A12803" s="3" t="s">
        <v>26412</v>
      </c>
      <c r="B12803" s="3" t="s">
        <v>26413</v>
      </c>
    </row>
    <row r="12804">
      <c r="A12804" s="3" t="s">
        <v>26414</v>
      </c>
      <c r="B12804" s="3" t="s">
        <v>26415</v>
      </c>
    </row>
    <row r="12805">
      <c r="A12805" s="3" t="s">
        <v>26416</v>
      </c>
      <c r="B12805" s="3" t="s">
        <v>26417</v>
      </c>
    </row>
    <row r="12806">
      <c r="A12806" s="3" t="s">
        <v>26418</v>
      </c>
      <c r="B12806" s="3" t="s">
        <v>26419</v>
      </c>
    </row>
    <row r="12807">
      <c r="A12807" s="3" t="s">
        <v>26420</v>
      </c>
      <c r="B12807" s="3" t="s">
        <v>26421</v>
      </c>
    </row>
    <row r="12808">
      <c r="A12808" s="3" t="s">
        <v>26422</v>
      </c>
      <c r="B12808" s="3" t="s">
        <v>26423</v>
      </c>
    </row>
    <row r="12809">
      <c r="A12809" s="3" t="s">
        <v>26424</v>
      </c>
      <c r="B12809" s="3" t="s">
        <v>26425</v>
      </c>
    </row>
    <row r="12810">
      <c r="A12810" s="3" t="s">
        <v>26426</v>
      </c>
      <c r="B12810" s="3" t="s">
        <v>26427</v>
      </c>
    </row>
    <row r="12811">
      <c r="A12811" s="3" t="s">
        <v>26428</v>
      </c>
      <c r="B12811" s="3" t="s">
        <v>26429</v>
      </c>
    </row>
    <row r="12812">
      <c r="A12812" s="3" t="s">
        <v>26430</v>
      </c>
      <c r="B12812" s="3" t="s">
        <v>26431</v>
      </c>
    </row>
    <row r="12813">
      <c r="A12813" s="3" t="s">
        <v>26432</v>
      </c>
      <c r="B12813" s="3" t="s">
        <v>26433</v>
      </c>
    </row>
    <row r="12814">
      <c r="A12814" s="3" t="s">
        <v>26434</v>
      </c>
      <c r="B12814" s="3" t="s">
        <v>26435</v>
      </c>
    </row>
    <row r="12815">
      <c r="A12815" s="3" t="s">
        <v>26436</v>
      </c>
      <c r="B12815" s="3" t="s">
        <v>26437</v>
      </c>
    </row>
    <row r="12816">
      <c r="A12816" s="3" t="s">
        <v>26438</v>
      </c>
      <c r="B12816" s="3" t="s">
        <v>26439</v>
      </c>
    </row>
    <row r="12817">
      <c r="A12817" s="3" t="s">
        <v>26440</v>
      </c>
      <c r="B12817" s="3" t="s">
        <v>26441</v>
      </c>
    </row>
    <row r="12818">
      <c r="A12818" s="3" t="s">
        <v>26442</v>
      </c>
      <c r="B12818" s="3" t="s">
        <v>26443</v>
      </c>
    </row>
    <row r="12819">
      <c r="A12819" s="3" t="s">
        <v>26444</v>
      </c>
      <c r="B12819" s="3" t="s">
        <v>26445</v>
      </c>
    </row>
    <row r="12820">
      <c r="A12820" s="3" t="s">
        <v>26446</v>
      </c>
      <c r="B12820" s="3" t="s">
        <v>26447</v>
      </c>
    </row>
    <row r="12821">
      <c r="A12821" s="3" t="s">
        <v>26448</v>
      </c>
      <c r="B12821" s="3" t="s">
        <v>26449</v>
      </c>
    </row>
    <row r="12822">
      <c r="A12822" s="3" t="s">
        <v>26450</v>
      </c>
      <c r="B12822" s="3" t="s">
        <v>26451</v>
      </c>
    </row>
    <row r="12823">
      <c r="A12823" s="3" t="s">
        <v>26452</v>
      </c>
      <c r="B12823" s="3" t="s">
        <v>26453</v>
      </c>
    </row>
    <row r="12824">
      <c r="A12824" s="3" t="s">
        <v>26454</v>
      </c>
      <c r="B12824" s="3" t="s">
        <v>26455</v>
      </c>
    </row>
    <row r="12825">
      <c r="A12825" s="3" t="s">
        <v>26456</v>
      </c>
      <c r="B12825" s="3" t="s">
        <v>26457</v>
      </c>
    </row>
    <row r="12826">
      <c r="A12826" s="3" t="s">
        <v>26458</v>
      </c>
      <c r="B12826" s="3" t="s">
        <v>26459</v>
      </c>
    </row>
    <row r="12827">
      <c r="A12827" s="3" t="s">
        <v>26460</v>
      </c>
      <c r="B12827" s="3" t="s">
        <v>26461</v>
      </c>
    </row>
    <row r="12828">
      <c r="A12828" s="3" t="s">
        <v>26462</v>
      </c>
      <c r="B12828" s="3" t="s">
        <v>26463</v>
      </c>
    </row>
    <row r="12829">
      <c r="A12829" s="3" t="s">
        <v>26464</v>
      </c>
      <c r="B12829" s="3" t="s">
        <v>26465</v>
      </c>
    </row>
    <row r="12830">
      <c r="A12830" s="3" t="s">
        <v>26466</v>
      </c>
      <c r="B12830" s="3" t="s">
        <v>26467</v>
      </c>
    </row>
    <row r="12831">
      <c r="A12831" s="3" t="s">
        <v>26468</v>
      </c>
      <c r="B12831" s="3" t="s">
        <v>26469</v>
      </c>
    </row>
    <row r="12832">
      <c r="A12832" s="3" t="s">
        <v>26470</v>
      </c>
      <c r="B12832" s="3" t="s">
        <v>26471</v>
      </c>
    </row>
    <row r="12833">
      <c r="A12833" s="3" t="s">
        <v>26472</v>
      </c>
      <c r="B12833" s="3" t="s">
        <v>26473</v>
      </c>
    </row>
    <row r="12834">
      <c r="A12834" s="3" t="s">
        <v>26474</v>
      </c>
      <c r="B12834" s="3" t="s">
        <v>26475</v>
      </c>
    </row>
    <row r="12835">
      <c r="A12835" s="3" t="s">
        <v>26476</v>
      </c>
      <c r="B12835" s="3" t="s">
        <v>26477</v>
      </c>
    </row>
    <row r="12836">
      <c r="A12836" s="3" t="s">
        <v>26478</v>
      </c>
      <c r="B12836" s="3" t="s">
        <v>26479</v>
      </c>
    </row>
    <row r="12837">
      <c r="A12837" s="3" t="s">
        <v>26480</v>
      </c>
      <c r="B12837" s="3" t="s">
        <v>26481</v>
      </c>
    </row>
    <row r="12838">
      <c r="A12838" s="3" t="s">
        <v>26482</v>
      </c>
      <c r="B12838" s="3" t="s">
        <v>26483</v>
      </c>
    </row>
    <row r="12839">
      <c r="A12839" s="3" t="s">
        <v>26484</v>
      </c>
      <c r="B12839" s="3" t="s">
        <v>26485</v>
      </c>
    </row>
    <row r="12840">
      <c r="A12840" s="3" t="s">
        <v>26486</v>
      </c>
      <c r="B12840" s="3" t="s">
        <v>26487</v>
      </c>
    </row>
    <row r="12841">
      <c r="A12841" s="3" t="s">
        <v>26488</v>
      </c>
      <c r="B12841" s="3" t="s">
        <v>26489</v>
      </c>
    </row>
    <row r="12842">
      <c r="A12842" s="3" t="s">
        <v>26490</v>
      </c>
      <c r="B12842" s="3" t="s">
        <v>26491</v>
      </c>
    </row>
    <row r="12843">
      <c r="A12843" s="3" t="s">
        <v>26492</v>
      </c>
      <c r="B12843" s="3" t="s">
        <v>26493</v>
      </c>
    </row>
    <row r="12844">
      <c r="A12844" s="3" t="s">
        <v>26494</v>
      </c>
      <c r="B12844" s="3" t="s">
        <v>26495</v>
      </c>
    </row>
    <row r="12845">
      <c r="A12845" s="3" t="s">
        <v>26496</v>
      </c>
      <c r="B12845" s="3" t="s">
        <v>26497</v>
      </c>
    </row>
    <row r="12846">
      <c r="A12846" s="3" t="s">
        <v>26498</v>
      </c>
      <c r="B12846" s="3" t="s">
        <v>26499</v>
      </c>
    </row>
    <row r="12847">
      <c r="A12847" s="3" t="s">
        <v>26500</v>
      </c>
      <c r="B12847" s="3" t="s">
        <v>26501</v>
      </c>
    </row>
    <row r="12848">
      <c r="A12848" s="3" t="s">
        <v>26502</v>
      </c>
      <c r="B12848" s="3" t="s">
        <v>26503</v>
      </c>
    </row>
    <row r="12849">
      <c r="A12849" s="3" t="s">
        <v>26504</v>
      </c>
      <c r="B12849" s="3" t="s">
        <v>26505</v>
      </c>
    </row>
    <row r="12850">
      <c r="A12850" s="3" t="s">
        <v>26506</v>
      </c>
      <c r="B12850" s="3" t="s">
        <v>26507</v>
      </c>
    </row>
    <row r="12851">
      <c r="A12851" s="3" t="s">
        <v>26508</v>
      </c>
      <c r="B12851" s="3" t="s">
        <v>26509</v>
      </c>
    </row>
    <row r="12852">
      <c r="A12852" s="3" t="s">
        <v>26510</v>
      </c>
      <c r="B12852" s="3" t="s">
        <v>26511</v>
      </c>
    </row>
    <row r="12853">
      <c r="A12853" s="3" t="s">
        <v>26512</v>
      </c>
      <c r="B12853" s="3" t="s">
        <v>26513</v>
      </c>
    </row>
    <row r="12854">
      <c r="A12854" s="3" t="s">
        <v>26514</v>
      </c>
      <c r="B12854" s="3" t="s">
        <v>26515</v>
      </c>
    </row>
    <row r="12855">
      <c r="A12855" s="3" t="s">
        <v>26516</v>
      </c>
      <c r="B12855" s="3" t="s">
        <v>26517</v>
      </c>
    </row>
    <row r="12856">
      <c r="A12856" s="3" t="s">
        <v>26518</v>
      </c>
      <c r="B12856" s="3" t="s">
        <v>26519</v>
      </c>
    </row>
    <row r="12857">
      <c r="A12857" s="3" t="s">
        <v>26520</v>
      </c>
      <c r="B12857" s="3" t="s">
        <v>26521</v>
      </c>
    </row>
    <row r="12858">
      <c r="A12858" s="3" t="s">
        <v>26522</v>
      </c>
      <c r="B12858" s="3" t="s">
        <v>26523</v>
      </c>
    </row>
    <row r="12859">
      <c r="A12859" s="3" t="s">
        <v>26524</v>
      </c>
      <c r="B12859" s="3" t="s">
        <v>26525</v>
      </c>
    </row>
    <row r="12860">
      <c r="A12860" s="3" t="s">
        <v>26526</v>
      </c>
      <c r="B12860" s="3" t="s">
        <v>26527</v>
      </c>
    </row>
    <row r="12861">
      <c r="A12861" s="3" t="s">
        <v>26528</v>
      </c>
      <c r="B12861" s="3" t="s">
        <v>26529</v>
      </c>
    </row>
    <row r="12862">
      <c r="A12862" s="3" t="s">
        <v>26530</v>
      </c>
      <c r="B12862" s="3" t="s">
        <v>26531</v>
      </c>
    </row>
    <row r="12863">
      <c r="A12863" s="3" t="s">
        <v>26532</v>
      </c>
      <c r="B12863" s="3" t="s">
        <v>26533</v>
      </c>
    </row>
    <row r="12864">
      <c r="A12864" s="3" t="s">
        <v>26534</v>
      </c>
      <c r="B12864" s="3" t="s">
        <v>26535</v>
      </c>
    </row>
    <row r="12865">
      <c r="A12865" s="3" t="s">
        <v>26536</v>
      </c>
      <c r="B12865" s="3" t="s">
        <v>26537</v>
      </c>
    </row>
    <row r="12866">
      <c r="A12866" s="3" t="s">
        <v>26538</v>
      </c>
      <c r="B12866" s="3" t="s">
        <v>26539</v>
      </c>
    </row>
    <row r="12867">
      <c r="A12867" s="3" t="s">
        <v>26540</v>
      </c>
      <c r="B12867" s="3" t="s">
        <v>26541</v>
      </c>
    </row>
    <row r="12868">
      <c r="A12868" s="3" t="s">
        <v>26542</v>
      </c>
      <c r="B12868" s="3" t="s">
        <v>26543</v>
      </c>
    </row>
    <row r="12869">
      <c r="A12869" s="3" t="s">
        <v>26544</v>
      </c>
      <c r="B12869" s="3" t="s">
        <v>26545</v>
      </c>
    </row>
    <row r="12870">
      <c r="A12870" s="3" t="s">
        <v>26546</v>
      </c>
      <c r="B12870" s="3" t="s">
        <v>26547</v>
      </c>
    </row>
    <row r="12871">
      <c r="A12871" s="3" t="s">
        <v>26548</v>
      </c>
      <c r="B12871" s="3" t="s">
        <v>26549</v>
      </c>
    </row>
    <row r="12872">
      <c r="A12872" s="3" t="s">
        <v>26550</v>
      </c>
      <c r="B12872" s="3" t="s">
        <v>26551</v>
      </c>
    </row>
    <row r="12873">
      <c r="A12873" s="3" t="s">
        <v>26552</v>
      </c>
      <c r="B12873" s="3" t="s">
        <v>26553</v>
      </c>
    </row>
    <row r="12874">
      <c r="A12874" s="3" t="s">
        <v>26554</v>
      </c>
      <c r="B12874" s="3" t="s">
        <v>26555</v>
      </c>
    </row>
    <row r="12875">
      <c r="A12875" s="3" t="s">
        <v>26556</v>
      </c>
      <c r="B12875" s="3" t="s">
        <v>26557</v>
      </c>
    </row>
    <row r="12876">
      <c r="A12876" s="3" t="s">
        <v>26558</v>
      </c>
      <c r="B12876" s="3" t="s">
        <v>26559</v>
      </c>
    </row>
    <row r="12877">
      <c r="A12877" s="3" t="s">
        <v>26560</v>
      </c>
      <c r="B12877" s="3" t="s">
        <v>26561</v>
      </c>
    </row>
    <row r="12878">
      <c r="A12878" s="3" t="s">
        <v>26562</v>
      </c>
      <c r="B12878" s="3" t="s">
        <v>26563</v>
      </c>
    </row>
    <row r="12879">
      <c r="A12879" s="3" t="s">
        <v>26564</v>
      </c>
      <c r="B12879" s="3" t="s">
        <v>26565</v>
      </c>
    </row>
    <row r="12880">
      <c r="A12880" s="3" t="s">
        <v>26566</v>
      </c>
      <c r="B12880" s="3" t="s">
        <v>26567</v>
      </c>
    </row>
    <row r="12881">
      <c r="A12881" s="3" t="s">
        <v>26568</v>
      </c>
      <c r="B12881" s="3" t="s">
        <v>26569</v>
      </c>
    </row>
    <row r="12882">
      <c r="A12882" s="3" t="s">
        <v>26570</v>
      </c>
      <c r="B12882" s="3" t="s">
        <v>26571</v>
      </c>
    </row>
    <row r="12883">
      <c r="A12883" s="3" t="s">
        <v>26572</v>
      </c>
      <c r="B12883" s="3" t="s">
        <v>26573</v>
      </c>
    </row>
    <row r="12884">
      <c r="A12884" s="3" t="s">
        <v>26574</v>
      </c>
      <c r="B12884" s="3" t="s">
        <v>26575</v>
      </c>
    </row>
    <row r="12885">
      <c r="A12885" s="3" t="s">
        <v>26576</v>
      </c>
      <c r="B12885" s="3" t="s">
        <v>26577</v>
      </c>
    </row>
    <row r="12886">
      <c r="A12886" s="3" t="s">
        <v>26578</v>
      </c>
      <c r="B12886" s="3" t="s">
        <v>26579</v>
      </c>
    </row>
    <row r="12887">
      <c r="A12887" s="3" t="s">
        <v>26580</v>
      </c>
      <c r="B12887" s="3" t="s">
        <v>26581</v>
      </c>
    </row>
    <row r="12888">
      <c r="A12888" s="3" t="s">
        <v>26582</v>
      </c>
      <c r="B12888" s="3" t="s">
        <v>26583</v>
      </c>
    </row>
    <row r="12889">
      <c r="A12889" s="3" t="s">
        <v>26584</v>
      </c>
      <c r="B12889" s="3" t="s">
        <v>26585</v>
      </c>
    </row>
    <row r="12890">
      <c r="A12890" s="3" t="s">
        <v>26586</v>
      </c>
      <c r="B12890" s="3" t="s">
        <v>26587</v>
      </c>
    </row>
    <row r="12891">
      <c r="A12891" s="3" t="s">
        <v>26588</v>
      </c>
      <c r="B12891" s="3" t="s">
        <v>26589</v>
      </c>
    </row>
    <row r="12892">
      <c r="A12892" s="3" t="s">
        <v>26590</v>
      </c>
      <c r="B12892" s="3" t="s">
        <v>26591</v>
      </c>
    </row>
    <row r="12893">
      <c r="A12893" s="3" t="s">
        <v>26592</v>
      </c>
      <c r="B12893" s="3" t="s">
        <v>26593</v>
      </c>
    </row>
    <row r="12894">
      <c r="A12894" s="3" t="s">
        <v>26594</v>
      </c>
      <c r="B12894" s="3" t="s">
        <v>26595</v>
      </c>
    </row>
    <row r="12895">
      <c r="A12895" s="3" t="s">
        <v>26596</v>
      </c>
      <c r="B12895" s="3" t="s">
        <v>26597</v>
      </c>
    </row>
    <row r="12896">
      <c r="A12896" s="3" t="s">
        <v>26598</v>
      </c>
      <c r="B12896" s="3" t="s">
        <v>26599</v>
      </c>
    </row>
    <row r="12897">
      <c r="A12897" s="3" t="s">
        <v>26600</v>
      </c>
      <c r="B12897" s="3" t="s">
        <v>26601</v>
      </c>
    </row>
    <row r="12898">
      <c r="A12898" s="3" t="s">
        <v>26602</v>
      </c>
      <c r="B12898" s="3" t="s">
        <v>26603</v>
      </c>
    </row>
    <row r="12899">
      <c r="A12899" s="3" t="s">
        <v>26604</v>
      </c>
      <c r="B12899" s="3" t="s">
        <v>26605</v>
      </c>
    </row>
    <row r="12900">
      <c r="A12900" s="3" t="s">
        <v>26606</v>
      </c>
      <c r="B12900" s="3" t="s">
        <v>26607</v>
      </c>
    </row>
    <row r="12901">
      <c r="A12901" s="3" t="s">
        <v>26608</v>
      </c>
      <c r="B12901" s="3" t="s">
        <v>26609</v>
      </c>
    </row>
    <row r="12902">
      <c r="A12902" s="3" t="s">
        <v>26610</v>
      </c>
      <c r="B12902" s="3" t="s">
        <v>26611</v>
      </c>
    </row>
    <row r="12903">
      <c r="A12903" s="3" t="s">
        <v>26612</v>
      </c>
      <c r="B12903" s="3" t="s">
        <v>26613</v>
      </c>
    </row>
    <row r="12904">
      <c r="A12904" s="3" t="s">
        <v>26614</v>
      </c>
      <c r="B12904" s="3" t="s">
        <v>26615</v>
      </c>
    </row>
    <row r="12905">
      <c r="A12905" s="3" t="s">
        <v>26616</v>
      </c>
      <c r="B12905" s="3" t="s">
        <v>26617</v>
      </c>
    </row>
    <row r="12906">
      <c r="A12906" s="3" t="s">
        <v>26618</v>
      </c>
      <c r="B12906" s="3" t="s">
        <v>26619</v>
      </c>
    </row>
    <row r="12907">
      <c r="A12907" s="3" t="s">
        <v>26620</v>
      </c>
      <c r="B12907" s="3" t="s">
        <v>26621</v>
      </c>
    </row>
    <row r="12908">
      <c r="A12908" s="3" t="s">
        <v>26622</v>
      </c>
      <c r="B12908" s="3" t="s">
        <v>26623</v>
      </c>
    </row>
    <row r="12909">
      <c r="A12909" s="3" t="s">
        <v>26624</v>
      </c>
      <c r="B12909" s="3" t="s">
        <v>26625</v>
      </c>
    </row>
    <row r="12910">
      <c r="A12910" s="3" t="s">
        <v>26626</v>
      </c>
      <c r="B12910" s="3" t="s">
        <v>26627</v>
      </c>
    </row>
    <row r="12911">
      <c r="A12911" s="3" t="s">
        <v>26628</v>
      </c>
      <c r="B12911" s="3" t="s">
        <v>26629</v>
      </c>
    </row>
    <row r="12912">
      <c r="A12912" s="3" t="s">
        <v>26630</v>
      </c>
      <c r="B12912" s="3" t="s">
        <v>26631</v>
      </c>
    </row>
    <row r="12913">
      <c r="A12913" s="3" t="s">
        <v>26632</v>
      </c>
      <c r="B12913" s="3" t="s">
        <v>26633</v>
      </c>
    </row>
    <row r="12914">
      <c r="A12914" s="3" t="s">
        <v>26634</v>
      </c>
      <c r="B12914" s="3" t="s">
        <v>26635</v>
      </c>
    </row>
    <row r="12915">
      <c r="A12915" s="3" t="s">
        <v>26636</v>
      </c>
      <c r="B12915" s="3" t="s">
        <v>26637</v>
      </c>
    </row>
    <row r="12916">
      <c r="A12916" s="3" t="s">
        <v>26638</v>
      </c>
      <c r="B12916" s="3" t="s">
        <v>26639</v>
      </c>
    </row>
    <row r="12917">
      <c r="A12917" s="3" t="s">
        <v>26640</v>
      </c>
      <c r="B12917" s="3" t="s">
        <v>26641</v>
      </c>
    </row>
    <row r="12918">
      <c r="A12918" s="3" t="s">
        <v>26642</v>
      </c>
      <c r="B12918" s="3" t="s">
        <v>26643</v>
      </c>
    </row>
    <row r="12919">
      <c r="A12919" s="3" t="s">
        <v>26644</v>
      </c>
      <c r="B12919" s="3" t="s">
        <v>26645</v>
      </c>
    </row>
    <row r="12920">
      <c r="A12920" s="3" t="s">
        <v>26646</v>
      </c>
      <c r="B12920" s="3" t="s">
        <v>26647</v>
      </c>
    </row>
    <row r="12921">
      <c r="A12921" s="3" t="s">
        <v>26648</v>
      </c>
      <c r="B12921" s="3" t="s">
        <v>26649</v>
      </c>
    </row>
    <row r="12922">
      <c r="A12922" s="3" t="s">
        <v>26650</v>
      </c>
      <c r="B12922" s="3" t="s">
        <v>26651</v>
      </c>
    </row>
    <row r="12923">
      <c r="A12923" s="3" t="s">
        <v>26652</v>
      </c>
      <c r="B12923" s="3" t="s">
        <v>26653</v>
      </c>
    </row>
    <row r="12924">
      <c r="A12924" s="3" t="s">
        <v>26654</v>
      </c>
      <c r="B12924" s="3" t="s">
        <v>26655</v>
      </c>
    </row>
    <row r="12925">
      <c r="A12925" s="3" t="s">
        <v>26656</v>
      </c>
      <c r="B12925" s="3" t="s">
        <v>26657</v>
      </c>
    </row>
    <row r="12926">
      <c r="A12926" s="3" t="s">
        <v>26658</v>
      </c>
      <c r="B12926" s="3" t="s">
        <v>26659</v>
      </c>
    </row>
    <row r="12927">
      <c r="A12927" s="3" t="s">
        <v>26660</v>
      </c>
      <c r="B12927" s="3" t="s">
        <v>26661</v>
      </c>
    </row>
    <row r="12928">
      <c r="A12928" s="3" t="s">
        <v>26662</v>
      </c>
      <c r="B12928" s="3" t="s">
        <v>26663</v>
      </c>
    </row>
    <row r="12929">
      <c r="A12929" s="3" t="s">
        <v>26664</v>
      </c>
      <c r="B12929" s="3" t="s">
        <v>26665</v>
      </c>
    </row>
    <row r="12930">
      <c r="A12930" s="3" t="s">
        <v>26666</v>
      </c>
      <c r="B12930" s="3" t="s">
        <v>26667</v>
      </c>
    </row>
    <row r="12931">
      <c r="A12931" s="3" t="s">
        <v>26668</v>
      </c>
      <c r="B12931" s="3" t="s">
        <v>26669</v>
      </c>
    </row>
    <row r="12932">
      <c r="A12932" s="3" t="s">
        <v>26670</v>
      </c>
      <c r="B12932" s="3" t="s">
        <v>26671</v>
      </c>
    </row>
    <row r="12933">
      <c r="A12933" s="3" t="s">
        <v>26672</v>
      </c>
      <c r="B12933" s="3" t="s">
        <v>26673</v>
      </c>
    </row>
    <row r="12934">
      <c r="A12934" s="3" t="s">
        <v>26674</v>
      </c>
      <c r="B12934" s="3" t="s">
        <v>26675</v>
      </c>
    </row>
    <row r="12935">
      <c r="A12935" s="3" t="s">
        <v>26676</v>
      </c>
      <c r="B12935" s="3" t="s">
        <v>26677</v>
      </c>
    </row>
    <row r="12936">
      <c r="A12936" s="3" t="s">
        <v>26676</v>
      </c>
      <c r="B12936" s="3" t="s">
        <v>26678</v>
      </c>
    </row>
    <row r="12937">
      <c r="A12937" s="3" t="s">
        <v>26679</v>
      </c>
      <c r="B12937" s="3" t="s">
        <v>26680</v>
      </c>
    </row>
    <row r="12938">
      <c r="A12938" s="3" t="s">
        <v>26681</v>
      </c>
      <c r="B12938" s="3" t="s">
        <v>26682</v>
      </c>
    </row>
    <row r="12939">
      <c r="A12939" s="3" t="s">
        <v>26683</v>
      </c>
      <c r="B12939" s="3" t="s">
        <v>26684</v>
      </c>
    </row>
    <row r="12940">
      <c r="A12940" s="3" t="s">
        <v>26685</v>
      </c>
      <c r="B12940" s="3" t="s">
        <v>26686</v>
      </c>
    </row>
    <row r="12941">
      <c r="A12941" s="3" t="s">
        <v>26687</v>
      </c>
      <c r="B12941" s="3" t="s">
        <v>26688</v>
      </c>
    </row>
    <row r="12942">
      <c r="A12942" s="3" t="s">
        <v>26689</v>
      </c>
      <c r="B12942" s="3" t="s">
        <v>26690</v>
      </c>
    </row>
    <row r="12943">
      <c r="A12943" s="3" t="s">
        <v>26691</v>
      </c>
      <c r="B12943" s="3" t="s">
        <v>26692</v>
      </c>
    </row>
    <row r="12944">
      <c r="A12944" s="3" t="s">
        <v>26693</v>
      </c>
      <c r="B12944" s="3" t="s">
        <v>26694</v>
      </c>
    </row>
    <row r="12945">
      <c r="A12945" s="3" t="s">
        <v>26695</v>
      </c>
      <c r="B12945" s="3" t="s">
        <v>26696</v>
      </c>
    </row>
    <row r="12946">
      <c r="A12946" s="3" t="s">
        <v>26697</v>
      </c>
      <c r="B12946" s="3" t="s">
        <v>26698</v>
      </c>
    </row>
    <row r="12947">
      <c r="A12947" s="3" t="s">
        <v>26699</v>
      </c>
      <c r="B12947" s="3" t="s">
        <v>26700</v>
      </c>
    </row>
    <row r="12948">
      <c r="A12948" s="3" t="s">
        <v>26701</v>
      </c>
      <c r="B12948" s="3" t="s">
        <v>26702</v>
      </c>
    </row>
    <row r="12949">
      <c r="A12949" s="3" t="s">
        <v>26703</v>
      </c>
      <c r="B12949" s="3" t="s">
        <v>26704</v>
      </c>
    </row>
    <row r="12950">
      <c r="A12950" s="3" t="s">
        <v>26705</v>
      </c>
      <c r="B12950" s="3" t="s">
        <v>26706</v>
      </c>
    </row>
    <row r="12951">
      <c r="A12951" s="3" t="s">
        <v>26707</v>
      </c>
      <c r="B12951" s="3" t="s">
        <v>26708</v>
      </c>
    </row>
    <row r="12952">
      <c r="A12952" s="3" t="s">
        <v>26709</v>
      </c>
      <c r="B12952" s="3" t="s">
        <v>26710</v>
      </c>
    </row>
    <row r="12953">
      <c r="A12953" s="3" t="s">
        <v>26711</v>
      </c>
      <c r="B12953" s="3" t="s">
        <v>26712</v>
      </c>
    </row>
    <row r="12954">
      <c r="A12954" s="3" t="s">
        <v>26713</v>
      </c>
      <c r="B12954" s="3" t="s">
        <v>26714</v>
      </c>
    </row>
    <row r="12955">
      <c r="A12955" s="3" t="s">
        <v>26715</v>
      </c>
      <c r="B12955" s="3" t="s">
        <v>26716</v>
      </c>
    </row>
    <row r="12956">
      <c r="A12956" s="3" t="s">
        <v>26717</v>
      </c>
      <c r="B12956" s="3" t="s">
        <v>26718</v>
      </c>
    </row>
    <row r="12957">
      <c r="A12957" s="3" t="s">
        <v>26719</v>
      </c>
      <c r="B12957" s="3" t="s">
        <v>26720</v>
      </c>
    </row>
    <row r="12958">
      <c r="A12958" s="3" t="s">
        <v>26721</v>
      </c>
      <c r="B12958" s="3" t="s">
        <v>26722</v>
      </c>
    </row>
    <row r="12959">
      <c r="A12959" s="3" t="s">
        <v>26723</v>
      </c>
      <c r="B12959" s="3" t="s">
        <v>26724</v>
      </c>
    </row>
    <row r="12960">
      <c r="A12960" s="3" t="s">
        <v>26725</v>
      </c>
      <c r="B12960" s="3" t="s">
        <v>26726</v>
      </c>
    </row>
    <row r="12961">
      <c r="A12961" s="3" t="s">
        <v>26727</v>
      </c>
      <c r="B12961" s="3" t="s">
        <v>26728</v>
      </c>
    </row>
    <row r="12962">
      <c r="A12962" s="3" t="s">
        <v>26729</v>
      </c>
      <c r="B12962" s="3" t="s">
        <v>26730</v>
      </c>
    </row>
    <row r="12963">
      <c r="A12963" s="3" t="s">
        <v>26731</v>
      </c>
      <c r="B12963" s="3" t="s">
        <v>26732</v>
      </c>
    </row>
    <row r="12964">
      <c r="A12964" s="3" t="s">
        <v>26733</v>
      </c>
      <c r="B12964" s="3" t="s">
        <v>26734</v>
      </c>
    </row>
    <row r="12965">
      <c r="A12965" s="3" t="s">
        <v>26735</v>
      </c>
      <c r="B12965" s="3" t="s">
        <v>26736</v>
      </c>
    </row>
    <row r="12966">
      <c r="A12966" s="3" t="s">
        <v>26737</v>
      </c>
      <c r="B12966" s="3" t="s">
        <v>26738</v>
      </c>
    </row>
    <row r="12967">
      <c r="A12967" s="3" t="s">
        <v>26739</v>
      </c>
      <c r="B12967" s="3" t="s">
        <v>26740</v>
      </c>
    </row>
    <row r="12968">
      <c r="A12968" s="3" t="s">
        <v>26741</v>
      </c>
      <c r="B12968" s="3" t="s">
        <v>26742</v>
      </c>
    </row>
    <row r="12969">
      <c r="A12969" s="3" t="s">
        <v>26743</v>
      </c>
      <c r="B12969" s="3" t="s">
        <v>26744</v>
      </c>
    </row>
    <row r="12970">
      <c r="A12970" s="3" t="s">
        <v>26745</v>
      </c>
      <c r="B12970" s="3" t="s">
        <v>26746</v>
      </c>
    </row>
    <row r="12971">
      <c r="A12971" s="3" t="s">
        <v>26747</v>
      </c>
      <c r="B12971" s="3" t="s">
        <v>26748</v>
      </c>
    </row>
    <row r="12972">
      <c r="A12972" s="3" t="s">
        <v>26749</v>
      </c>
      <c r="B12972" s="3" t="s">
        <v>26750</v>
      </c>
    </row>
    <row r="12973">
      <c r="A12973" s="3" t="s">
        <v>26751</v>
      </c>
      <c r="B12973" s="3" t="s">
        <v>26752</v>
      </c>
    </row>
    <row r="12974">
      <c r="A12974" s="3" t="s">
        <v>26753</v>
      </c>
      <c r="B12974" s="3" t="s">
        <v>26754</v>
      </c>
    </row>
    <row r="12975">
      <c r="A12975" s="3" t="s">
        <v>26755</v>
      </c>
      <c r="B12975" s="3" t="s">
        <v>26756</v>
      </c>
    </row>
    <row r="12976">
      <c r="A12976" s="3" t="s">
        <v>26757</v>
      </c>
      <c r="B12976" s="3" t="s">
        <v>26758</v>
      </c>
    </row>
    <row r="12977">
      <c r="A12977" s="3" t="s">
        <v>26759</v>
      </c>
      <c r="B12977" s="3" t="s">
        <v>26760</v>
      </c>
    </row>
    <row r="12978">
      <c r="A12978" s="3" t="s">
        <v>26761</v>
      </c>
      <c r="B12978" s="3" t="s">
        <v>26762</v>
      </c>
    </row>
    <row r="12979">
      <c r="A12979" s="3" t="s">
        <v>26763</v>
      </c>
      <c r="B12979" s="3" t="s">
        <v>26764</v>
      </c>
    </row>
    <row r="12980">
      <c r="A12980" s="3" t="s">
        <v>26765</v>
      </c>
      <c r="B12980" s="3" t="s">
        <v>26766</v>
      </c>
    </row>
    <row r="12981">
      <c r="A12981" s="3" t="s">
        <v>26767</v>
      </c>
      <c r="B12981" s="3" t="s">
        <v>26768</v>
      </c>
    </row>
    <row r="12982">
      <c r="A12982" s="3" t="s">
        <v>26769</v>
      </c>
      <c r="B12982" s="3" t="s">
        <v>26770</v>
      </c>
    </row>
    <row r="12983">
      <c r="A12983" s="3" t="s">
        <v>26771</v>
      </c>
      <c r="B12983" s="3" t="s">
        <v>26772</v>
      </c>
    </row>
    <row r="12984">
      <c r="A12984" s="3" t="s">
        <v>26773</v>
      </c>
      <c r="B12984" s="3" t="s">
        <v>26774</v>
      </c>
    </row>
    <row r="12985">
      <c r="A12985" s="3" t="s">
        <v>26775</v>
      </c>
      <c r="B12985" s="3" t="s">
        <v>26776</v>
      </c>
    </row>
    <row r="12986">
      <c r="A12986" s="3" t="s">
        <v>26777</v>
      </c>
      <c r="B12986" s="3" t="s">
        <v>26778</v>
      </c>
    </row>
    <row r="12987">
      <c r="A12987" s="3" t="s">
        <v>26779</v>
      </c>
      <c r="B12987" s="3" t="s">
        <v>26780</v>
      </c>
    </row>
    <row r="12988">
      <c r="A12988" s="3" t="s">
        <v>26781</v>
      </c>
      <c r="B12988" s="3" t="s">
        <v>26782</v>
      </c>
    </row>
    <row r="12989">
      <c r="A12989" s="3" t="s">
        <v>26783</v>
      </c>
      <c r="B12989" s="3" t="s">
        <v>26784</v>
      </c>
    </row>
    <row r="12990">
      <c r="A12990" s="3" t="s">
        <v>26785</v>
      </c>
      <c r="B12990" s="3" t="s">
        <v>26786</v>
      </c>
    </row>
    <row r="12991">
      <c r="A12991" s="3" t="s">
        <v>26787</v>
      </c>
      <c r="B12991" s="3" t="s">
        <v>26788</v>
      </c>
    </row>
    <row r="12992">
      <c r="A12992" s="3" t="s">
        <v>26789</v>
      </c>
      <c r="B12992" s="3" t="s">
        <v>26790</v>
      </c>
    </row>
    <row r="12993">
      <c r="A12993" s="3" t="s">
        <v>26791</v>
      </c>
      <c r="B12993" s="3" t="s">
        <v>26792</v>
      </c>
    </row>
    <row r="12994">
      <c r="A12994" s="3" t="s">
        <v>26793</v>
      </c>
      <c r="B12994" s="3" t="s">
        <v>26794</v>
      </c>
    </row>
    <row r="12995">
      <c r="A12995" s="3" t="s">
        <v>26795</v>
      </c>
      <c r="B12995" s="3" t="s">
        <v>26796</v>
      </c>
    </row>
    <row r="12996">
      <c r="A12996" s="3" t="s">
        <v>26797</v>
      </c>
      <c r="B12996" s="3" t="s">
        <v>26798</v>
      </c>
    </row>
    <row r="12997">
      <c r="A12997" s="3" t="s">
        <v>26797</v>
      </c>
      <c r="B12997" s="3" t="s">
        <v>26799</v>
      </c>
    </row>
    <row r="12998">
      <c r="A12998" s="3" t="s">
        <v>26800</v>
      </c>
      <c r="B12998" s="3" t="s">
        <v>26801</v>
      </c>
    </row>
    <row r="12999">
      <c r="A12999" s="3" t="s">
        <v>26802</v>
      </c>
      <c r="B12999" s="3" t="s">
        <v>26803</v>
      </c>
    </row>
    <row r="13000">
      <c r="A13000" s="3" t="s">
        <v>26804</v>
      </c>
      <c r="B13000" s="3" t="s">
        <v>26805</v>
      </c>
    </row>
    <row r="13001">
      <c r="A13001" s="3" t="s">
        <v>26806</v>
      </c>
      <c r="B13001" s="3" t="s">
        <v>26807</v>
      </c>
    </row>
    <row r="13002">
      <c r="A13002" s="3" t="s">
        <v>26808</v>
      </c>
      <c r="B13002" s="3" t="s">
        <v>26809</v>
      </c>
    </row>
    <row r="13003">
      <c r="A13003" s="3" t="s">
        <v>26810</v>
      </c>
      <c r="B13003" s="3" t="s">
        <v>26811</v>
      </c>
    </row>
    <row r="13004">
      <c r="A13004" s="3" t="s">
        <v>26810</v>
      </c>
      <c r="B13004" s="3" t="s">
        <v>26812</v>
      </c>
    </row>
    <row r="13005">
      <c r="A13005" s="3" t="s">
        <v>26813</v>
      </c>
      <c r="B13005" s="3" t="s">
        <v>26814</v>
      </c>
    </row>
    <row r="13006">
      <c r="A13006" s="3" t="s">
        <v>26815</v>
      </c>
      <c r="B13006" s="3" t="s">
        <v>26816</v>
      </c>
    </row>
    <row r="13007">
      <c r="A13007" s="3" t="s">
        <v>26817</v>
      </c>
      <c r="B13007" s="3" t="s">
        <v>26818</v>
      </c>
    </row>
    <row r="13008">
      <c r="A13008" s="3" t="s">
        <v>26819</v>
      </c>
      <c r="B13008" s="3" t="s">
        <v>26820</v>
      </c>
    </row>
    <row r="13009">
      <c r="A13009" s="3" t="s">
        <v>26821</v>
      </c>
      <c r="B13009" s="3" t="s">
        <v>26822</v>
      </c>
    </row>
    <row r="13010">
      <c r="A13010" s="3" t="s">
        <v>26823</v>
      </c>
      <c r="B13010" s="3" t="s">
        <v>26824</v>
      </c>
    </row>
    <row r="13011">
      <c r="A13011" s="3" t="s">
        <v>26825</v>
      </c>
      <c r="B13011" s="3" t="s">
        <v>26826</v>
      </c>
    </row>
    <row r="13012">
      <c r="A13012" s="3" t="s">
        <v>26827</v>
      </c>
      <c r="B13012" s="3" t="s">
        <v>26828</v>
      </c>
    </row>
    <row r="13013">
      <c r="A13013" s="3" t="s">
        <v>26829</v>
      </c>
      <c r="B13013" s="3" t="s">
        <v>26830</v>
      </c>
    </row>
    <row r="13014">
      <c r="A13014" s="3" t="s">
        <v>26831</v>
      </c>
      <c r="B13014" s="3" t="s">
        <v>26832</v>
      </c>
    </row>
    <row r="13015">
      <c r="A13015" s="3" t="s">
        <v>26833</v>
      </c>
      <c r="B13015" s="3" t="s">
        <v>26834</v>
      </c>
    </row>
    <row r="13016">
      <c r="A13016" s="3" t="s">
        <v>26835</v>
      </c>
      <c r="B13016" s="3" t="s">
        <v>26836</v>
      </c>
    </row>
    <row r="13017">
      <c r="A13017" s="3" t="s">
        <v>26837</v>
      </c>
      <c r="B13017" s="3" t="s">
        <v>26838</v>
      </c>
    </row>
    <row r="13018">
      <c r="A13018" s="3" t="s">
        <v>26839</v>
      </c>
      <c r="B13018" s="3" t="s">
        <v>26840</v>
      </c>
    </row>
    <row r="13019">
      <c r="A13019" s="3" t="s">
        <v>26841</v>
      </c>
      <c r="B13019" s="3" t="s">
        <v>26842</v>
      </c>
    </row>
    <row r="13020">
      <c r="A13020" s="3" t="s">
        <v>26843</v>
      </c>
      <c r="B13020" s="3" t="s">
        <v>26844</v>
      </c>
    </row>
    <row r="13021">
      <c r="A13021" s="3" t="s">
        <v>26845</v>
      </c>
      <c r="B13021" s="3" t="s">
        <v>26846</v>
      </c>
    </row>
    <row r="13022">
      <c r="A13022" s="3" t="s">
        <v>26847</v>
      </c>
      <c r="B13022" s="3" t="s">
        <v>26848</v>
      </c>
    </row>
    <row r="13023">
      <c r="A13023" s="3" t="s">
        <v>26849</v>
      </c>
      <c r="B13023" s="3" t="s">
        <v>26850</v>
      </c>
    </row>
    <row r="13024">
      <c r="A13024" s="3" t="s">
        <v>26851</v>
      </c>
      <c r="B13024" s="3" t="s">
        <v>26852</v>
      </c>
    </row>
    <row r="13025">
      <c r="A13025" s="3" t="s">
        <v>26853</v>
      </c>
      <c r="B13025" s="3" t="s">
        <v>26854</v>
      </c>
    </row>
    <row r="13026">
      <c r="A13026" s="3" t="s">
        <v>26855</v>
      </c>
      <c r="B13026" s="3" t="s">
        <v>26856</v>
      </c>
    </row>
    <row r="13027">
      <c r="A13027" s="3" t="s">
        <v>26857</v>
      </c>
      <c r="B13027" s="3" t="s">
        <v>26858</v>
      </c>
    </row>
    <row r="13028">
      <c r="A13028" s="3" t="s">
        <v>26859</v>
      </c>
      <c r="B13028" s="3" t="s">
        <v>26860</v>
      </c>
    </row>
    <row r="13029">
      <c r="A13029" s="3" t="s">
        <v>26861</v>
      </c>
      <c r="B13029" s="3" t="s">
        <v>26862</v>
      </c>
    </row>
    <row r="13030">
      <c r="A13030" s="3" t="s">
        <v>26863</v>
      </c>
      <c r="B13030" s="3" t="s">
        <v>26864</v>
      </c>
    </row>
    <row r="13031">
      <c r="A13031" s="3" t="s">
        <v>26865</v>
      </c>
      <c r="B13031" s="3" t="s">
        <v>26866</v>
      </c>
    </row>
    <row r="13032">
      <c r="A13032" s="3" t="s">
        <v>26867</v>
      </c>
      <c r="B13032" s="3" t="s">
        <v>26868</v>
      </c>
    </row>
    <row r="13033">
      <c r="A13033" s="3" t="s">
        <v>26869</v>
      </c>
      <c r="B13033" s="3" t="s">
        <v>26870</v>
      </c>
    </row>
    <row r="13034">
      <c r="A13034" s="3" t="s">
        <v>26871</v>
      </c>
      <c r="B13034" s="3" t="s">
        <v>26872</v>
      </c>
    </row>
    <row r="13035">
      <c r="A13035" s="3" t="s">
        <v>26873</v>
      </c>
      <c r="B13035" s="3" t="s">
        <v>26874</v>
      </c>
    </row>
    <row r="13036">
      <c r="A13036" s="3" t="s">
        <v>26875</v>
      </c>
      <c r="B13036" s="3" t="s">
        <v>26876</v>
      </c>
    </row>
    <row r="13037">
      <c r="A13037" s="3" t="s">
        <v>26877</v>
      </c>
      <c r="B13037" s="3" t="s">
        <v>26878</v>
      </c>
    </row>
    <row r="13038">
      <c r="A13038" s="3" t="s">
        <v>26879</v>
      </c>
      <c r="B13038" s="3" t="s">
        <v>26880</v>
      </c>
    </row>
    <row r="13039">
      <c r="A13039" s="3" t="s">
        <v>26881</v>
      </c>
      <c r="B13039" s="3" t="s">
        <v>26882</v>
      </c>
    </row>
    <row r="13040">
      <c r="A13040" s="3" t="s">
        <v>26883</v>
      </c>
      <c r="B13040" s="3" t="s">
        <v>26884</v>
      </c>
    </row>
    <row r="13041">
      <c r="A13041" s="3" t="s">
        <v>26885</v>
      </c>
      <c r="B13041" s="3" t="s">
        <v>26886</v>
      </c>
    </row>
    <row r="13042">
      <c r="A13042" s="3" t="s">
        <v>26887</v>
      </c>
      <c r="B13042" s="3" t="s">
        <v>26888</v>
      </c>
    </row>
    <row r="13043">
      <c r="A13043" s="3" t="s">
        <v>26889</v>
      </c>
      <c r="B13043" s="3" t="s">
        <v>26890</v>
      </c>
    </row>
    <row r="13044">
      <c r="A13044" s="3" t="s">
        <v>26891</v>
      </c>
      <c r="B13044" s="3" t="s">
        <v>26892</v>
      </c>
    </row>
    <row r="13045">
      <c r="A13045" s="3" t="s">
        <v>26893</v>
      </c>
      <c r="B13045" s="3" t="s">
        <v>26894</v>
      </c>
    </row>
    <row r="13046">
      <c r="A13046" s="3" t="s">
        <v>26895</v>
      </c>
      <c r="B13046" s="3" t="s">
        <v>26896</v>
      </c>
    </row>
    <row r="13047">
      <c r="A13047" s="3" t="s">
        <v>26897</v>
      </c>
      <c r="B13047" s="3" t="s">
        <v>26898</v>
      </c>
    </row>
    <row r="13048">
      <c r="A13048" s="3" t="s">
        <v>26899</v>
      </c>
      <c r="B13048" s="3" t="s">
        <v>26900</v>
      </c>
    </row>
    <row r="13049">
      <c r="A13049" s="3" t="s">
        <v>26901</v>
      </c>
      <c r="B13049" s="3" t="s">
        <v>26902</v>
      </c>
    </row>
    <row r="13050">
      <c r="A13050" s="3" t="s">
        <v>26903</v>
      </c>
      <c r="B13050" s="3" t="s">
        <v>26904</v>
      </c>
    </row>
    <row r="13051">
      <c r="A13051" s="3" t="s">
        <v>26905</v>
      </c>
      <c r="B13051" s="3" t="s">
        <v>26906</v>
      </c>
    </row>
    <row r="13052">
      <c r="A13052" s="3" t="s">
        <v>26907</v>
      </c>
      <c r="B13052" s="3" t="s">
        <v>26908</v>
      </c>
    </row>
    <row r="13053">
      <c r="A13053" s="3" t="s">
        <v>26909</v>
      </c>
      <c r="B13053" s="3" t="s">
        <v>26910</v>
      </c>
    </row>
    <row r="13054">
      <c r="A13054" s="3" t="s">
        <v>26911</v>
      </c>
      <c r="B13054" s="3" t="s">
        <v>26912</v>
      </c>
    </row>
    <row r="13055">
      <c r="A13055" s="3" t="s">
        <v>26913</v>
      </c>
      <c r="B13055" s="3" t="s">
        <v>26914</v>
      </c>
    </row>
    <row r="13056">
      <c r="A13056" s="3" t="s">
        <v>26915</v>
      </c>
      <c r="B13056" s="3" t="s">
        <v>26916</v>
      </c>
    </row>
    <row r="13057">
      <c r="A13057" s="3" t="s">
        <v>26917</v>
      </c>
      <c r="B13057" s="3" t="s">
        <v>26918</v>
      </c>
    </row>
    <row r="13058">
      <c r="A13058" s="3" t="s">
        <v>26919</v>
      </c>
      <c r="B13058" s="3" t="s">
        <v>26920</v>
      </c>
    </row>
    <row r="13059">
      <c r="A13059" s="3" t="s">
        <v>26921</v>
      </c>
      <c r="B13059" s="3" t="s">
        <v>26922</v>
      </c>
    </row>
    <row r="13060">
      <c r="A13060" s="3" t="s">
        <v>26923</v>
      </c>
      <c r="B13060" s="3" t="s">
        <v>26924</v>
      </c>
    </row>
    <row r="13061">
      <c r="A13061" s="3" t="s">
        <v>26925</v>
      </c>
      <c r="B13061" s="3" t="s">
        <v>26926</v>
      </c>
    </row>
    <row r="13062">
      <c r="A13062" s="3" t="s">
        <v>26927</v>
      </c>
      <c r="B13062" s="3" t="s">
        <v>26928</v>
      </c>
    </row>
    <row r="13063">
      <c r="A13063" s="3" t="s">
        <v>26929</v>
      </c>
      <c r="B13063" s="3" t="s">
        <v>26930</v>
      </c>
    </row>
    <row r="13064">
      <c r="A13064" s="3" t="s">
        <v>26931</v>
      </c>
      <c r="B13064" s="3" t="s">
        <v>26932</v>
      </c>
    </row>
    <row r="13065">
      <c r="A13065" s="3" t="s">
        <v>26933</v>
      </c>
      <c r="B13065" s="3" t="s">
        <v>26934</v>
      </c>
    </row>
    <row r="13066">
      <c r="A13066" s="3" t="s">
        <v>26935</v>
      </c>
      <c r="B13066" s="3" t="s">
        <v>26936</v>
      </c>
    </row>
    <row r="13067">
      <c r="A13067" s="3" t="s">
        <v>26937</v>
      </c>
      <c r="B13067" s="3" t="s">
        <v>26938</v>
      </c>
    </row>
    <row r="13068">
      <c r="A13068" s="3" t="s">
        <v>26939</v>
      </c>
      <c r="B13068" s="3" t="s">
        <v>26940</v>
      </c>
    </row>
    <row r="13069">
      <c r="A13069" s="3" t="s">
        <v>26941</v>
      </c>
      <c r="B13069" s="3" t="s">
        <v>26942</v>
      </c>
    </row>
    <row r="13070">
      <c r="A13070" s="3" t="s">
        <v>26943</v>
      </c>
      <c r="B13070" s="3" t="s">
        <v>26944</v>
      </c>
    </row>
    <row r="13071">
      <c r="A13071" s="3" t="s">
        <v>26945</v>
      </c>
      <c r="B13071" s="3" t="s">
        <v>26946</v>
      </c>
    </row>
    <row r="13072">
      <c r="A13072" s="3" t="s">
        <v>26947</v>
      </c>
      <c r="B13072" s="3" t="s">
        <v>26948</v>
      </c>
    </row>
    <row r="13073">
      <c r="A13073" s="3" t="s">
        <v>26949</v>
      </c>
      <c r="B13073" s="3" t="s">
        <v>26950</v>
      </c>
    </row>
    <row r="13074">
      <c r="A13074" s="3" t="s">
        <v>26951</v>
      </c>
      <c r="B13074" s="3" t="s">
        <v>26952</v>
      </c>
    </row>
    <row r="13075">
      <c r="A13075" s="3" t="s">
        <v>26953</v>
      </c>
      <c r="B13075" s="3" t="s">
        <v>26954</v>
      </c>
    </row>
    <row r="13076">
      <c r="A13076" s="3" t="s">
        <v>26955</v>
      </c>
      <c r="B13076" s="3" t="s">
        <v>26956</v>
      </c>
    </row>
    <row r="13077">
      <c r="A13077" s="3" t="s">
        <v>26957</v>
      </c>
      <c r="B13077" s="3" t="s">
        <v>26958</v>
      </c>
    </row>
    <row r="13078">
      <c r="A13078" s="3" t="s">
        <v>26959</v>
      </c>
      <c r="B13078" s="3" t="s">
        <v>26960</v>
      </c>
    </row>
    <row r="13079">
      <c r="A13079" s="3" t="s">
        <v>26961</v>
      </c>
      <c r="B13079" s="3" t="s">
        <v>26962</v>
      </c>
    </row>
    <row r="13080">
      <c r="A13080" s="3" t="s">
        <v>26963</v>
      </c>
      <c r="B13080" s="3" t="s">
        <v>26964</v>
      </c>
    </row>
    <row r="13081">
      <c r="A13081" s="3" t="s">
        <v>26965</v>
      </c>
      <c r="B13081" s="3" t="s">
        <v>26966</v>
      </c>
    </row>
    <row r="13082">
      <c r="A13082" s="3" t="s">
        <v>26967</v>
      </c>
      <c r="B13082" s="3" t="s">
        <v>26968</v>
      </c>
    </row>
    <row r="13083">
      <c r="A13083" s="3" t="s">
        <v>26969</v>
      </c>
      <c r="B13083" s="3" t="s">
        <v>26970</v>
      </c>
    </row>
    <row r="13084">
      <c r="A13084" s="3" t="s">
        <v>26971</v>
      </c>
      <c r="B13084" s="3" t="s">
        <v>26972</v>
      </c>
    </row>
    <row r="13085">
      <c r="A13085" s="3" t="s">
        <v>26973</v>
      </c>
      <c r="B13085" s="3" t="s">
        <v>26974</v>
      </c>
    </row>
    <row r="13086">
      <c r="A13086" s="3" t="s">
        <v>26975</v>
      </c>
      <c r="B13086" s="3" t="s">
        <v>26976</v>
      </c>
    </row>
    <row r="13087">
      <c r="A13087" s="3" t="s">
        <v>26977</v>
      </c>
      <c r="B13087" s="3" t="s">
        <v>26978</v>
      </c>
    </row>
    <row r="13088">
      <c r="A13088" s="3" t="s">
        <v>26979</v>
      </c>
      <c r="B13088" s="3" t="s">
        <v>26980</v>
      </c>
    </row>
    <row r="13089">
      <c r="A13089" s="3" t="s">
        <v>26981</v>
      </c>
      <c r="B13089" s="3" t="s">
        <v>26982</v>
      </c>
    </row>
    <row r="13090">
      <c r="A13090" s="3" t="s">
        <v>26983</v>
      </c>
      <c r="B13090" s="3" t="s">
        <v>26984</v>
      </c>
    </row>
    <row r="13091">
      <c r="A13091" s="3" t="s">
        <v>26985</v>
      </c>
      <c r="B13091" s="3" t="s">
        <v>26986</v>
      </c>
    </row>
    <row r="13092">
      <c r="A13092" s="3" t="s">
        <v>26987</v>
      </c>
      <c r="B13092" s="3" t="s">
        <v>26988</v>
      </c>
    </row>
    <row r="13093">
      <c r="A13093" s="3" t="s">
        <v>26989</v>
      </c>
      <c r="B13093" s="3" t="s">
        <v>26990</v>
      </c>
    </row>
    <row r="13094">
      <c r="A13094" s="3" t="s">
        <v>26991</v>
      </c>
      <c r="B13094" s="3" t="s">
        <v>26992</v>
      </c>
    </row>
    <row r="13095">
      <c r="A13095" s="3" t="s">
        <v>26993</v>
      </c>
      <c r="B13095" s="3" t="s">
        <v>26994</v>
      </c>
    </row>
    <row r="13096">
      <c r="A13096" s="3" t="s">
        <v>26995</v>
      </c>
      <c r="B13096" s="3" t="s">
        <v>26996</v>
      </c>
    </row>
    <row r="13097">
      <c r="A13097" s="3" t="s">
        <v>26997</v>
      </c>
      <c r="B13097" s="3" t="s">
        <v>26998</v>
      </c>
    </row>
    <row r="13098">
      <c r="A13098" s="3" t="s">
        <v>26999</v>
      </c>
      <c r="B13098" s="3" t="s">
        <v>27000</v>
      </c>
    </row>
    <row r="13099">
      <c r="A13099" s="3" t="s">
        <v>27001</v>
      </c>
      <c r="B13099" s="3" t="s">
        <v>27002</v>
      </c>
    </row>
    <row r="13100">
      <c r="A13100" s="3" t="s">
        <v>27003</v>
      </c>
      <c r="B13100" s="3" t="s">
        <v>27004</v>
      </c>
    </row>
    <row r="13101">
      <c r="A13101" s="3" t="s">
        <v>27005</v>
      </c>
      <c r="B13101" s="3" t="s">
        <v>27006</v>
      </c>
    </row>
    <row r="13102">
      <c r="A13102" s="3" t="s">
        <v>27007</v>
      </c>
      <c r="B13102" s="3" t="s">
        <v>27008</v>
      </c>
    </row>
    <row r="13103">
      <c r="A13103" s="3" t="s">
        <v>27009</v>
      </c>
      <c r="B13103" s="3" t="s">
        <v>27010</v>
      </c>
    </row>
    <row r="13104">
      <c r="A13104" s="3" t="s">
        <v>27011</v>
      </c>
      <c r="B13104" s="3" t="s">
        <v>27012</v>
      </c>
    </row>
    <row r="13105">
      <c r="A13105" s="3" t="s">
        <v>27013</v>
      </c>
      <c r="B13105" s="3" t="s">
        <v>27014</v>
      </c>
    </row>
    <row r="13106">
      <c r="A13106" s="3" t="s">
        <v>27015</v>
      </c>
      <c r="B13106" s="3" t="s">
        <v>27016</v>
      </c>
    </row>
    <row r="13107">
      <c r="A13107" s="3" t="s">
        <v>27017</v>
      </c>
      <c r="B13107" s="3" t="s">
        <v>27018</v>
      </c>
    </row>
    <row r="13108">
      <c r="A13108" s="3" t="s">
        <v>27019</v>
      </c>
      <c r="B13108" s="3" t="s">
        <v>27020</v>
      </c>
    </row>
    <row r="13109">
      <c r="A13109" s="3" t="s">
        <v>27021</v>
      </c>
      <c r="B13109" s="3" t="s">
        <v>27022</v>
      </c>
    </row>
    <row r="13110">
      <c r="A13110" s="3" t="s">
        <v>27023</v>
      </c>
      <c r="B13110" s="3" t="s">
        <v>27024</v>
      </c>
    </row>
    <row r="13111">
      <c r="A13111" s="3" t="s">
        <v>27025</v>
      </c>
      <c r="B13111" s="3" t="s">
        <v>27026</v>
      </c>
    </row>
    <row r="13112">
      <c r="A13112" s="3" t="s">
        <v>27027</v>
      </c>
      <c r="B13112" s="3" t="s">
        <v>27028</v>
      </c>
    </row>
    <row r="13113">
      <c r="A13113" s="3" t="s">
        <v>27029</v>
      </c>
      <c r="B13113" s="3" t="s">
        <v>27030</v>
      </c>
    </row>
    <row r="13114">
      <c r="A13114" s="3" t="s">
        <v>27031</v>
      </c>
      <c r="B13114" s="3" t="s">
        <v>27032</v>
      </c>
    </row>
    <row r="13115">
      <c r="A13115" s="3" t="s">
        <v>27033</v>
      </c>
      <c r="B13115" s="3" t="s">
        <v>27034</v>
      </c>
    </row>
    <row r="13116">
      <c r="A13116" s="3" t="s">
        <v>27035</v>
      </c>
      <c r="B13116" s="3" t="s">
        <v>27036</v>
      </c>
    </row>
    <row r="13117">
      <c r="A13117" s="3" t="s">
        <v>27037</v>
      </c>
      <c r="B13117" s="3" t="s">
        <v>27038</v>
      </c>
    </row>
    <row r="13118">
      <c r="A13118" s="3" t="s">
        <v>27039</v>
      </c>
      <c r="B13118" s="3" t="s">
        <v>27040</v>
      </c>
    </row>
    <row r="13119">
      <c r="A13119" s="3" t="s">
        <v>27041</v>
      </c>
      <c r="B13119" s="3" t="s">
        <v>27042</v>
      </c>
    </row>
    <row r="13120">
      <c r="A13120" s="3" t="s">
        <v>27043</v>
      </c>
      <c r="B13120" s="3" t="s">
        <v>27044</v>
      </c>
    </row>
    <row r="13121">
      <c r="A13121" s="3" t="s">
        <v>27045</v>
      </c>
      <c r="B13121" s="3" t="s">
        <v>27046</v>
      </c>
    </row>
    <row r="13122">
      <c r="A13122" s="3" t="s">
        <v>27047</v>
      </c>
      <c r="B13122" s="3" t="s">
        <v>27048</v>
      </c>
    </row>
    <row r="13123">
      <c r="A13123" s="3" t="s">
        <v>27049</v>
      </c>
      <c r="B13123" s="3" t="s">
        <v>27050</v>
      </c>
    </row>
    <row r="13124">
      <c r="A13124" s="3" t="s">
        <v>27051</v>
      </c>
      <c r="B13124" s="3" t="s">
        <v>27052</v>
      </c>
    </row>
    <row r="13125">
      <c r="A13125" s="3" t="s">
        <v>27053</v>
      </c>
      <c r="B13125" s="3" t="s">
        <v>27054</v>
      </c>
    </row>
    <row r="13126">
      <c r="A13126" s="3" t="s">
        <v>27055</v>
      </c>
      <c r="B13126" s="3" t="s">
        <v>27056</v>
      </c>
    </row>
    <row r="13127">
      <c r="A13127" s="3" t="s">
        <v>27057</v>
      </c>
      <c r="B13127" s="3" t="s">
        <v>27058</v>
      </c>
    </row>
    <row r="13128">
      <c r="A13128" s="3" t="s">
        <v>27059</v>
      </c>
      <c r="B13128" s="3" t="s">
        <v>27060</v>
      </c>
    </row>
    <row r="13129">
      <c r="A13129" s="3" t="s">
        <v>27061</v>
      </c>
      <c r="B13129" s="3" t="s">
        <v>27062</v>
      </c>
    </row>
    <row r="13130">
      <c r="A13130" s="3" t="s">
        <v>27063</v>
      </c>
      <c r="B13130" s="3" t="s">
        <v>27064</v>
      </c>
    </row>
    <row r="13131">
      <c r="A13131" s="3" t="s">
        <v>27065</v>
      </c>
      <c r="B13131" s="3" t="s">
        <v>27066</v>
      </c>
    </row>
    <row r="13132">
      <c r="A13132" s="3" t="s">
        <v>27067</v>
      </c>
      <c r="B13132" s="3" t="s">
        <v>27068</v>
      </c>
    </row>
    <row r="13133">
      <c r="A13133" s="3" t="s">
        <v>27069</v>
      </c>
      <c r="B13133" s="3" t="s">
        <v>27070</v>
      </c>
    </row>
    <row r="13134">
      <c r="A13134" s="3" t="s">
        <v>27071</v>
      </c>
      <c r="B13134" s="3" t="s">
        <v>27072</v>
      </c>
    </row>
    <row r="13135">
      <c r="A13135" s="3" t="s">
        <v>27073</v>
      </c>
      <c r="B13135" s="3" t="s">
        <v>27074</v>
      </c>
    </row>
    <row r="13136">
      <c r="A13136" s="3" t="s">
        <v>27075</v>
      </c>
      <c r="B13136" s="3" t="s">
        <v>27076</v>
      </c>
    </row>
    <row r="13137">
      <c r="A13137" s="3" t="s">
        <v>27077</v>
      </c>
      <c r="B13137" s="3" t="s">
        <v>27078</v>
      </c>
    </row>
    <row r="13138">
      <c r="A13138" s="3" t="s">
        <v>27079</v>
      </c>
      <c r="B13138" s="3" t="s">
        <v>27080</v>
      </c>
    </row>
    <row r="13139">
      <c r="A13139" s="3" t="s">
        <v>27081</v>
      </c>
      <c r="B13139" s="3" t="s">
        <v>27082</v>
      </c>
    </row>
    <row r="13140">
      <c r="A13140" s="3" t="s">
        <v>27083</v>
      </c>
      <c r="B13140" s="3" t="s">
        <v>27084</v>
      </c>
    </row>
    <row r="13141">
      <c r="A13141" s="3" t="s">
        <v>27085</v>
      </c>
      <c r="B13141" s="3" t="s">
        <v>27086</v>
      </c>
    </row>
    <row r="13142">
      <c r="A13142" s="3" t="s">
        <v>27087</v>
      </c>
      <c r="B13142" s="3" t="s">
        <v>27088</v>
      </c>
    </row>
    <row r="13143">
      <c r="A13143" s="3" t="s">
        <v>27089</v>
      </c>
      <c r="B13143" s="3" t="s">
        <v>27090</v>
      </c>
    </row>
    <row r="13144">
      <c r="A13144" s="3" t="s">
        <v>27091</v>
      </c>
      <c r="B13144" s="3" t="s">
        <v>27092</v>
      </c>
    </row>
    <row r="13145">
      <c r="A13145" s="3" t="s">
        <v>27093</v>
      </c>
      <c r="B13145" s="3" t="s">
        <v>27094</v>
      </c>
    </row>
    <row r="13146">
      <c r="A13146" s="3" t="s">
        <v>27095</v>
      </c>
      <c r="B13146" s="3" t="s">
        <v>27096</v>
      </c>
    </row>
    <row r="13147">
      <c r="A13147" s="3" t="s">
        <v>27097</v>
      </c>
      <c r="B13147" s="3" t="s">
        <v>27098</v>
      </c>
    </row>
    <row r="13148">
      <c r="A13148" s="3" t="s">
        <v>27099</v>
      </c>
      <c r="B13148" s="3" t="s">
        <v>27100</v>
      </c>
    </row>
    <row r="13149">
      <c r="A13149" s="3" t="s">
        <v>27101</v>
      </c>
      <c r="B13149" s="3" t="s">
        <v>27102</v>
      </c>
    </row>
    <row r="13150">
      <c r="A13150" s="3" t="s">
        <v>27103</v>
      </c>
      <c r="B13150" s="3" t="s">
        <v>27104</v>
      </c>
    </row>
    <row r="13151">
      <c r="A13151" s="3" t="s">
        <v>27105</v>
      </c>
      <c r="B13151" s="3" t="s">
        <v>27106</v>
      </c>
    </row>
    <row r="13152">
      <c r="A13152" s="3" t="s">
        <v>27105</v>
      </c>
      <c r="B13152" s="3" t="s">
        <v>27107</v>
      </c>
    </row>
    <row r="13153">
      <c r="A13153" s="3" t="s">
        <v>27108</v>
      </c>
      <c r="B13153" s="3" t="s">
        <v>27109</v>
      </c>
    </row>
    <row r="13154">
      <c r="A13154" s="3" t="s">
        <v>27110</v>
      </c>
      <c r="B13154" s="3" t="s">
        <v>27111</v>
      </c>
    </row>
    <row r="13155">
      <c r="A13155" s="3" t="s">
        <v>27112</v>
      </c>
      <c r="B13155" s="3" t="s">
        <v>27113</v>
      </c>
    </row>
    <row r="13156">
      <c r="A13156" s="3" t="s">
        <v>27114</v>
      </c>
      <c r="B13156" s="3" t="s">
        <v>27115</v>
      </c>
    </row>
    <row r="13157">
      <c r="A13157" s="3" t="s">
        <v>27116</v>
      </c>
      <c r="B13157" s="3" t="s">
        <v>27117</v>
      </c>
    </row>
    <row r="13158">
      <c r="A13158" s="3" t="s">
        <v>27118</v>
      </c>
      <c r="B13158" s="3" t="s">
        <v>27119</v>
      </c>
    </row>
    <row r="13159">
      <c r="A13159" s="3" t="s">
        <v>27120</v>
      </c>
      <c r="B13159" s="3" t="s">
        <v>27121</v>
      </c>
    </row>
    <row r="13160">
      <c r="A13160" s="3" t="s">
        <v>27122</v>
      </c>
      <c r="B13160" s="3" t="s">
        <v>27123</v>
      </c>
    </row>
    <row r="13161">
      <c r="A13161" s="3" t="s">
        <v>27124</v>
      </c>
      <c r="B13161" s="3" t="s">
        <v>27125</v>
      </c>
    </row>
    <row r="13162">
      <c r="A13162" s="3" t="s">
        <v>27126</v>
      </c>
      <c r="B13162" s="3" t="s">
        <v>27127</v>
      </c>
    </row>
    <row r="13163">
      <c r="A13163" s="3" t="s">
        <v>27128</v>
      </c>
      <c r="B13163" s="3" t="s">
        <v>27129</v>
      </c>
    </row>
    <row r="13164">
      <c r="A13164" s="3" t="s">
        <v>27130</v>
      </c>
      <c r="B13164" s="3" t="s">
        <v>27131</v>
      </c>
    </row>
    <row r="13165">
      <c r="A13165" s="3" t="s">
        <v>27132</v>
      </c>
      <c r="B13165" s="3" t="s">
        <v>27133</v>
      </c>
    </row>
    <row r="13166">
      <c r="A13166" s="3" t="s">
        <v>27134</v>
      </c>
      <c r="B13166" s="3" t="s">
        <v>27135</v>
      </c>
    </row>
    <row r="13167">
      <c r="A13167" s="3" t="s">
        <v>27136</v>
      </c>
      <c r="B13167" s="3" t="s">
        <v>27137</v>
      </c>
    </row>
    <row r="13168">
      <c r="A13168" s="3" t="s">
        <v>27138</v>
      </c>
      <c r="B13168" s="3" t="s">
        <v>27139</v>
      </c>
    </row>
    <row r="13169">
      <c r="A13169" s="3" t="s">
        <v>27140</v>
      </c>
      <c r="B13169" s="3" t="s">
        <v>27141</v>
      </c>
    </row>
    <row r="13170">
      <c r="A13170" s="3" t="s">
        <v>27142</v>
      </c>
      <c r="B13170" s="3" t="s">
        <v>27143</v>
      </c>
    </row>
    <row r="13171">
      <c r="A13171" s="3" t="s">
        <v>27144</v>
      </c>
      <c r="B13171" s="3" t="s">
        <v>27145</v>
      </c>
    </row>
    <row r="13172">
      <c r="A13172" s="3" t="s">
        <v>27146</v>
      </c>
      <c r="B13172" s="3" t="s">
        <v>27147</v>
      </c>
    </row>
    <row r="13173">
      <c r="A13173" s="3" t="s">
        <v>27148</v>
      </c>
      <c r="B13173" s="3" t="s">
        <v>27149</v>
      </c>
    </row>
    <row r="13174">
      <c r="A13174" s="3" t="s">
        <v>27150</v>
      </c>
      <c r="B13174" s="3" t="s">
        <v>27151</v>
      </c>
    </row>
    <row r="13175">
      <c r="A13175" s="3" t="s">
        <v>27152</v>
      </c>
      <c r="B13175" s="3" t="s">
        <v>27153</v>
      </c>
    </row>
    <row r="13176">
      <c r="A13176" s="3" t="s">
        <v>27154</v>
      </c>
      <c r="B13176" s="3" t="s">
        <v>27155</v>
      </c>
    </row>
    <row r="13177">
      <c r="A13177" s="3" t="s">
        <v>27156</v>
      </c>
      <c r="B13177" s="3" t="s">
        <v>27157</v>
      </c>
    </row>
    <row r="13178">
      <c r="A13178" s="3" t="s">
        <v>27158</v>
      </c>
      <c r="B13178" s="3" t="s">
        <v>27159</v>
      </c>
    </row>
    <row r="13179">
      <c r="A13179" s="3" t="s">
        <v>27160</v>
      </c>
      <c r="B13179" s="3" t="s">
        <v>27161</v>
      </c>
    </row>
    <row r="13180">
      <c r="A13180" s="3" t="s">
        <v>27162</v>
      </c>
      <c r="B13180" s="3" t="s">
        <v>27163</v>
      </c>
    </row>
    <row r="13181">
      <c r="A13181" s="3" t="s">
        <v>27164</v>
      </c>
      <c r="B13181" s="3" t="s">
        <v>27165</v>
      </c>
    </row>
    <row r="13182">
      <c r="A13182" s="3" t="s">
        <v>27166</v>
      </c>
      <c r="B13182" s="3" t="s">
        <v>27167</v>
      </c>
    </row>
    <row r="13183">
      <c r="A13183" s="3" t="s">
        <v>27168</v>
      </c>
      <c r="B13183" s="3" t="s">
        <v>27169</v>
      </c>
    </row>
    <row r="13184">
      <c r="A13184" s="3" t="s">
        <v>27170</v>
      </c>
      <c r="B13184" s="3" t="s">
        <v>27171</v>
      </c>
    </row>
    <row r="13185">
      <c r="A13185" s="3" t="s">
        <v>27172</v>
      </c>
      <c r="B13185" s="3" t="s">
        <v>27173</v>
      </c>
    </row>
    <row r="13186">
      <c r="A13186" s="3" t="s">
        <v>27174</v>
      </c>
      <c r="B13186" s="3" t="s">
        <v>27175</v>
      </c>
    </row>
    <row r="13187">
      <c r="A13187" s="3" t="s">
        <v>27176</v>
      </c>
      <c r="B13187" s="3" t="s">
        <v>27177</v>
      </c>
    </row>
    <row r="13188">
      <c r="A13188" s="3" t="s">
        <v>27178</v>
      </c>
      <c r="B13188" s="3" t="s">
        <v>27179</v>
      </c>
    </row>
    <row r="13189">
      <c r="A13189" s="3" t="s">
        <v>27180</v>
      </c>
      <c r="B13189" s="3" t="s">
        <v>27181</v>
      </c>
    </row>
    <row r="13190">
      <c r="A13190" s="3" t="s">
        <v>27182</v>
      </c>
      <c r="B13190" s="3" t="s">
        <v>27183</v>
      </c>
    </row>
    <row r="13191">
      <c r="A13191" s="3" t="s">
        <v>27184</v>
      </c>
      <c r="B13191" s="3" t="s">
        <v>27185</v>
      </c>
    </row>
    <row r="13192">
      <c r="A13192" s="3" t="s">
        <v>27186</v>
      </c>
      <c r="B13192" s="3" t="s">
        <v>27187</v>
      </c>
    </row>
    <row r="13193">
      <c r="A13193" s="3" t="s">
        <v>27188</v>
      </c>
      <c r="B13193" s="3" t="s">
        <v>27189</v>
      </c>
    </row>
    <row r="13194">
      <c r="A13194" s="3" t="s">
        <v>27190</v>
      </c>
      <c r="B13194" s="3" t="s">
        <v>27191</v>
      </c>
    </row>
    <row r="13195">
      <c r="A13195" s="3" t="s">
        <v>27192</v>
      </c>
      <c r="B13195" s="3" t="s">
        <v>27193</v>
      </c>
    </row>
    <row r="13196">
      <c r="A13196" s="3" t="s">
        <v>27194</v>
      </c>
      <c r="B13196" s="3" t="s">
        <v>27195</v>
      </c>
    </row>
    <row r="13197">
      <c r="A13197" s="3" t="s">
        <v>27196</v>
      </c>
      <c r="B13197" s="3" t="s">
        <v>27197</v>
      </c>
    </row>
    <row r="13198">
      <c r="A13198" s="3" t="s">
        <v>27198</v>
      </c>
      <c r="B13198" s="3" t="s">
        <v>27199</v>
      </c>
    </row>
    <row r="13199">
      <c r="A13199" s="3" t="s">
        <v>27200</v>
      </c>
      <c r="B13199" s="3" t="s">
        <v>27201</v>
      </c>
    </row>
    <row r="13200">
      <c r="A13200" s="3" t="s">
        <v>27202</v>
      </c>
      <c r="B13200" s="3" t="s">
        <v>27203</v>
      </c>
    </row>
    <row r="13201">
      <c r="A13201" s="3" t="s">
        <v>27204</v>
      </c>
      <c r="B13201" s="3" t="s">
        <v>27205</v>
      </c>
    </row>
    <row r="13202">
      <c r="A13202" s="3" t="s">
        <v>27206</v>
      </c>
      <c r="B13202" s="3" t="s">
        <v>27207</v>
      </c>
    </row>
    <row r="13203">
      <c r="A13203" s="3" t="s">
        <v>27208</v>
      </c>
      <c r="B13203" s="3" t="s">
        <v>27209</v>
      </c>
    </row>
    <row r="13204">
      <c r="A13204" s="3" t="s">
        <v>27210</v>
      </c>
      <c r="B13204" s="3" t="s">
        <v>27211</v>
      </c>
    </row>
    <row r="13205">
      <c r="A13205" s="3" t="s">
        <v>27212</v>
      </c>
      <c r="B13205" s="3" t="s">
        <v>27213</v>
      </c>
    </row>
    <row r="13206">
      <c r="A13206" s="3" t="s">
        <v>27214</v>
      </c>
      <c r="B13206" s="3" t="s">
        <v>27215</v>
      </c>
    </row>
    <row r="13207">
      <c r="A13207" s="3" t="s">
        <v>27216</v>
      </c>
      <c r="B13207" s="3" t="s">
        <v>27217</v>
      </c>
    </row>
    <row r="13208">
      <c r="A13208" s="3" t="s">
        <v>27218</v>
      </c>
      <c r="B13208" s="3" t="s">
        <v>27219</v>
      </c>
    </row>
    <row r="13209">
      <c r="A13209" s="3" t="s">
        <v>27220</v>
      </c>
      <c r="B13209" s="3" t="s">
        <v>27221</v>
      </c>
    </row>
    <row r="13210">
      <c r="A13210" s="3" t="s">
        <v>27222</v>
      </c>
      <c r="B13210" s="3" t="s">
        <v>27223</v>
      </c>
    </row>
    <row r="13211">
      <c r="A13211" s="3" t="s">
        <v>27224</v>
      </c>
      <c r="B13211" s="3" t="s">
        <v>27225</v>
      </c>
    </row>
    <row r="13212">
      <c r="A13212" s="3" t="s">
        <v>27226</v>
      </c>
      <c r="B13212" s="3" t="s">
        <v>27227</v>
      </c>
    </row>
    <row r="13213">
      <c r="A13213" s="3" t="s">
        <v>27228</v>
      </c>
      <c r="B13213" s="3" t="s">
        <v>27229</v>
      </c>
    </row>
    <row r="13214">
      <c r="A13214" s="3" t="s">
        <v>27230</v>
      </c>
      <c r="B13214" s="3" t="s">
        <v>27231</v>
      </c>
    </row>
    <row r="13215">
      <c r="A13215" s="3" t="s">
        <v>27232</v>
      </c>
      <c r="B13215" s="3" t="s">
        <v>27233</v>
      </c>
    </row>
    <row r="13216">
      <c r="A13216" s="3" t="s">
        <v>27234</v>
      </c>
      <c r="B13216" s="3" t="s">
        <v>27235</v>
      </c>
    </row>
    <row r="13217">
      <c r="A13217" s="3" t="s">
        <v>27236</v>
      </c>
      <c r="B13217" s="3" t="s">
        <v>27237</v>
      </c>
    </row>
    <row r="13218">
      <c r="A13218" s="3" t="s">
        <v>27238</v>
      </c>
      <c r="B13218" s="3" t="s">
        <v>27239</v>
      </c>
    </row>
    <row r="13219">
      <c r="A13219" s="3" t="s">
        <v>27240</v>
      </c>
      <c r="B13219" s="3" t="s">
        <v>27241</v>
      </c>
    </row>
    <row r="13220">
      <c r="A13220" s="3" t="s">
        <v>27242</v>
      </c>
      <c r="B13220" s="3" t="s">
        <v>27243</v>
      </c>
    </row>
    <row r="13221">
      <c r="A13221" s="3" t="s">
        <v>27244</v>
      </c>
      <c r="B13221" s="3" t="s">
        <v>27245</v>
      </c>
    </row>
    <row r="13222">
      <c r="A13222" s="3" t="s">
        <v>27246</v>
      </c>
      <c r="B13222" s="3" t="s">
        <v>27247</v>
      </c>
    </row>
    <row r="13223">
      <c r="A13223" s="3" t="s">
        <v>27246</v>
      </c>
      <c r="B13223" s="3" t="s">
        <v>27248</v>
      </c>
    </row>
    <row r="13224">
      <c r="A13224" s="3" t="s">
        <v>27249</v>
      </c>
      <c r="B13224" s="3" t="s">
        <v>27250</v>
      </c>
    </row>
    <row r="13225">
      <c r="A13225" s="3" t="s">
        <v>27251</v>
      </c>
      <c r="B13225" s="3" t="s">
        <v>27252</v>
      </c>
    </row>
    <row r="13226">
      <c r="A13226" s="3" t="s">
        <v>27253</v>
      </c>
      <c r="B13226" s="3" t="s">
        <v>27254</v>
      </c>
    </row>
    <row r="13227">
      <c r="A13227" s="3" t="s">
        <v>27255</v>
      </c>
      <c r="B13227" s="3" t="s">
        <v>27256</v>
      </c>
    </row>
    <row r="13228">
      <c r="A13228" s="3" t="s">
        <v>27257</v>
      </c>
      <c r="B13228" s="3" t="s">
        <v>27258</v>
      </c>
    </row>
    <row r="13229">
      <c r="A13229" s="3" t="s">
        <v>27259</v>
      </c>
      <c r="B13229" s="3" t="s">
        <v>27260</v>
      </c>
    </row>
    <row r="13230">
      <c r="A13230" s="3" t="s">
        <v>27261</v>
      </c>
      <c r="B13230" s="3" t="s">
        <v>27262</v>
      </c>
    </row>
    <row r="13231">
      <c r="A13231" s="3" t="s">
        <v>27263</v>
      </c>
      <c r="B13231" s="3" t="s">
        <v>27264</v>
      </c>
    </row>
    <row r="13232">
      <c r="A13232" s="3" t="s">
        <v>27265</v>
      </c>
      <c r="B13232" s="3" t="s">
        <v>27266</v>
      </c>
    </row>
    <row r="13233">
      <c r="A13233" s="3" t="s">
        <v>27267</v>
      </c>
      <c r="B13233" s="3" t="s">
        <v>27268</v>
      </c>
    </row>
    <row r="13234">
      <c r="A13234" s="3" t="s">
        <v>27269</v>
      </c>
      <c r="B13234" s="3" t="s">
        <v>27270</v>
      </c>
    </row>
    <row r="13235">
      <c r="A13235" s="3" t="s">
        <v>27271</v>
      </c>
      <c r="B13235" s="3" t="s">
        <v>27272</v>
      </c>
    </row>
    <row r="13236">
      <c r="A13236" s="3" t="s">
        <v>27273</v>
      </c>
      <c r="B13236" s="3" t="s">
        <v>27274</v>
      </c>
    </row>
    <row r="13237">
      <c r="A13237" s="3" t="s">
        <v>27275</v>
      </c>
      <c r="B13237" s="3" t="s">
        <v>27276</v>
      </c>
    </row>
    <row r="13238">
      <c r="A13238" s="3" t="s">
        <v>27277</v>
      </c>
      <c r="B13238" s="3" t="s">
        <v>27278</v>
      </c>
    </row>
    <row r="13239">
      <c r="A13239" s="3" t="s">
        <v>27279</v>
      </c>
      <c r="B13239" s="3" t="s">
        <v>27280</v>
      </c>
    </row>
    <row r="13240">
      <c r="A13240" s="3" t="s">
        <v>27281</v>
      </c>
      <c r="B13240" s="3" t="s">
        <v>27282</v>
      </c>
    </row>
    <row r="13241">
      <c r="A13241" s="3" t="s">
        <v>27283</v>
      </c>
      <c r="B13241" s="3" t="s">
        <v>27284</v>
      </c>
    </row>
    <row r="13242">
      <c r="A13242" s="3" t="s">
        <v>27285</v>
      </c>
      <c r="B13242" s="3" t="s">
        <v>27286</v>
      </c>
    </row>
    <row r="13243">
      <c r="A13243" s="3" t="s">
        <v>27287</v>
      </c>
      <c r="B13243" s="3" t="s">
        <v>27288</v>
      </c>
    </row>
    <row r="13244">
      <c r="A13244" s="3" t="s">
        <v>27289</v>
      </c>
      <c r="B13244" s="3" t="s">
        <v>27290</v>
      </c>
    </row>
    <row r="13245">
      <c r="A13245" s="3" t="s">
        <v>27291</v>
      </c>
      <c r="B13245" s="3" t="s">
        <v>27292</v>
      </c>
    </row>
    <row r="13246">
      <c r="A13246" s="3" t="s">
        <v>27293</v>
      </c>
      <c r="B13246" s="3" t="s">
        <v>27294</v>
      </c>
    </row>
    <row r="13247">
      <c r="A13247" s="3" t="s">
        <v>27295</v>
      </c>
      <c r="B13247" s="3" t="s">
        <v>27296</v>
      </c>
    </row>
    <row r="13248">
      <c r="A13248" s="3" t="s">
        <v>27297</v>
      </c>
      <c r="B13248" s="3" t="s">
        <v>27298</v>
      </c>
    </row>
    <row r="13249">
      <c r="A13249" s="3" t="s">
        <v>27299</v>
      </c>
      <c r="B13249" s="3" t="s">
        <v>27300</v>
      </c>
    </row>
    <row r="13250">
      <c r="A13250" s="3" t="s">
        <v>27301</v>
      </c>
      <c r="B13250" s="3" t="s">
        <v>27302</v>
      </c>
    </row>
    <row r="13251">
      <c r="A13251" s="3" t="s">
        <v>27303</v>
      </c>
      <c r="B13251" s="3" t="s">
        <v>27304</v>
      </c>
    </row>
    <row r="13252">
      <c r="A13252" s="3" t="s">
        <v>27305</v>
      </c>
      <c r="B13252" s="3" t="s">
        <v>27306</v>
      </c>
    </row>
    <row r="13253">
      <c r="A13253" s="3" t="s">
        <v>27307</v>
      </c>
      <c r="B13253" s="3" t="s">
        <v>27308</v>
      </c>
    </row>
    <row r="13254">
      <c r="A13254" s="3" t="s">
        <v>27309</v>
      </c>
      <c r="B13254" s="3" t="s">
        <v>27310</v>
      </c>
    </row>
    <row r="13255">
      <c r="A13255" s="3" t="s">
        <v>27311</v>
      </c>
      <c r="B13255" s="3" t="s">
        <v>27312</v>
      </c>
    </row>
    <row r="13256">
      <c r="A13256" s="3" t="s">
        <v>27313</v>
      </c>
      <c r="B13256" s="3" t="s">
        <v>27314</v>
      </c>
    </row>
    <row r="13257">
      <c r="A13257" s="3" t="s">
        <v>27315</v>
      </c>
      <c r="B13257" s="3" t="s">
        <v>27316</v>
      </c>
    </row>
    <row r="13258">
      <c r="A13258" s="3" t="s">
        <v>27317</v>
      </c>
      <c r="B13258" s="3" t="s">
        <v>27318</v>
      </c>
    </row>
    <row r="13259">
      <c r="A13259" s="3" t="s">
        <v>27319</v>
      </c>
      <c r="B13259" s="3" t="s">
        <v>27320</v>
      </c>
    </row>
    <row r="13260">
      <c r="A13260" s="3" t="s">
        <v>27321</v>
      </c>
      <c r="B13260" s="3" t="s">
        <v>27322</v>
      </c>
    </row>
    <row r="13261">
      <c r="A13261" s="3" t="s">
        <v>27323</v>
      </c>
      <c r="B13261" s="3" t="s">
        <v>27324</v>
      </c>
    </row>
    <row r="13262">
      <c r="A13262" s="3" t="s">
        <v>27325</v>
      </c>
      <c r="B13262" s="3" t="s">
        <v>27326</v>
      </c>
    </row>
    <row r="13263">
      <c r="A13263" s="3" t="s">
        <v>27327</v>
      </c>
      <c r="B13263" s="3" t="s">
        <v>27328</v>
      </c>
    </row>
    <row r="13264">
      <c r="A13264" s="3" t="s">
        <v>27329</v>
      </c>
      <c r="B13264" s="3" t="s">
        <v>27330</v>
      </c>
    </row>
    <row r="13265">
      <c r="A13265" s="3" t="s">
        <v>27331</v>
      </c>
      <c r="B13265" s="3" t="s">
        <v>27332</v>
      </c>
    </row>
    <row r="13266">
      <c r="A13266" s="3" t="s">
        <v>27333</v>
      </c>
      <c r="B13266" s="3" t="s">
        <v>27334</v>
      </c>
    </row>
    <row r="13267">
      <c r="A13267" s="3" t="s">
        <v>27335</v>
      </c>
      <c r="B13267" s="3" t="s">
        <v>27336</v>
      </c>
    </row>
    <row r="13268">
      <c r="A13268" s="3" t="s">
        <v>27337</v>
      </c>
      <c r="B13268" s="3" t="s">
        <v>27338</v>
      </c>
    </row>
    <row r="13269">
      <c r="A13269" s="3" t="s">
        <v>27339</v>
      </c>
      <c r="B13269" s="3" t="s">
        <v>27340</v>
      </c>
    </row>
    <row r="13270">
      <c r="A13270" s="3" t="s">
        <v>27341</v>
      </c>
      <c r="B13270" s="3" t="s">
        <v>27342</v>
      </c>
    </row>
    <row r="13271">
      <c r="A13271" s="3" t="s">
        <v>27343</v>
      </c>
      <c r="B13271" s="3" t="s">
        <v>27344</v>
      </c>
    </row>
    <row r="13272">
      <c r="A13272" s="3" t="s">
        <v>27345</v>
      </c>
      <c r="B13272" s="3" t="s">
        <v>27346</v>
      </c>
    </row>
    <row r="13273">
      <c r="A13273" s="3" t="s">
        <v>27347</v>
      </c>
      <c r="B13273" s="3" t="s">
        <v>27348</v>
      </c>
    </row>
    <row r="13274">
      <c r="A13274" s="3" t="s">
        <v>27349</v>
      </c>
      <c r="B13274" s="3" t="s">
        <v>27350</v>
      </c>
    </row>
    <row r="13275">
      <c r="A13275" s="3" t="s">
        <v>27351</v>
      </c>
      <c r="B13275" s="3" t="s">
        <v>27352</v>
      </c>
    </row>
    <row r="13276">
      <c r="A13276" s="3" t="s">
        <v>27353</v>
      </c>
      <c r="B13276" s="3" t="s">
        <v>27354</v>
      </c>
    </row>
    <row r="13277">
      <c r="A13277" s="3" t="s">
        <v>27355</v>
      </c>
      <c r="B13277" s="3" t="s">
        <v>27356</v>
      </c>
    </row>
    <row r="13278">
      <c r="A13278" s="3" t="s">
        <v>27357</v>
      </c>
      <c r="B13278" s="3" t="s">
        <v>27358</v>
      </c>
    </row>
    <row r="13279">
      <c r="A13279" s="3" t="s">
        <v>27357</v>
      </c>
      <c r="B13279" s="3" t="s">
        <v>27359</v>
      </c>
    </row>
    <row r="13280">
      <c r="A13280" s="3" t="s">
        <v>27360</v>
      </c>
      <c r="B13280" s="3" t="s">
        <v>27361</v>
      </c>
    </row>
    <row r="13281">
      <c r="A13281" s="3" t="s">
        <v>27362</v>
      </c>
      <c r="B13281" s="3" t="s">
        <v>27363</v>
      </c>
    </row>
    <row r="13282">
      <c r="A13282" s="3" t="s">
        <v>27364</v>
      </c>
      <c r="B13282" s="3" t="s">
        <v>27365</v>
      </c>
    </row>
    <row r="13283">
      <c r="A13283" s="3" t="s">
        <v>27366</v>
      </c>
      <c r="B13283" s="3" t="s">
        <v>27367</v>
      </c>
    </row>
    <row r="13284">
      <c r="A13284" s="3" t="s">
        <v>27368</v>
      </c>
      <c r="B13284" s="3" t="s">
        <v>27369</v>
      </c>
    </row>
    <row r="13285">
      <c r="A13285" s="3" t="s">
        <v>27370</v>
      </c>
      <c r="B13285" s="3" t="s">
        <v>27371</v>
      </c>
    </row>
    <row r="13286">
      <c r="A13286" s="3" t="s">
        <v>27372</v>
      </c>
      <c r="B13286" s="3" t="s">
        <v>27373</v>
      </c>
    </row>
    <row r="13287">
      <c r="A13287" s="3" t="s">
        <v>27374</v>
      </c>
      <c r="B13287" s="3" t="s">
        <v>27375</v>
      </c>
    </row>
    <row r="13288">
      <c r="A13288" s="3" t="s">
        <v>27376</v>
      </c>
      <c r="B13288" s="3" t="s">
        <v>27377</v>
      </c>
    </row>
    <row r="13289">
      <c r="A13289" s="3" t="s">
        <v>27378</v>
      </c>
      <c r="B13289" s="3" t="s">
        <v>27379</v>
      </c>
    </row>
    <row r="13290">
      <c r="A13290" s="3" t="s">
        <v>27380</v>
      </c>
      <c r="B13290" s="3" t="s">
        <v>27381</v>
      </c>
    </row>
    <row r="13291">
      <c r="A13291" s="3" t="s">
        <v>27382</v>
      </c>
      <c r="B13291" s="3" t="s">
        <v>27383</v>
      </c>
    </row>
    <row r="13292">
      <c r="A13292" s="3" t="s">
        <v>27384</v>
      </c>
      <c r="B13292" s="3" t="s">
        <v>27385</v>
      </c>
    </row>
    <row r="13293">
      <c r="A13293" s="3" t="s">
        <v>27386</v>
      </c>
      <c r="B13293" s="3" t="s">
        <v>27387</v>
      </c>
    </row>
    <row r="13294">
      <c r="A13294" s="3" t="s">
        <v>27388</v>
      </c>
      <c r="B13294" s="3" t="s">
        <v>27389</v>
      </c>
    </row>
    <row r="13295">
      <c r="A13295" s="3" t="s">
        <v>27390</v>
      </c>
      <c r="B13295" s="3" t="s">
        <v>27391</v>
      </c>
    </row>
    <row r="13296">
      <c r="A13296" s="3" t="s">
        <v>27392</v>
      </c>
      <c r="B13296" s="3" t="s">
        <v>27393</v>
      </c>
    </row>
    <row r="13297">
      <c r="A13297" s="3" t="s">
        <v>27394</v>
      </c>
      <c r="B13297" s="3" t="s">
        <v>27395</v>
      </c>
    </row>
    <row r="13298">
      <c r="A13298" s="3" t="s">
        <v>27396</v>
      </c>
      <c r="B13298" s="3" t="s">
        <v>27397</v>
      </c>
    </row>
    <row r="13299">
      <c r="A13299" s="3" t="s">
        <v>27398</v>
      </c>
      <c r="B13299" s="3" t="s">
        <v>27399</v>
      </c>
    </row>
    <row r="13300">
      <c r="A13300" s="3" t="s">
        <v>27400</v>
      </c>
      <c r="B13300" s="3" t="s">
        <v>27401</v>
      </c>
    </row>
    <row r="13301">
      <c r="A13301" s="3" t="s">
        <v>27402</v>
      </c>
      <c r="B13301" s="3" t="s">
        <v>27403</v>
      </c>
    </row>
    <row r="13302">
      <c r="A13302" s="3" t="s">
        <v>27404</v>
      </c>
      <c r="B13302" s="3" t="s">
        <v>27405</v>
      </c>
    </row>
    <row r="13303">
      <c r="A13303" s="3" t="s">
        <v>27406</v>
      </c>
      <c r="B13303" s="3" t="s">
        <v>27407</v>
      </c>
    </row>
    <row r="13304">
      <c r="A13304" s="3" t="s">
        <v>27408</v>
      </c>
      <c r="B13304" s="3" t="s">
        <v>27409</v>
      </c>
    </row>
    <row r="13305">
      <c r="A13305" s="3" t="s">
        <v>27410</v>
      </c>
      <c r="B13305" s="3" t="s">
        <v>27411</v>
      </c>
    </row>
    <row r="13306">
      <c r="A13306" s="3" t="s">
        <v>27412</v>
      </c>
      <c r="B13306" s="3" t="s">
        <v>27413</v>
      </c>
    </row>
    <row r="13307">
      <c r="A13307" s="3" t="s">
        <v>27414</v>
      </c>
      <c r="B13307" s="3" t="s">
        <v>27415</v>
      </c>
    </row>
    <row r="13308">
      <c r="A13308" s="3" t="s">
        <v>27416</v>
      </c>
      <c r="B13308" s="3" t="s">
        <v>27417</v>
      </c>
    </row>
    <row r="13309">
      <c r="A13309" s="3" t="s">
        <v>27418</v>
      </c>
      <c r="B13309" s="3" t="s">
        <v>27419</v>
      </c>
    </row>
    <row r="13310">
      <c r="A13310" s="3" t="s">
        <v>27420</v>
      </c>
      <c r="B13310" s="3" t="s">
        <v>27421</v>
      </c>
    </row>
    <row r="13311">
      <c r="A13311" s="3" t="s">
        <v>27422</v>
      </c>
      <c r="B13311" s="3" t="s">
        <v>27423</v>
      </c>
    </row>
    <row r="13312">
      <c r="A13312" s="3" t="s">
        <v>27424</v>
      </c>
      <c r="B13312" s="3" t="s">
        <v>27425</v>
      </c>
    </row>
    <row r="13313">
      <c r="A13313" s="3" t="s">
        <v>27426</v>
      </c>
      <c r="B13313" s="3" t="s">
        <v>27427</v>
      </c>
    </row>
    <row r="13314">
      <c r="A13314" s="3" t="s">
        <v>27428</v>
      </c>
      <c r="B13314" s="3" t="s">
        <v>27429</v>
      </c>
    </row>
    <row r="13315">
      <c r="A13315" s="3" t="s">
        <v>27430</v>
      </c>
      <c r="B13315" s="3" t="s">
        <v>27431</v>
      </c>
    </row>
    <row r="13316">
      <c r="A13316" s="3" t="s">
        <v>27432</v>
      </c>
      <c r="B13316" s="3" t="s">
        <v>27433</v>
      </c>
    </row>
    <row r="13317">
      <c r="A13317" s="3" t="s">
        <v>27434</v>
      </c>
      <c r="B13317" s="3" t="s">
        <v>27435</v>
      </c>
    </row>
    <row r="13318">
      <c r="A13318" s="3" t="s">
        <v>27436</v>
      </c>
      <c r="B13318" s="3" t="s">
        <v>27437</v>
      </c>
    </row>
    <row r="13319">
      <c r="A13319" s="3" t="s">
        <v>27438</v>
      </c>
      <c r="B13319" s="3" t="s">
        <v>27439</v>
      </c>
    </row>
    <row r="13320">
      <c r="A13320" s="3" t="s">
        <v>27440</v>
      </c>
      <c r="B13320" s="3" t="s">
        <v>27441</v>
      </c>
    </row>
    <row r="13321">
      <c r="A13321" s="3" t="s">
        <v>27442</v>
      </c>
      <c r="B13321" s="3" t="s">
        <v>27443</v>
      </c>
    </row>
    <row r="13322">
      <c r="A13322" s="3" t="s">
        <v>27442</v>
      </c>
      <c r="B13322" s="3" t="s">
        <v>27444</v>
      </c>
    </row>
    <row r="13323">
      <c r="A13323" s="3" t="s">
        <v>27445</v>
      </c>
      <c r="B13323" s="3" t="s">
        <v>27446</v>
      </c>
    </row>
    <row r="13324">
      <c r="A13324" s="3" t="s">
        <v>27447</v>
      </c>
      <c r="B13324" s="3" t="s">
        <v>27448</v>
      </c>
    </row>
    <row r="13325">
      <c r="A13325" s="3" t="s">
        <v>27449</v>
      </c>
      <c r="B13325" s="3" t="s">
        <v>27450</v>
      </c>
    </row>
    <row r="13326">
      <c r="A13326" s="3" t="s">
        <v>27451</v>
      </c>
      <c r="B13326" s="3" t="s">
        <v>27452</v>
      </c>
    </row>
    <row r="13327">
      <c r="A13327" s="3" t="s">
        <v>27453</v>
      </c>
      <c r="B13327" s="3" t="s">
        <v>27454</v>
      </c>
    </row>
    <row r="13328">
      <c r="A13328" s="3" t="s">
        <v>27455</v>
      </c>
      <c r="B13328" s="3" t="s">
        <v>27456</v>
      </c>
    </row>
    <row r="13329">
      <c r="A13329" s="3" t="s">
        <v>27457</v>
      </c>
      <c r="B13329" s="3" t="s">
        <v>27458</v>
      </c>
    </row>
    <row r="13330">
      <c r="A13330" s="3" t="s">
        <v>27459</v>
      </c>
      <c r="B13330" s="3" t="s">
        <v>27460</v>
      </c>
    </row>
    <row r="13331">
      <c r="A13331" s="3" t="s">
        <v>27461</v>
      </c>
      <c r="B13331" s="3" t="s">
        <v>27462</v>
      </c>
    </row>
    <row r="13332">
      <c r="A13332" s="3" t="s">
        <v>27463</v>
      </c>
      <c r="B13332" s="3" t="s">
        <v>27464</v>
      </c>
    </row>
    <row r="13333">
      <c r="A13333" s="3" t="s">
        <v>27465</v>
      </c>
      <c r="B13333" s="3" t="s">
        <v>27466</v>
      </c>
    </row>
    <row r="13334">
      <c r="A13334" s="3" t="s">
        <v>27467</v>
      </c>
      <c r="B13334" s="3" t="s">
        <v>27468</v>
      </c>
    </row>
    <row r="13335">
      <c r="A13335" s="3" t="s">
        <v>27469</v>
      </c>
      <c r="B13335" s="3" t="s">
        <v>27470</v>
      </c>
    </row>
    <row r="13336">
      <c r="A13336" s="3" t="s">
        <v>27471</v>
      </c>
      <c r="B13336" s="3" t="s">
        <v>27472</v>
      </c>
    </row>
    <row r="13337">
      <c r="A13337" s="3" t="s">
        <v>27473</v>
      </c>
      <c r="B13337" s="3" t="s">
        <v>27474</v>
      </c>
    </row>
    <row r="13338">
      <c r="A13338" s="3" t="s">
        <v>27475</v>
      </c>
      <c r="B13338" s="3" t="s">
        <v>27476</v>
      </c>
    </row>
    <row r="13339">
      <c r="A13339" s="3" t="s">
        <v>27477</v>
      </c>
      <c r="B13339" s="3" t="s">
        <v>27478</v>
      </c>
    </row>
    <row r="13340">
      <c r="A13340" s="3" t="s">
        <v>27479</v>
      </c>
      <c r="B13340" s="3" t="s">
        <v>27480</v>
      </c>
    </row>
    <row r="13341">
      <c r="A13341" s="3" t="s">
        <v>27481</v>
      </c>
      <c r="B13341" s="3" t="s">
        <v>27482</v>
      </c>
    </row>
    <row r="13342">
      <c r="A13342" s="3" t="s">
        <v>27483</v>
      </c>
      <c r="B13342" s="3" t="s">
        <v>27484</v>
      </c>
    </row>
    <row r="13343">
      <c r="A13343" s="3" t="s">
        <v>27485</v>
      </c>
      <c r="B13343" s="3" t="s">
        <v>27486</v>
      </c>
    </row>
    <row r="13344">
      <c r="A13344" s="3" t="s">
        <v>27487</v>
      </c>
      <c r="B13344" s="3" t="s">
        <v>27488</v>
      </c>
    </row>
    <row r="13345">
      <c r="A13345" s="3" t="s">
        <v>27489</v>
      </c>
      <c r="B13345" s="3" t="s">
        <v>27490</v>
      </c>
    </row>
  </sheetData>
  <drawing r:id="rId1"/>
</worksheet>
</file>