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V" sheetId="1" r:id="rId3"/>
    <sheet state="visible" name="Adds" sheetId="2" r:id="rId4"/>
    <sheet state="visible" name="School  ID" sheetId="3" r:id="rId5"/>
  </sheets>
  <definedNames/>
  <calcPr/>
</workbook>
</file>

<file path=xl/sharedStrings.xml><?xml version="1.0" encoding="utf-8"?>
<sst xmlns="http://schemas.openxmlformats.org/spreadsheetml/2006/main" count="28995" uniqueCount="27521">
  <si>
    <t>Name of School</t>
  </si>
  <si>
    <t>Account ID</t>
  </si>
  <si>
    <t>ID Number</t>
  </si>
  <si>
    <t>Alabama State University</t>
  </si>
  <si>
    <t>a06360000054FkoAAE</t>
  </si>
  <si>
    <t>Athens State University</t>
  </si>
  <si>
    <t>a06360000054FkpAAE</t>
  </si>
  <si>
    <t>Auburn University</t>
  </si>
  <si>
    <t>a06360000054FkqAAE</t>
  </si>
  <si>
    <t>Auburn University-Montgomery</t>
  </si>
  <si>
    <t>a06360000054FkrAAE</t>
  </si>
  <si>
    <t>Birmingham Southern College</t>
  </si>
  <si>
    <t>a06360000054FksAAE</t>
  </si>
  <si>
    <t>Faulkner University</t>
  </si>
  <si>
    <t>a06360000054FkuAAE</t>
  </si>
  <si>
    <t>Herzing College</t>
  </si>
  <si>
    <t>a06360000054FkvAAE</t>
  </si>
  <si>
    <t>Huntingdon College</t>
  </si>
  <si>
    <t>a06360000054FkwAAE</t>
  </si>
  <si>
    <t>ITT Technical Institute</t>
  </si>
  <si>
    <t>a06360000054FkxAAE</t>
  </si>
  <si>
    <t>Jacksonville State University</t>
  </si>
  <si>
    <t>a06360000054FkyAAE</t>
  </si>
  <si>
    <t>Samford University</t>
  </si>
  <si>
    <t>a06360000054FkzAAE</t>
  </si>
  <si>
    <t>Spring Hill College</t>
  </si>
  <si>
    <t>a06360000054Fl0AAE</t>
  </si>
  <si>
    <t>Troy State University-Montgomery</t>
  </si>
  <si>
    <t>a06360000054Fl1AAE</t>
  </si>
  <si>
    <t>Troy University</t>
  </si>
  <si>
    <t>a06360000054Fl2AAE</t>
  </si>
  <si>
    <t>Tuskegee University</t>
  </si>
  <si>
    <t>a06360000054Fl3AAE</t>
  </si>
  <si>
    <t>On C-Suite Page?</t>
  </si>
  <si>
    <t>University of Alabama</t>
  </si>
  <si>
    <t>Company Name</t>
  </si>
  <si>
    <t>a06360000054Fl4AAE</t>
  </si>
  <si>
    <t>Location ID</t>
  </si>
  <si>
    <t>First Name</t>
  </si>
  <si>
    <t>Last Name</t>
  </si>
  <si>
    <t>Company</t>
  </si>
  <si>
    <t>Title</t>
  </si>
  <si>
    <t>University of Alabama-Birmingham</t>
  </si>
  <si>
    <t>Email</t>
  </si>
  <si>
    <t>a06360000054Fl5AAE</t>
  </si>
  <si>
    <t>Phone</t>
  </si>
  <si>
    <t>C-Suite URL</t>
  </si>
  <si>
    <t>C-Suite Bio</t>
  </si>
  <si>
    <t>University of Alabama-Huntsville</t>
  </si>
  <si>
    <t>Parent Company</t>
  </si>
  <si>
    <t>a06360000054Fl6AAE</t>
  </si>
  <si>
    <t>Parent C-suite URL</t>
  </si>
  <si>
    <t>University of Montevallo</t>
  </si>
  <si>
    <t>Contact ID</t>
  </si>
  <si>
    <t>Notes</t>
  </si>
  <si>
    <t>a06360000054Fl7AAE</t>
  </si>
  <si>
    <t>University of North Alabama</t>
  </si>
  <si>
    <t>School ID</t>
  </si>
  <si>
    <t>a06360000054Fl8AAE</t>
  </si>
  <si>
    <t>Type of Degree</t>
  </si>
  <si>
    <t>Updated Title</t>
  </si>
  <si>
    <t>Grad Year (YYYY)</t>
  </si>
  <si>
    <t>Alaska Pacific University</t>
  </si>
  <si>
    <t>a06360000054FlAAAU</t>
  </si>
  <si>
    <t>Updated C-Suite URL</t>
  </si>
  <si>
    <t>TITLE</t>
  </si>
  <si>
    <t>Start Date (MM/DD/YYYY)</t>
  </si>
  <si>
    <t>University of Alaska-Anchorage</t>
  </si>
  <si>
    <t>End Date (MM/DD/YYYY)</t>
  </si>
  <si>
    <t>a06360000054FlBAAU</t>
  </si>
  <si>
    <t>0013600000qGCI7AAO</t>
  </si>
  <si>
    <t>University of Alaska-Fairbanks</t>
  </si>
  <si>
    <t>DP World London Gateway</t>
  </si>
  <si>
    <t>a06360000054FlCAAU</t>
  </si>
  <si>
    <t>a0936000004ETyeAAG</t>
  </si>
  <si>
    <t xml:space="preserve">Oliver </t>
  </si>
  <si>
    <t>Argosy University-Phoenix</t>
  </si>
  <si>
    <t>a06360000054FlDAAU</t>
  </si>
  <si>
    <t>Arizona State University-West Campus</t>
  </si>
  <si>
    <t>a06360000054FlEAAU</t>
  </si>
  <si>
    <t>Arizona State University</t>
  </si>
  <si>
    <t>a06360000054FlFAAU</t>
  </si>
  <si>
    <t>Grand Canyon University</t>
  </si>
  <si>
    <t>Yes</t>
  </si>
  <si>
    <t>a06360000054FlGAAU</t>
  </si>
  <si>
    <t>Northcentral University</t>
  </si>
  <si>
    <t>a06360000054FlHAAU</t>
  </si>
  <si>
    <t>Northern Arizona University</t>
  </si>
  <si>
    <t>Treneman</t>
  </si>
  <si>
    <t>a06360000054FlIAAU</t>
  </si>
  <si>
    <t>Thunderbird, The Garvin School of International Management</t>
  </si>
  <si>
    <t>a06360000054FlJAAU</t>
  </si>
  <si>
    <t>University of Advancing Technology</t>
  </si>
  <si>
    <t>a06360000054FlKAAU</t>
  </si>
  <si>
    <t>University of Arizona</t>
  </si>
  <si>
    <t>a06360000054FlLAAU</t>
  </si>
  <si>
    <t>Western International University</t>
  </si>
  <si>
    <t>a06360000054FlMAAU</t>
  </si>
  <si>
    <t>Arkansas State University</t>
  </si>
  <si>
    <t>a06360000054FlNAAU</t>
  </si>
  <si>
    <t>Arkansas Tech University</t>
  </si>
  <si>
    <t>a06360000054FlOAAU</t>
  </si>
  <si>
    <t>Harding University</t>
  </si>
  <si>
    <t>a06360000054FlPAAU</t>
  </si>
  <si>
    <t>Henderson State University</t>
  </si>
  <si>
    <t>a06360000054FlQAAU</t>
  </si>
  <si>
    <t>Hendrix College</t>
  </si>
  <si>
    <t>http://www.londongateway.com/about/#team-list</t>
  </si>
  <si>
    <t>a06360000054FlRAAU</t>
  </si>
  <si>
    <t>DP World</t>
  </si>
  <si>
    <t>John Brown University</t>
  </si>
  <si>
    <t>a06360000054FlSAAU</t>
  </si>
  <si>
    <t>http://web.dpworld.com/about-dp-world/people/</t>
  </si>
  <si>
    <t>0033600000jIYjcAAG</t>
  </si>
  <si>
    <t>Ouachita Baptist University</t>
  </si>
  <si>
    <t>Chris</t>
  </si>
  <si>
    <t>a06360000054FlTAAU</t>
  </si>
  <si>
    <t>Lewis</t>
  </si>
  <si>
    <t>Southern Arkansas University</t>
  </si>
  <si>
    <t>Chief Executive Officer (CEO)</t>
  </si>
  <si>
    <t>a06360000054FlUAAU</t>
  </si>
  <si>
    <t xml:space="preserve"> Managing Director, Chief Executive Officer</t>
  </si>
  <si>
    <t>University of Arkansas-Little Rock</t>
  </si>
  <si>
    <t>a06360000054FlVAAU</t>
  </si>
  <si>
    <t>University of Arkansas</t>
  </si>
  <si>
    <t>https://londongateway.azurewebsites.net/about/meet-the-team</t>
  </si>
  <si>
    <t>a06360000054FlWAAU</t>
  </si>
  <si>
    <t>University of Central Arkansas</t>
  </si>
  <si>
    <t>a06360000054FlXAAU</t>
  </si>
  <si>
    <t>University of the Ozarks</t>
  </si>
  <si>
    <t>a06360000054FlYAAU</t>
  </si>
  <si>
    <t>Park Development Director</t>
  </si>
  <si>
    <t>Alliant International University</t>
  </si>
  <si>
    <t>a06360000054FlZAAU</t>
  </si>
  <si>
    <t>Alliant International University-San Diego</t>
  </si>
  <si>
    <t>a06360000054FlaAAE</t>
  </si>
  <si>
    <t>American Intercontinental University</t>
  </si>
  <si>
    <t>a06360000054FlbAAE</t>
  </si>
  <si>
    <t>Art Center College of Design</t>
  </si>
  <si>
    <t>a06360000054FlcAAE</t>
  </si>
  <si>
    <t>Azusa Pacific University</t>
  </si>
  <si>
    <t>Oliver is responsible for the development of DP World London Gateway Logistics Park. He started in the role in September 2015, bringing with him 20 years of experience in marketing and developing industrial real estate in China. Oliver was most recently Managing Director and Country Head for The Redwood Group, a specialised logistics real estate investment firm, in China and Japan. While in Asia, he became fluent in Mandarin and worked as General Manager for Shanghai Business Park Development Co Ltd and as a Senior Director of Operations for Prologis.</t>
  </si>
  <si>
    <t>a06360000054FldAAE</t>
  </si>
  <si>
    <t>Biola University</t>
  </si>
  <si>
    <t>a06360000054FleAAE</t>
  </si>
  <si>
    <t>California Baptist University</t>
  </si>
  <si>
    <t>a06360000054FlfAAE</t>
  </si>
  <si>
    <t>California Coast University</t>
  </si>
  <si>
    <t>a06360000054FlgAAE</t>
  </si>
  <si>
    <t>California Institute of Integral Studies</t>
  </si>
  <si>
    <t>a06360000054FlhAAE</t>
  </si>
  <si>
    <t>California Institute of Technology</t>
  </si>
  <si>
    <t>a06360000054FliAAE</t>
  </si>
  <si>
    <t>California Lutheran University</t>
  </si>
  <si>
    <t>a06360000054FljAAE</t>
  </si>
  <si>
    <t>California Maritime Academy</t>
  </si>
  <si>
    <t>a06360000054FlkAAE</t>
  </si>
  <si>
    <t>California Polytechnic State University</t>
  </si>
  <si>
    <t>a06360000054FllAAE</t>
  </si>
  <si>
    <t>California State Polytechnic University-Pomona</t>
  </si>
  <si>
    <t>a06360000054FlmAAE</t>
  </si>
  <si>
    <t>California State University-Bakersfield</t>
  </si>
  <si>
    <t>a06360000054FlnAAE</t>
  </si>
  <si>
    <t>California State University-Chico</t>
  </si>
  <si>
    <t>a06360000054FlpAAE</t>
  </si>
  <si>
    <t>California State University-Dominguez Hills</t>
  </si>
  <si>
    <t>a06360000054FlqAAE</t>
  </si>
  <si>
    <t>California State University-East Bay</t>
  </si>
  <si>
    <t>a06360000054FlrAAE</t>
  </si>
  <si>
    <t>California State University-Fresno</t>
  </si>
  <si>
    <t>a06360000054FlsAAE</t>
  </si>
  <si>
    <t>California State University-Fullerton</t>
  </si>
  <si>
    <t>a06360000054FltAAE</t>
  </si>
  <si>
    <t>California State University-Long Beach</t>
  </si>
  <si>
    <t>The Redwood Group</t>
  </si>
  <si>
    <t>a06360000054FluAAE</t>
  </si>
  <si>
    <t>California State University-Los Angeles</t>
  </si>
  <si>
    <t>Managing Director and Country Head</t>
  </si>
  <si>
    <t>a06360000054FlvAAE</t>
  </si>
  <si>
    <t>California State University-Monterey Bay</t>
  </si>
  <si>
    <t>a06360000054FlwAAE</t>
  </si>
  <si>
    <t>California State University-Northridge</t>
  </si>
  <si>
    <t>a06360000054FlxAAE</t>
  </si>
  <si>
    <t>California State University-Sacramento</t>
  </si>
  <si>
    <t xml:space="preserve">Ian </t>
  </si>
  <si>
    <t>a06360000054FlyAAE</t>
  </si>
  <si>
    <t>Malcolm</t>
  </si>
  <si>
    <t>California State University-San Bernardino</t>
  </si>
  <si>
    <t>a06360000054FlzAAE</t>
  </si>
  <si>
    <t>Finance Director</t>
  </si>
  <si>
    <t>California State University-San Marcos</t>
  </si>
  <si>
    <t>a06360000054Fm0AAE</t>
  </si>
  <si>
    <t>Chapman University</t>
  </si>
  <si>
    <t>a06360000054Fm1AAE</t>
  </si>
  <si>
    <t>No</t>
  </si>
  <si>
    <t>Claremont Graduate University</t>
  </si>
  <si>
    <t>0013600000qG9OWAA0</t>
  </si>
  <si>
    <t>a06360000054Fm2AAE</t>
  </si>
  <si>
    <t>Ian is a chartered accountant and has been in the port industry for over 10 years. An Oxford graduate, Ian has previously worked with Chase Manhattan (now JP Morgan), PricewaterhouseCoopers and Gazelle Corporate Finance undertaking a range of corporate finance roles. During his time with DP World, Ian has worked in Business Development in Dubai and London, most recently as DP World’s deputy head of Business Development. Ian, who has run over 50 marathons and six ultramarathons, has been on the board of both London Gateway Port and London Gateway Park Development Company since 2010.</t>
  </si>
  <si>
    <t>California Franchise Tax Board</t>
  </si>
  <si>
    <t>a06360000054GVnAAM</t>
  </si>
  <si>
    <t>a0936000004EE6jAAG</t>
  </si>
  <si>
    <t>Chase Manhattan</t>
  </si>
  <si>
    <t>https://www.ftb.ca.gov/aboutFTB/index.shtml?WT.mc_id=Global_Utility_About</t>
  </si>
  <si>
    <t>Claremont McKenna College</t>
  </si>
  <si>
    <t>California Government Operations Agency</t>
  </si>
  <si>
    <t>a06360000054Fm3AAE</t>
  </si>
  <si>
    <t>Coleman College</t>
  </si>
  <si>
    <t>a06360000054Fm4AAE</t>
  </si>
  <si>
    <t>Concordia University</t>
  </si>
  <si>
    <t xml:space="preserve">Luis </t>
  </si>
  <si>
    <t>http://webcache.googleusercontent.com/search?q=cache:http://www.govops.ca.gov/About-Us/Executive-Staff.aspx&amp;gws_rd=cr&amp;ei=dOrUWJDLCcL8vATWvKOADQ</t>
  </si>
  <si>
    <t>a06360000054Fm5AAE</t>
  </si>
  <si>
    <t>Turbides</t>
  </si>
  <si>
    <t>Fielding Graduate University</t>
  </si>
  <si>
    <t>00336000010kvqgAAA</t>
  </si>
  <si>
    <t>Head of Operations</t>
  </si>
  <si>
    <t>a06360000054Fm6AAE</t>
  </si>
  <si>
    <t>Ann</t>
  </si>
  <si>
    <t>Golden Gate University</t>
  </si>
  <si>
    <t>Hodges</t>
  </si>
  <si>
    <t>a06360000054Fm7AAE</t>
  </si>
  <si>
    <t>Tax Counsel</t>
  </si>
  <si>
    <t>Harvey Mudd College</t>
  </si>
  <si>
    <t>a06360000054Fm8AAE</t>
  </si>
  <si>
    <t>Holy Names University</t>
  </si>
  <si>
    <t xml:space="preserve"> </t>
  </si>
  <si>
    <t>a06360000054Fm9AAE</t>
  </si>
  <si>
    <t>Humboldt State University</t>
  </si>
  <si>
    <t xml:space="preserve">Luis has almost 20 years experience in management, terminal operations and information systems for companies such as Sea Land, CSX World Terminals and DP World. The latest addition to DP World London Gateway's senior management team, Luis heads up the operations function and is tasked with ensuring the terminal operates as safely, as efficently and as reliably as possible, with a skilled and dedicated team to assist him. He joined DP World London Gateway from Embraport in Brazil having previously held management roles at other DP World terminals, including Paramaribo, Callao and Caucedo. </t>
  </si>
  <si>
    <t>a06360000054FmAAAU</t>
  </si>
  <si>
    <t>John F Kennedy University</t>
  </si>
  <si>
    <t>a06360000054FmBAAU</t>
  </si>
  <si>
    <t>Lincoln University</t>
  </si>
  <si>
    <t>a06360000054FmCAAU</t>
  </si>
  <si>
    <t>Loyola Marymount University</t>
  </si>
  <si>
    <t>a06360000054FmDAAU</t>
  </si>
  <si>
    <t>Master's College and Seminary</t>
  </si>
  <si>
    <t>Sea Land</t>
  </si>
  <si>
    <t>a06360000054FmEAAU</t>
  </si>
  <si>
    <t>Menlo College</t>
  </si>
  <si>
    <t>a06360000054FmFAAU</t>
  </si>
  <si>
    <t xml:space="preserve">Julian </t>
  </si>
  <si>
    <t>Mills College</t>
  </si>
  <si>
    <t>Plescia</t>
  </si>
  <si>
    <t>a06360000054FmGAAU</t>
  </si>
  <si>
    <t>Head of Legal and Quality Assurance</t>
  </si>
  <si>
    <t>Monterey Institute of International Studies</t>
  </si>
  <si>
    <t>a06360000054FmHAAU</t>
  </si>
  <si>
    <t>Mt Sierra College</t>
  </si>
  <si>
    <t>a06360000054FmIAAU</t>
  </si>
  <si>
    <t>National University</t>
  </si>
  <si>
    <t>0033600000jmaM9AAI</t>
  </si>
  <si>
    <t>a06360000054FmJAAU</t>
  </si>
  <si>
    <t>Fiona</t>
  </si>
  <si>
    <t>Naval Postgraduate School</t>
  </si>
  <si>
    <t>Ma</t>
  </si>
  <si>
    <t>a06360000054FmKAAU</t>
  </si>
  <si>
    <t>Julian is head of Legal and Quality Assurance and oversees the legal function, health and safety, environment, security, marine, planning and facilities management. He is a dual qualified lawyer having being admitted as an attorney in the High Court of South Africa as well being admitted as a solicitor of England and Wales. He has been involved with the DP World London Gateway project since 2005. He advises on a broad range of commercial, legal and associated matters in relation to DP Word London Gateway. In addition, he also ensures and oversees legal compliance aspects of the DP World London Gateway Project and analyses and manages risk.</t>
  </si>
  <si>
    <t>Chairwoman, Board of Equalization</t>
  </si>
  <si>
    <t>Notre Dame de Namur University</t>
  </si>
  <si>
    <t>a06360000054FmLAAU</t>
  </si>
  <si>
    <t>Occidental College</t>
  </si>
  <si>
    <t>a06360000054FmMAAU</t>
  </si>
  <si>
    <t>Pacific States University</t>
  </si>
  <si>
    <t>a06360000054FmNAAU</t>
  </si>
  <si>
    <t>Pacific Union College</t>
  </si>
  <si>
    <t>a06360000054FmOAAU</t>
  </si>
  <si>
    <t>Pepperdine University</t>
  </si>
  <si>
    <t>a06360000054FmPAAU</t>
  </si>
  <si>
    <t>Phillips Graduate Institute</t>
  </si>
  <si>
    <t>a06360000054FmQAAU</t>
  </si>
  <si>
    <t xml:space="preserve">James </t>
  </si>
  <si>
    <t>Leeson</t>
  </si>
  <si>
    <t>Pitzer College</t>
  </si>
  <si>
    <t>Head of Port Commercial</t>
  </si>
  <si>
    <t>a06360000054FmRAAU</t>
  </si>
  <si>
    <t>Point Loma Nazarene University</t>
  </si>
  <si>
    <t>a06360000054FmSAAU</t>
  </si>
  <si>
    <t>Pomona College</t>
  </si>
  <si>
    <t>0033600000dxAShAAM</t>
  </si>
  <si>
    <t>a06360000054FmTAAU</t>
  </si>
  <si>
    <t>Michael</t>
  </si>
  <si>
    <t>Saint Mary's College of California</t>
  </si>
  <si>
    <t>Cohen</t>
  </si>
  <si>
    <t>a06360000054FmUAAU</t>
  </si>
  <si>
    <t>San Diego State University</t>
  </si>
  <si>
    <t>Director of Finance</t>
  </si>
  <si>
    <t>a06360000054FmVAAU</t>
  </si>
  <si>
    <t>James brings more than 20 years of international experience in the shipping and ports industry to DP World London Gateway. He was most recently Head of Commercial for Associated British Ports (ABP) Humber region, covering the ports of Immingham, Hull, Grimsby and Goole. After starting out as a trainee with Harrison Line in Liverpool, James moved on to P&amp;O Nedlloyd and Maersk Line, working in a range of commercially focused roles based in the UK, Latin America, France and Spain. In 2008, James moved into container terminal management heading up the commercial function at Tilbury Container Services. This was followed by a brief spell with Inchcape Shipping Services as Global Key Account Manager and subsequently with ABP.</t>
  </si>
  <si>
    <t>San Francisco State University</t>
  </si>
  <si>
    <t>a06360000054FmWAAU</t>
  </si>
  <si>
    <t>San Jose State University</t>
  </si>
  <si>
    <t>a06360000054FmXAAU</t>
  </si>
  <si>
    <t>Saybrook Graduate School and Research Center</t>
  </si>
  <si>
    <t>a06360000054FmZAAU</t>
  </si>
  <si>
    <t>Scripps College</t>
  </si>
  <si>
    <t>a06360000054FmaAAE</t>
  </si>
  <si>
    <t>Sonoma State University</t>
  </si>
  <si>
    <t>a06360000054FmbAAE</t>
  </si>
  <si>
    <t>Colorado Christian University</t>
  </si>
  <si>
    <t>a06360000054FmdAAE</t>
  </si>
  <si>
    <t>Associated British Ports</t>
  </si>
  <si>
    <t>Colorado College</t>
  </si>
  <si>
    <t>Head of Commercial</t>
  </si>
  <si>
    <t>a06360000054FmeAAE</t>
  </si>
  <si>
    <t>Colorado State University-Pueblo</t>
  </si>
  <si>
    <t>a06360000054FmhAAE</t>
  </si>
  <si>
    <t>Colorado Technical University</t>
  </si>
  <si>
    <t>a06360000054FmiAAE</t>
  </si>
  <si>
    <t>Fort Lewis College</t>
  </si>
  <si>
    <t>a06360000054FmjAAE</t>
  </si>
  <si>
    <t>Metropolitan State College of Denver</t>
  </si>
  <si>
    <t xml:space="preserve">Andrew </t>
  </si>
  <si>
    <t>a06360000054FmkAAE</t>
  </si>
  <si>
    <t>Bowen</t>
  </si>
  <si>
    <t>Regis University</t>
  </si>
  <si>
    <t>a06360000054FmlAAE</t>
  </si>
  <si>
    <t>Head of Technical and IT</t>
  </si>
  <si>
    <t>United States Air Force Academy</t>
  </si>
  <si>
    <t>a06360000054FmmAAE</t>
  </si>
  <si>
    <t>University of Colorado at Boulder</t>
  </si>
  <si>
    <t>0033600000dxASjAAM</t>
  </si>
  <si>
    <t>a06360000054FmnAAE</t>
  </si>
  <si>
    <t>Betty</t>
  </si>
  <si>
    <t>University of Colorado at Colorado Springs</t>
  </si>
  <si>
    <t>Yee</t>
  </si>
  <si>
    <t>a06360000054FmoAAE</t>
  </si>
  <si>
    <t>Andrew is responsible for the planning, design and construction of all civil works, and the design, procurement, commissioning and maintenance of all equipment and IT systems and infrastructure at DP World London Gateway. This includes both the port and logistics park developments. Andrew has been involved in London Gateway since 2004. He has previously been involved in the planning, design, supervision and project management of DP World container terminals throughout the world.</t>
  </si>
  <si>
    <t>State Controller and Chair, Franchise Tax Board</t>
  </si>
  <si>
    <t>University of Colorado Denver</t>
  </si>
  <si>
    <t>a06360000054FmpAAE</t>
  </si>
  <si>
    <t>University of Colorado</t>
  </si>
  <si>
    <t>a06360000054FmqAAE</t>
  </si>
  <si>
    <t>University of Denver</t>
  </si>
  <si>
    <t>a06360000054FmrAAE</t>
  </si>
  <si>
    <t>University of Northern Colorado</t>
  </si>
  <si>
    <t>a06360000054FmsAAE</t>
  </si>
  <si>
    <t>Western State College of Colorado</t>
  </si>
  <si>
    <t>a06360000054FmtAAE</t>
  </si>
  <si>
    <t>Albertus Magnus College</t>
  </si>
  <si>
    <t>a06360000054FmuAAE</t>
  </si>
  <si>
    <t>Central Connecticut State University</t>
  </si>
  <si>
    <t>a06360000054FmvAAE</t>
  </si>
  <si>
    <t>Charter Oak State College</t>
  </si>
  <si>
    <t xml:space="preserve">Victoria </t>
  </si>
  <si>
    <t>a06360000054FmwAAE</t>
  </si>
  <si>
    <t>Tobin</t>
  </si>
  <si>
    <t>Connecticut College</t>
  </si>
  <si>
    <t>a06360000054FmxAAE</t>
  </si>
  <si>
    <t>Head of Human Capital</t>
  </si>
  <si>
    <t>Eastern Connecticut State University</t>
  </si>
  <si>
    <t>a06360000054FmyAAE</t>
  </si>
  <si>
    <t>Fairfield University</t>
  </si>
  <si>
    <t>a06360000054FmzAAE</t>
  </si>
  <si>
    <t>Post University</t>
  </si>
  <si>
    <t>0033600000dwhRcAAI</t>
  </si>
  <si>
    <t>a06360000054Fn0AAE</t>
  </si>
  <si>
    <t>Cathy</t>
  </si>
  <si>
    <t>Quinnipiac University</t>
  </si>
  <si>
    <t>Cleek</t>
  </si>
  <si>
    <t>a06360000054Fn1AAE</t>
  </si>
  <si>
    <t>London Gateway’s success now and into the future will depend on its people – hence a recruitment strategy which is focused on searching out team players with the right drive, enthusiasm and initiative. Victoria heads up the HR function, which includes ensuring that London Gateway’s needs are met in terms of organisational design, change management and learning &amp; development of the team. She has 20 years’ experience in Human Resources, previously working for pharmaceutical and retail companies in Essex.</t>
  </si>
  <si>
    <t>Rennselaer Polytechnic Institute at Hartford</t>
  </si>
  <si>
    <t>Chief Information Officer (CIO), Enterprise Data and Revenue</t>
  </si>
  <si>
    <t>a06360000054Fn2AAE</t>
  </si>
  <si>
    <t>Southern Connecticut State University</t>
  </si>
  <si>
    <t>a06360000054Fn4AAE</t>
  </si>
  <si>
    <t>Trinity College</t>
  </si>
  <si>
    <t>a06360000054Fn5AAE</t>
  </si>
  <si>
    <t>United States Coast Guard Academy</t>
  </si>
  <si>
    <t>a06360000054Fn6AAE</t>
  </si>
  <si>
    <t>University of Bridgeport</t>
  </si>
  <si>
    <t>0013600000qG9LOAA0</t>
  </si>
  <si>
    <t>a06360000054Fn7AAE</t>
  </si>
  <si>
    <t>California Public Employees' Retirement System</t>
  </si>
  <si>
    <t>University of Hartford</t>
  </si>
  <si>
    <t>a0936000004EE2kAAG</t>
  </si>
  <si>
    <t>a06360000054Fn9AAE</t>
  </si>
  <si>
    <t>https://www.calpers.ca.gov/page/about/organization/executive-officers</t>
  </si>
  <si>
    <t>University of New Haven</t>
  </si>
  <si>
    <t>a06360000054FnAAAU</t>
  </si>
  <si>
    <t xml:space="preserve">Selvi </t>
  </si>
  <si>
    <t>Wesleyan University</t>
  </si>
  <si>
    <t>Stanislaus</t>
  </si>
  <si>
    <t>a06360000054FnBAAU</t>
  </si>
  <si>
    <t>Executive Officer of the Franchise Tax Board</t>
  </si>
  <si>
    <t>Western Connecticut State University</t>
  </si>
  <si>
    <t>0033600000hvKOpAAM</t>
  </si>
  <si>
    <t>a06360000054FnCAAU</t>
  </si>
  <si>
    <t>Scott</t>
  </si>
  <si>
    <t>Terando</t>
  </si>
  <si>
    <t>American University</t>
  </si>
  <si>
    <t>Acting Chief Actuary</t>
  </si>
  <si>
    <t>a06360000054FnEAAU</t>
  </si>
  <si>
    <t>Catholic University</t>
  </si>
  <si>
    <t>a06360000054FnFAAU</t>
  </si>
  <si>
    <t>Gallaudet University</t>
  </si>
  <si>
    <t>a06360000054FnGAAU</t>
  </si>
  <si>
    <t>Howard University</t>
  </si>
  <si>
    <t>a06360000054FnJAAU</t>
  </si>
  <si>
    <t>Potomac College</t>
  </si>
  <si>
    <t>a06360000054FnKAAU</t>
  </si>
  <si>
    <t>Selvi Stanislaus was appointed Executive Officer of the Franchise Tax Board (FTB) on January 11, 2006. Selvi is FTB's fourth executive officer and is the first woman to hold the post.  Selvi oversees the second largest tax department in the nation, with more than 6,000 employees in California and its three out-of-state offices.  After graduation from the Sri Lanka Law College as an attorney at law, Selvi worked in the private sector, and thereafter in the Chambers of Sri Lanka's President's Counsel.  After establishing herself in Sri Lanka, Selvi and her husband chose to pursue the vast opportunities in the United States. They immigrated to California in 1986, where Selvi returned to law school, completing a J.D. degree with Honors and an LL.M degree in tax law. After another period in the private sector, she joined the State Board of Equalization's legal staff in 1996, to pursue her passion in tax law. In April 2005, Selvi was appointed the Acting Assistant Chief Counsel of the Tax and Fee Programs Division of the Legal Department, formulating legal policies affecting every tax and fee program in California administered by the Board, which collects nearly $53 billion annually in taxes and fees.  In her spare time, Selvi is actively involved in doing pro bono work in Northern California's large East Asian community. She is also a part-time professor at a local law school where she teaches tax law.</t>
  </si>
  <si>
    <t>0033600000dwdjwAAA</t>
  </si>
  <si>
    <t>University of the District of Columbia</t>
  </si>
  <si>
    <t>Christian</t>
  </si>
  <si>
    <t>a06360000054FnLAAU</t>
  </si>
  <si>
    <t>Sri Lanka Law College</t>
  </si>
  <si>
    <t>Farland</t>
  </si>
  <si>
    <t>Goldey-Beacom College</t>
  </si>
  <si>
    <t>Attorney at Law</t>
  </si>
  <si>
    <t>Chief Officer, Technology Business</t>
  </si>
  <si>
    <t>a06360000054FnMAAU</t>
  </si>
  <si>
    <t>Chambers of Sri Lanka's President's Counsel</t>
  </si>
  <si>
    <t>University of Delaware</t>
  </si>
  <si>
    <t>a06360000054FnNAAU</t>
  </si>
  <si>
    <t>Wesley College</t>
  </si>
  <si>
    <t>a06360000054FnOAAU</t>
  </si>
  <si>
    <t>Wilmington College</t>
  </si>
  <si>
    <t>a06360000054FnPAAU</t>
  </si>
  <si>
    <t xml:space="preserve">Chris </t>
  </si>
  <si>
    <t>Acupuncture and Massage College</t>
  </si>
  <si>
    <t>Beach</t>
  </si>
  <si>
    <t>a06360000054FnQAAU</t>
  </si>
  <si>
    <t>Chief, Audit Division</t>
  </si>
  <si>
    <t>Chipola College</t>
  </si>
  <si>
    <t>a06360000054FnSAAU</t>
  </si>
  <si>
    <t>Clearwater Christian College</t>
  </si>
  <si>
    <t>a06360000054FnTAAU</t>
  </si>
  <si>
    <t>0033600000dwjPYAAY</t>
  </si>
  <si>
    <t>Eckerd College</t>
  </si>
  <si>
    <t>Liana</t>
  </si>
  <si>
    <t>a06360000054FnUAAU</t>
  </si>
  <si>
    <t>Bailey-Crimmins</t>
  </si>
  <si>
    <t>Chief Information Officer (CIO)</t>
  </si>
  <si>
    <t>Embry-Riddle Aeronautical University</t>
  </si>
  <si>
    <t>a06360000054FnVAAU</t>
  </si>
  <si>
    <t>Flagler College</t>
  </si>
  <si>
    <t>a06360000054FnWAAU</t>
  </si>
  <si>
    <t>Florida Agricultural and Mechanical University</t>
  </si>
  <si>
    <t>a06360000054FnXAAU</t>
  </si>
  <si>
    <t>Florida Atlantic University</t>
  </si>
  <si>
    <t>a06360000054FnYAAU</t>
  </si>
  <si>
    <t>Florida Institute of Technology</t>
  </si>
  <si>
    <t>a06360000054FnZAAU</t>
  </si>
  <si>
    <t>Florida Memorial University</t>
  </si>
  <si>
    <t>a06360000054FnbAAE</t>
  </si>
  <si>
    <t>Florida Metropolitan University</t>
  </si>
  <si>
    <t>a06360000054FncAAE</t>
  </si>
  <si>
    <t>Chris Beach is Chief of the Audit Division.  As chief of FTB’s Audit Division, Chris is responsible for audit program policy and operations which includes all aspects of individual and business audits, protests, and criminal investigations.  Chris has worked for FTB since 1986. He began his career in the Audit program. Over the past 16 years, Chris has held managerial assignments in the Audit, Filing, and Administrative Services Divisions. Additionally, Chris was a three-year member of the Federal Electronic Tax Administration Advisory Committee (ETAAC), serving as its chairman for the 2008-2009 term. As an ETAAC member, he conveyed the public’s perception of the IRS electronic tax administration activities, offered constructive observations about current or proposed policies, programs, and procedures, and suggested improvements through the committee’s annual report to Congress.  Chris has a Bachelor of Science degree in Business Administration with a concentration in Accounting from California State University, Chico.</t>
  </si>
  <si>
    <t>0033600000dx4KUAAY</t>
  </si>
  <si>
    <t>Florida Southern College</t>
  </si>
  <si>
    <t>Douglas</t>
  </si>
  <si>
    <t>Hoffner</t>
  </si>
  <si>
    <t>a06360000054FndAAE</t>
  </si>
  <si>
    <t>a06360000054GoQAAU</t>
  </si>
  <si>
    <t>Business Administration</t>
  </si>
  <si>
    <t>Jacksonville University</t>
  </si>
  <si>
    <t>a06360000054FnfAAE</t>
  </si>
  <si>
    <t>Lynn University</t>
  </si>
  <si>
    <t>a06360000054FngAAE</t>
  </si>
  <si>
    <t xml:space="preserve">Jozel </t>
  </si>
  <si>
    <t>Brunett</t>
  </si>
  <si>
    <t>Nova Southeastern University</t>
  </si>
  <si>
    <t>Chief, Legal Counsel</t>
  </si>
  <si>
    <t>a06360000054FnhAAE</t>
  </si>
  <si>
    <t>Rollins College</t>
  </si>
  <si>
    <t>a06360000054FniAAE</t>
  </si>
  <si>
    <t>Saint Leo University</t>
  </si>
  <si>
    <t>a06360000054FnjAAE</t>
  </si>
  <si>
    <t>St. Petersburg College</t>
  </si>
  <si>
    <t>a06360000054FnkAAE</t>
  </si>
  <si>
    <t>Trinity International University</t>
  </si>
  <si>
    <t>a06360000054FnlAAE</t>
  </si>
  <si>
    <t>Deputy Executive Officer, Operations &amp; Technology</t>
  </si>
  <si>
    <t>University of Central Florida</t>
  </si>
  <si>
    <t>a06360000054FnmAAE</t>
  </si>
  <si>
    <t>University of Miami</t>
  </si>
  <si>
    <t>a06360000054FnoAAE</t>
  </si>
  <si>
    <t>University of North Florida</t>
  </si>
  <si>
    <t>a06360000054FnpAAE</t>
  </si>
  <si>
    <t>University of South Florida</t>
  </si>
  <si>
    <t>a06360000054FnqAAE</t>
  </si>
  <si>
    <t>University of Tampa</t>
  </si>
  <si>
    <t>Jozel Brunett is FTB's Chief Counsel.  The Chief Counsel provides advice and counsel to the department with respect to tax matters in protest, appeals, bankruptcy, and settlement cases, the department's legislative program, tax forms, contracts, and general counsel matters, as well as the department's nontax programs. The Chief Counsel oversees the Legal Division attorneys who assist the Attorney General in court with respect to refund litigation cases, represent the department in personnel matters before the State Personnel Board, Victim's Compensation and Government Claims Board cases and other administrative proceedings, issue legal rulings and public notices, and who are responsible for the department's regulation program.  Jozel started her career at FTB in 1994, as a Tax Counsel. She has extensive experience in representing the FTB in Board of Equalization appeal hearings. She has actively participated in various key department and interagency teams. In her most recent assignment as Assistant Chief Counsel of the Tax Administration and Procedure Bureau, she represented and provided guidance to the department with respect to administrative and procedural law issues. Before joining FTB, Jozel worked in a private business litigation practice for seven years.  Jozel is a graduate of California State University, Chico with a Bachelor of Arts degree in History and earned her Juris Doctor from the University of California, Davis, School of Law.</t>
  </si>
  <si>
    <t>a06360000054FnrAAE</t>
  </si>
  <si>
    <t>University of West Florida</t>
  </si>
  <si>
    <t>a06360000054FnsAAE</t>
  </si>
  <si>
    <t>Agnes Scott College</t>
  </si>
  <si>
    <t>History</t>
  </si>
  <si>
    <t>a06360000054FntAAE</t>
  </si>
  <si>
    <t>Armstrong Atlantic State University</t>
  </si>
  <si>
    <t>a06360000054FnuAAE</t>
  </si>
  <si>
    <t>Augusta State University</t>
  </si>
  <si>
    <t>a06360000054FnvAAE</t>
  </si>
  <si>
    <t xml:space="preserve">Jennifer </t>
  </si>
  <si>
    <t>Bauder College</t>
  </si>
  <si>
    <t>a06360000054FnwAAE</t>
  </si>
  <si>
    <t>Fowler</t>
  </si>
  <si>
    <t>Chief, Accounts Receivable</t>
  </si>
  <si>
    <t>0033600000dxOyGAAU</t>
  </si>
  <si>
    <t>Berry College</t>
  </si>
  <si>
    <t>Matthew</t>
  </si>
  <si>
    <t>Jacobs</t>
  </si>
  <si>
    <t>a06360000054FnxAAE</t>
  </si>
  <si>
    <t>General Counsel</t>
  </si>
  <si>
    <t>Brenau University</t>
  </si>
  <si>
    <t>a06360000054FnyAAE</t>
  </si>
  <si>
    <t>Clark Atlanta University</t>
  </si>
  <si>
    <t>a06360000054FnzAAE</t>
  </si>
  <si>
    <t>Clayton State University</t>
  </si>
  <si>
    <t>a06360000054Fo0AAE</t>
  </si>
  <si>
    <t>Columbus State University</t>
  </si>
  <si>
    <t>Jennifer Fowler is Chief of the Accounts Receivable Management Division.  Jennifer is responsible for collection program policy and operations for delinquent business and personal income tax. The division also collects various nontax debts referred from other departments including certain court-ordered fines, fees, restitution orders, and delinquent vehicle registration.  Jennifer has worked for FTB since 1988. She began her career in the filing program. Since then she has held a variety of positions in the Filing and Accounts Receivable Management (ARM) Divisions. She has led and managed large collection programs. She directed the recovery of delinquent business entity taxes, personal income taxes, and all nontax debts (referred from 400 state and local agencies). The programs recover over $800 million annually. Jennifer graduated from the California State University, Sacramento (CSUS) Leadership for Government Executives. She continues to pursue her Organizational Communication Bachelor of Arts degree from CSUS.</t>
  </si>
  <si>
    <t>a06360000054Fo1AAE</t>
  </si>
  <si>
    <t>Covenant College</t>
  </si>
  <si>
    <t>a06360000054Fo2AAE</t>
  </si>
  <si>
    <t>Dalton State College</t>
  </si>
  <si>
    <t>a06360000054Fo3AAE</t>
  </si>
  <si>
    <t>Emmanuel College</t>
  </si>
  <si>
    <t>a06360000054Fo4AAE</t>
  </si>
  <si>
    <t>Emory University</t>
  </si>
  <si>
    <t>a06360000054Fo5AAE</t>
  </si>
  <si>
    <t>Georgia College and State University</t>
  </si>
  <si>
    <t>a06360000054Fo6AAE</t>
  </si>
  <si>
    <t>Georgia Institute of Technology</t>
  </si>
  <si>
    <t>a06360000054Fo7AAE</t>
  </si>
  <si>
    <t>a06360000054GkAAAU</t>
  </si>
  <si>
    <t>Georgia Southern University</t>
  </si>
  <si>
    <t>0033600000dxOyIAAU</t>
  </si>
  <si>
    <t>Leadership for Government Executives</t>
  </si>
  <si>
    <t>a06360000054Fo8AAE</t>
  </si>
  <si>
    <t>Georgia Southwestern State University</t>
  </si>
  <si>
    <t>a06360000054Fo9AAE</t>
  </si>
  <si>
    <t>Georgia State University</t>
  </si>
  <si>
    <t>a06360000054FoAAAU</t>
  </si>
  <si>
    <t xml:space="preserve">Jeanne </t>
  </si>
  <si>
    <t>Ted</t>
  </si>
  <si>
    <t>Harriman</t>
  </si>
  <si>
    <t>Chief, Financial Officer</t>
  </si>
  <si>
    <t>Eliopoulos</t>
  </si>
  <si>
    <t>Kennesaw State University</t>
  </si>
  <si>
    <t>Chief Investment Officer</t>
  </si>
  <si>
    <t>a06360000054FoBAAU</t>
  </si>
  <si>
    <t>LaGrange College</t>
  </si>
  <si>
    <t>a06360000054FoCAAU</t>
  </si>
  <si>
    <t>Macon State College</t>
  </si>
  <si>
    <t>a06360000054FoDAAU</t>
  </si>
  <si>
    <t>Mercer University</t>
  </si>
  <si>
    <t>a06360000054FoEAAU</t>
  </si>
  <si>
    <t>Jeanne Harriman is Chief of the Financial and Executive Services Division.  As chief of FTB’s Financial and Executive Services Division, Jeanne oversees FTB’s financial, legislative, research, procurement, and enterprise planning and project oversight activities and works with internal and external stakeholders to ensure that FTB optimizes our operations.  Jeanne has worked for FTB since 1989. She began her career in the audit program and worked in all areas of the audit program as a staff member or manager. In 2009, Jeanne became the Financial Management Bureau Director and was responsible for addressing the department’s financial interests. She has successfully worked with internal and external stakeholders over the years, to address and resolve significant financial issues and related workload matters.  Jeanne has a Bachelor of Science degree in Business Administration with a concentration in Accounting and a Master’s Degree in Taxation from California State University, Sacramento. Jeanne also is a Certified Public Accountant.</t>
  </si>
  <si>
    <t>Morehouse College</t>
  </si>
  <si>
    <t>a06360000054FoFAAU</t>
  </si>
  <si>
    <t>North Georgia College &amp; State University</t>
  </si>
  <si>
    <t>a06360000054FoGAAU</t>
  </si>
  <si>
    <t>Oglethorpe University</t>
  </si>
  <si>
    <t>a06360000054FoHAAU</t>
  </si>
  <si>
    <t>Savannah State University</t>
  </si>
  <si>
    <t>a06360000054FoIAAU</t>
  </si>
  <si>
    <t>0033600000dxOyJAAU</t>
  </si>
  <si>
    <t>Shorter College</t>
  </si>
  <si>
    <t>Donna</t>
  </si>
  <si>
    <t>Lum</t>
  </si>
  <si>
    <t>a06360000054FoJAAU</t>
  </si>
  <si>
    <t>Deputy Executive Officer, Customer Services &amp; Support</t>
  </si>
  <si>
    <t>Southern Polytechnic State University</t>
  </si>
  <si>
    <t xml:space="preserve">Denise </t>
  </si>
  <si>
    <t>a06360000054FoKAAU</t>
  </si>
  <si>
    <t>Mellor</t>
  </si>
  <si>
    <t>Spelman College</t>
  </si>
  <si>
    <t>Chief, Administrative Services</t>
  </si>
  <si>
    <t>a06360000054FoLAAU</t>
  </si>
  <si>
    <t>University of Georgia</t>
  </si>
  <si>
    <t>a06360000054FoMAAU</t>
  </si>
  <si>
    <t>Wesleyan College</t>
  </si>
  <si>
    <t>a06360000054FoOAAU</t>
  </si>
  <si>
    <t>Chaminade University of Honolulu</t>
  </si>
  <si>
    <t>a06360000054FoPAAU</t>
  </si>
  <si>
    <t>Hawaii Pacific University</t>
  </si>
  <si>
    <t>a06360000054FoQAAU</t>
  </si>
  <si>
    <t>University of Hawaii-Manoa</t>
  </si>
  <si>
    <t>a06360000054FoRAAU</t>
  </si>
  <si>
    <t>Denise Mellor is Chief of the Administrative Services Division.  As chief of FTB’s Administrative Services Division, Denise oversees all aspects of the human resource, internal audit, communications, executive and advocate services, and privacy and security programs.  Denise has been with FTB for over 26 years. She started her career with FTB as a student assistant. After graduating from college, Denise worked for KPMG (Peat Marwick at the time) for 3 years before she returned to FTB. For the past 12 years, she worked in the Administrative Services Division where she served as Chief Security Officer and Director of the Privacy, Security, and Disclosure Bureau.  Denise was also the Information Security Officer for the Government Operations Agency and the Business, Consumer Services, and Housing Agency.  Denise has a Bachelor of Science Degree in Business Administration with an emphasis in Accounting from California State University, Sacramento. She is also a Certified Information Privacy Technologist (CIPT).</t>
  </si>
  <si>
    <t>Boise State University</t>
  </si>
  <si>
    <t>a06360000054FoSAAU</t>
  </si>
  <si>
    <t>0033600000dwzd1AAA</t>
  </si>
  <si>
    <t>Brigham Young University-Idaho</t>
  </si>
  <si>
    <t>Cheryl</t>
  </si>
  <si>
    <t>a06360000054FoTAAU</t>
  </si>
  <si>
    <t>Eason</t>
  </si>
  <si>
    <t>Demand Generation Manager</t>
  </si>
  <si>
    <t>Idaho State University</t>
  </si>
  <si>
    <t>a06360000054FoUAAU</t>
  </si>
  <si>
    <t>Northwest Nazarene University</t>
  </si>
  <si>
    <t>a06360000054FoVAAU</t>
  </si>
  <si>
    <t>University of Idaho</t>
  </si>
  <si>
    <t>a06360000054FoWAAU</t>
  </si>
  <si>
    <t xml:space="preserve">Marlene </t>
  </si>
  <si>
    <t>0013600000qG9UhAAK</t>
  </si>
  <si>
    <t>Adler Graduate School</t>
  </si>
  <si>
    <t>a06360000054FoXAAU</t>
  </si>
  <si>
    <t>White</t>
  </si>
  <si>
    <t>California State Teachers Retirement System</t>
  </si>
  <si>
    <t>Benedictine University</t>
  </si>
  <si>
    <t>Chief, Office of Optimization</t>
  </si>
  <si>
    <t>a0936000004EEMqAAO</t>
  </si>
  <si>
    <t>a06360000054FoZAAU</t>
  </si>
  <si>
    <t>http://www.calstrs.com/executive-staff</t>
  </si>
  <si>
    <t>Chicago State University</t>
  </si>
  <si>
    <t>a06360000054FobAAE</t>
  </si>
  <si>
    <t>City Colleges of Chicago</t>
  </si>
  <si>
    <t>a06360000054FocAAE</t>
  </si>
  <si>
    <t>00336000015nR03AAE</t>
  </si>
  <si>
    <t>Columbia College Chicago</t>
  </si>
  <si>
    <t>Grant</t>
  </si>
  <si>
    <t>a06360000054FodAAE</t>
  </si>
  <si>
    <t>Boyken</t>
  </si>
  <si>
    <t>DePaul University</t>
  </si>
  <si>
    <t>Public Affairs Executive Officer</t>
  </si>
  <si>
    <t>a06360000054FoeAAE</t>
  </si>
  <si>
    <t>Devry University</t>
  </si>
  <si>
    <t>a06360000054FofAAE</t>
  </si>
  <si>
    <t>Dominican University</t>
  </si>
  <si>
    <t>a06360000054FogAAE</t>
  </si>
  <si>
    <t>Marlene White is the Chief of Optimization.  Marlene has worked at FTB for over 27 years and has held a variety of positions including Director level positions in the information technology, processing, compliance, filing methods and budget areas of the department.  In her new governance council role, Marlene focuses on ways FTB can use its resources to optimize the tools and enhancements the Enterprise Data to Revenue (EDR) Project introduced. She will focus on meeting revenue targets and provide the highest level of service to the most taxpayers possible. This is in addition to her current responsibility as Chief Technologist – Planning Services, and Business Director for the EDR Project.  Marlene graduated from California State University, Sacramento (CSUS) with a Bachelor of Science degree in Psychology. She also holds a Labor Relations certificate from University of California, Davis (UCD) and completed CSUS’ Leadership for Government Executives.</t>
  </si>
  <si>
    <t>Eastern Illinois University</t>
  </si>
  <si>
    <t>a06360000054FohAAE</t>
  </si>
  <si>
    <t>Elmhurst College</t>
  </si>
  <si>
    <t>a06360000054FoiAAE</t>
  </si>
  <si>
    <t>Eureka College</t>
  </si>
  <si>
    <t>a06360000054FojAAE</t>
  </si>
  <si>
    <t>Governors State University</t>
  </si>
  <si>
    <t>Psychology</t>
  </si>
  <si>
    <t>a06360000054FokAAE</t>
  </si>
  <si>
    <t>Greenville College</t>
  </si>
  <si>
    <t>a06360000054FolAAE</t>
  </si>
  <si>
    <t>Illinois Institute of Technology</t>
  </si>
  <si>
    <t>0033600000dwjVgAAI</t>
  </si>
  <si>
    <t>a06360000054FomAAE</t>
  </si>
  <si>
    <t>Ashish</t>
  </si>
  <si>
    <t>Illinois State University</t>
  </si>
  <si>
    <t>Jain</t>
  </si>
  <si>
    <t>a06360000054FonAAE</t>
  </si>
  <si>
    <t>Chief Technology Officer</t>
  </si>
  <si>
    <t>Carol D.</t>
  </si>
  <si>
    <t>Illinois Wesleyan University</t>
  </si>
  <si>
    <t>a06360000054FooAAE</t>
  </si>
  <si>
    <t>Williams</t>
  </si>
  <si>
    <t>John Marshall Law School</t>
  </si>
  <si>
    <t>a06360000054FopAAE</t>
  </si>
  <si>
    <t>Chief, Filing Services</t>
  </si>
  <si>
    <t>Knox College</t>
  </si>
  <si>
    <t>a06360000054FoqAAE</t>
  </si>
  <si>
    <t>Lake Forest College</t>
  </si>
  <si>
    <t>a06360000054ForAAE</t>
  </si>
  <si>
    <t>Lake Forest College, Graduate School of Management</t>
  </si>
  <si>
    <t>a06360000054FosAAE</t>
  </si>
  <si>
    <t>Lewis University</t>
  </si>
  <si>
    <t>a06360000054FotAAE</t>
  </si>
  <si>
    <t>Loyola University Chicago</t>
  </si>
  <si>
    <t>a06360000054FouAAE</t>
  </si>
  <si>
    <t>McKendree College</t>
  </si>
  <si>
    <t>a06360000054FovAAE</t>
  </si>
  <si>
    <t>Millikin University</t>
  </si>
  <si>
    <t>Carol D. Williams is Chief of the Filing Division. Carol is responsible for filing program policy and operations, taxpayer services, and gaining compliance from nonfilers. In this role, Carol is leading the development and expansion of e-services and focusing on self-service applications for personal and business taxpayers.  Carol started her career with FTB in 1992, as a tax auditor. Since that time she has held a variety of positions in the Audit, Filing, and Accounts Receivable Management Divisions. Carol has led and managed large projects including the Court-Ordered Debt Statewide Expansion project and the department's very successful Tax Amnesty project generating over $700 million in 2005.  Carol earned her Bachelor of Science degree in business administration with a concentration in accounting from San Francisco State University.</t>
  </si>
  <si>
    <t>a06360000054FowAAE</t>
  </si>
  <si>
    <t>Monmouth College</t>
  </si>
  <si>
    <t>a06360000054FoxAAE</t>
  </si>
  <si>
    <t>a06360000054GmkAAE</t>
  </si>
  <si>
    <t>New York Institute of Technology-Ellis College</t>
  </si>
  <si>
    <t>0033600000dwjVhAAI</t>
  </si>
  <si>
    <t>a06360000054FoyAAE</t>
  </si>
  <si>
    <t>Ray</t>
  </si>
  <si>
    <t>North Central College</t>
  </si>
  <si>
    <t>a06360000054FozAAE</t>
  </si>
  <si>
    <t>Greenhouse</t>
  </si>
  <si>
    <t>North Park University</t>
  </si>
  <si>
    <t>Chief Technology Officer (CTO)</t>
  </si>
  <si>
    <t>a06360000054Fp0AAE</t>
  </si>
  <si>
    <t xml:space="preserve">Diane L. </t>
  </si>
  <si>
    <t>Northeastern Illinois University</t>
  </si>
  <si>
    <t>Harkey</t>
  </si>
  <si>
    <t>a06360000054Fp1AAE</t>
  </si>
  <si>
    <t>Olivet Nazarene University</t>
  </si>
  <si>
    <t>a06360000054Fp4AAE</t>
  </si>
  <si>
    <t>Principia College</t>
  </si>
  <si>
    <t>a06360000054Fp5AAE</t>
  </si>
  <si>
    <t>Quincy University</t>
  </si>
  <si>
    <t>a06360000054Fp6AAE</t>
  </si>
  <si>
    <t>Rockford College</t>
  </si>
  <si>
    <t>a06360000054Fp7AAE</t>
  </si>
  <si>
    <t>Saint Xavier University</t>
  </si>
  <si>
    <t>Elected in November 2014, Diane L. Harkey represents over 9.5 million residents, or 25% of the state that comprises the Fourth Board of Equalization District. Ms. Harkey served in the California State Assembly from 2008 to 2014, where she was Vice Chair of the Committees on Appropriations and Revenue and Taxation. While in the Assembly, Ms. Harkey focused on fiscal responsibility, regulatory reform, and job creation.  Harkey graduated Cum Laude with a degree in Economics from the University of California, Irvine and enjoyed a successful 30-year career in corporate finance and banking.</t>
  </si>
  <si>
    <t>a06360000054Fp8AAE</t>
  </si>
  <si>
    <t>Not sure if this contact belongs here</t>
  </si>
  <si>
    <t>Southern Illinois University Carbondale</t>
  </si>
  <si>
    <t>a06360000054Fp9AAE</t>
  </si>
  <si>
    <t>a06360000054GpAAAU</t>
  </si>
  <si>
    <t>Economics</t>
  </si>
  <si>
    <t>Southern Illinois University Edwardsville</t>
  </si>
  <si>
    <t>a06360000054FpAAAU</t>
  </si>
  <si>
    <t>0033600000dwoQ2AAI</t>
  </si>
  <si>
    <t>Southern Illinois University</t>
  </si>
  <si>
    <t>a06360000054FpBAAU</t>
  </si>
  <si>
    <t>Robin</t>
  </si>
  <si>
    <t>Madsen</t>
  </si>
  <si>
    <t>University of Illinois at Chicago</t>
  </si>
  <si>
    <t>Chief Financial Officer (CFO)</t>
  </si>
  <si>
    <t>a06360000054FpDAAU</t>
  </si>
  <si>
    <t>University of Illinois at Springfield</t>
  </si>
  <si>
    <t xml:space="preserve">Marcie </t>
  </si>
  <si>
    <t>a06360000054FpEAAU</t>
  </si>
  <si>
    <t>Frost</t>
  </si>
  <si>
    <t>Chief Executive Officer</t>
  </si>
  <si>
    <t>University of Illinois at Urbana-Champaign</t>
  </si>
  <si>
    <t>a06360000054FpFAAU</t>
  </si>
  <si>
    <t>University of Illinois</t>
  </si>
  <si>
    <t>a06360000054FpGAAU</t>
  </si>
  <si>
    <t>University of St. Francis</t>
  </si>
  <si>
    <t>a06360000054FpHAAU</t>
  </si>
  <si>
    <t>Western Illinois University</t>
  </si>
  <si>
    <t>a06360000054FpIAAU</t>
  </si>
  <si>
    <t>Wheaton College</t>
  </si>
  <si>
    <t>a06360000054FpJAAU</t>
  </si>
  <si>
    <t>Anderson University</t>
  </si>
  <si>
    <t>a06360000054FpKAAU</t>
  </si>
  <si>
    <t>Ball State University</t>
  </si>
  <si>
    <t>0033600000dwoQ3AAI</t>
  </si>
  <si>
    <t>a06360000054FpLAAU</t>
  </si>
  <si>
    <t>Lisa</t>
  </si>
  <si>
    <t>Marcie Frost joined CalPERS as chief executive officer (CEO) in October 2016. She is the ninth CEO and second woman to head the Pension Fund, which administers a defined benefit retirement system and purchases health care for more than 1.4 million California public sector workers and their families. CalPERS oversees a global investment portfolio of approximately $300 billion, has approximately 2,800 employees, and operates on an annual budget of $1.8 billion.  Marcie brings more than 16 years of pension industry leadership, information services expertise, and executive management experience to her role. She came to CalPERS from the Washington State Department of Retirement Systems (DRS), where she served as executive director and demonstrated strong leadership and innovation, an emphasis on customer satisfaction, and team collaboration.  Prior to being appointed executive director, Marcie served four years as DRS' director. Before that she served in a number of other leadership capacities at DRS in human resources, information services, and operations.  Marcie began her public service career as a benefits administrator with the Washington State Department of Labor and Industries.  She is pursuing dual bachelor’s and master’s degrees in public administration.</t>
  </si>
  <si>
    <t>Blatnick</t>
  </si>
  <si>
    <t>Bethel College</t>
  </si>
  <si>
    <t>Chief of Administrative Services</t>
  </si>
  <si>
    <t>a06360000054FpMAAU</t>
  </si>
  <si>
    <t>Butler University</t>
  </si>
  <si>
    <t>a06360000054FpNAAU</t>
  </si>
  <si>
    <t>Washington State Department of Labor and Industries</t>
  </si>
  <si>
    <t>Goshen College</t>
  </si>
  <si>
    <t>Benefits Administrator</t>
  </si>
  <si>
    <t>a06360000054FpPAAU</t>
  </si>
  <si>
    <t>Grace College and Theological Seminary</t>
  </si>
  <si>
    <t>a06360000054FpQAAU</t>
  </si>
  <si>
    <t>Hanover College</t>
  </si>
  <si>
    <t>a06360000054FpRAAU</t>
  </si>
  <si>
    <t>Indiana Institute of Technology</t>
  </si>
  <si>
    <t>Brad W.</t>
  </si>
  <si>
    <t>a06360000054FpSAAU</t>
  </si>
  <si>
    <t>Pacheco</t>
  </si>
  <si>
    <t>Indiana State University</t>
  </si>
  <si>
    <t>a06360000054FpTAAU</t>
  </si>
  <si>
    <t>Deputy Executive Officer, Communications and Stakeholder Relations</t>
  </si>
  <si>
    <t>Indiana University Bloomington</t>
  </si>
  <si>
    <t>a06360000054FpUAAU</t>
  </si>
  <si>
    <t>0033600000dwoQ4AAI</t>
  </si>
  <si>
    <t>Indiana University East</t>
  </si>
  <si>
    <t>Jack</t>
  </si>
  <si>
    <t>a06360000054FpVAAU</t>
  </si>
  <si>
    <t>Ehnes</t>
  </si>
  <si>
    <t>Indiana University-Purdue University Fort Wayne</t>
  </si>
  <si>
    <t>a06360000054FpWAAU</t>
  </si>
  <si>
    <t>Indiana University South Bend</t>
  </si>
  <si>
    <t>a06360000054FpYAAU</t>
  </si>
  <si>
    <t>Indiana University Southeast</t>
  </si>
  <si>
    <t>a06360000054FpZAAU</t>
  </si>
  <si>
    <t>Indiana Wesleyan University</t>
  </si>
  <si>
    <t>a06360000054FpaAAE</t>
  </si>
  <si>
    <t>Marian College</t>
  </si>
  <si>
    <t>Brad W. Pacheco was named deputy executive officer for Communications &amp; Stakeholder Relations in October 2015.  He provides leadership and counsel to the Board and executive team on strategic communications and stakeholder outreach. His responsibilities include oversight of external and internal communications, including the digital content and overall communications strategy for the main CalPERS and my|CalPERS websites, social media, video, visual design, media relations, and employee communications.  Brad directs activities that connect CalPERS to leadership of key stakeholder groups, including legislative affairs, and ensures the development and maintenance of strong stakeholder partnerships. He also leads the System's Diversity &amp; Inclusion program and oversees conferences, events, and public records requests.  Brad previously served in a number of other leadership capacities at CalPERS, including division chief for Public Affairs, assistant division chief, and media specialist for CalPERS investments and corporate governance programs.  He joined CalPERS in November 1995 from the California Association of HMOs, where he served as director of communications.  Brad also served on the public affairs task force for the California Governor’s Office of Emergency Services, developing and implementing communication strategies associated with the disaster response and recovery programs during the 1995 California floods.  In 2014 he was recognized by the State Information Officers Council with a lifetime achievement award. He serves on the board of trustees for the California Museum. Brad is active in the LGBT community and lives with his partner in Sacramento, CA.  He received his Bachelor of Arts degree in Rhetoric and Communications from the University of California, Davis.</t>
  </si>
  <si>
    <t>a06360000054FpbAAE</t>
  </si>
  <si>
    <t>Martin University</t>
  </si>
  <si>
    <t>a06360000054Gc2AAE</t>
  </si>
  <si>
    <t>a06360000054FpcAAE</t>
  </si>
  <si>
    <t>Purdue University Calumet</t>
  </si>
  <si>
    <t>Rhetoric and Communications</t>
  </si>
  <si>
    <t>a06360000054FpdAAE</t>
  </si>
  <si>
    <t>California Association of HMOs</t>
  </si>
  <si>
    <t>Director of communications</t>
  </si>
  <si>
    <t>Rose-Hulman Institute of Technology</t>
  </si>
  <si>
    <t>0033600000dwoQ5AAI</t>
  </si>
  <si>
    <t>a06360000054FpfAAE</t>
  </si>
  <si>
    <t>Cassandra</t>
  </si>
  <si>
    <t>Saint Joseph's College</t>
  </si>
  <si>
    <t>Lichnock</t>
  </si>
  <si>
    <t>a06360000054FpgAAE</t>
  </si>
  <si>
    <t>Saint Mary's College</t>
  </si>
  <si>
    <t>a06360000054FphAAE</t>
  </si>
  <si>
    <t>Chief Operating Officer (COO)</t>
  </si>
  <si>
    <t>Tri-State University</t>
  </si>
  <si>
    <t>a06360000054FpiAAE</t>
  </si>
  <si>
    <t>Marlene</t>
  </si>
  <si>
    <t>University of Evansville</t>
  </si>
  <si>
    <t>Timberlake D'Adamo</t>
  </si>
  <si>
    <t>a06360000054FpjAAE</t>
  </si>
  <si>
    <t>University of Indianapolis</t>
  </si>
  <si>
    <t>Interim Chief Financial Officer</t>
  </si>
  <si>
    <t>a06360000054FpkAAE</t>
  </si>
  <si>
    <t>University of Notre Dame</t>
  </si>
  <si>
    <t>a06360000054FplAAE</t>
  </si>
  <si>
    <t>University of Southern Indiana</t>
  </si>
  <si>
    <t>a06360000054FpmAAE</t>
  </si>
  <si>
    <t>Vincennes University</t>
  </si>
  <si>
    <t>a06360000054FpoAAE</t>
  </si>
  <si>
    <t>Wabash College</t>
  </si>
  <si>
    <t>a06360000054FppAAE</t>
  </si>
  <si>
    <t>Ashford University</t>
  </si>
  <si>
    <t>a06360000054FpqAAE</t>
  </si>
  <si>
    <t>Buena Vista University</t>
  </si>
  <si>
    <t>a06360000054FprAAE</t>
  </si>
  <si>
    <t>Central College</t>
  </si>
  <si>
    <t>a06360000054FpsAAE</t>
  </si>
  <si>
    <t>Clarke College</t>
  </si>
  <si>
    <t>a06360000054FptAAE</t>
  </si>
  <si>
    <t>0033600000dwoQ6AAI</t>
  </si>
  <si>
    <t>Coe College</t>
  </si>
  <si>
    <t>Christopher</t>
  </si>
  <si>
    <t>a06360000054FpuAAE</t>
  </si>
  <si>
    <t>Ailman</t>
  </si>
  <si>
    <t>Marlene Timberlake D'Adamo assumed the responsibilities of the interim chief financial officer (CFO) in January 2017.  As CFO she provides executive leadership for enterprise functions of budgeting, accounting, treasury management, risk, compliance, pension contract management, and prefunding programs. She is also responsible for our Supplemental Income Programs, the California Employers' Retiree Benefit Trust Fund, and coordination of the Asset Liability Management program.  Marlene brings more than 25 years of finance and investment experience to her position. She joined CalPERS in April 2016 as our chief compliance officer, responsible for all aspects of the Enterprise Compliance Division.Marlene previously served in a number of other finance and compliance leadership capacities, including managing director, senior vice president, Portfolio &amp; Risk Management at PNC Bank in Philadelphia; chief compliance officer of Glenmede Investment Management; and vice president of the Glenmede Trust Company.  Marlene is a former board member to the Committee of 70 and the Economy League of Greater Philadelphia, both located in Philadelphia.  She holds a bachelor's degree, magna cum laude, from Seton Hall University, and Juris Doctor degree from Beasley School of Law, Temple University, in Pennsylvania.</t>
  </si>
  <si>
    <t>Cornell College</t>
  </si>
  <si>
    <t>a06360000054FpvAAE</t>
  </si>
  <si>
    <t>Drake University</t>
  </si>
  <si>
    <t>a06360000054HkaAAE</t>
  </si>
  <si>
    <t>a06360000054FpwAAE</t>
  </si>
  <si>
    <t>Grand View College</t>
  </si>
  <si>
    <t>a06360000054FpxAAE</t>
  </si>
  <si>
    <t>PNC Bank</t>
  </si>
  <si>
    <t>Grinnell College</t>
  </si>
  <si>
    <t>Portfolio &amp; Risk Management</t>
  </si>
  <si>
    <t>a06360000054FpyAAE</t>
  </si>
  <si>
    <t>Hamilton College</t>
  </si>
  <si>
    <t>0013600000q7VjwAAE</t>
  </si>
  <si>
    <t>a06360000054FpzAAE</t>
  </si>
  <si>
    <t>Hyundai Steel</t>
  </si>
  <si>
    <t>Hamilton Technical College</t>
  </si>
  <si>
    <t>a0936000004EU7vAAG</t>
  </si>
  <si>
    <t>a06360000054Fq0AAE</t>
  </si>
  <si>
    <t xml:space="preserve">Ui Seon </t>
  </si>
  <si>
    <t>0033600000dwoQ7AAI</t>
  </si>
  <si>
    <t>Kaplan University</t>
  </si>
  <si>
    <t>Jung</t>
  </si>
  <si>
    <t>Brian</t>
  </si>
  <si>
    <t>a06360000054Fq2AAE</t>
  </si>
  <si>
    <t>Bartow</t>
  </si>
  <si>
    <t>General Council</t>
  </si>
  <si>
    <t>Loras College</t>
  </si>
  <si>
    <t>a06360000054Fq3AAE</t>
  </si>
  <si>
    <t>Luther College</t>
  </si>
  <si>
    <t>a06360000054Fq4AAE</t>
  </si>
  <si>
    <t>Morningside College</t>
  </si>
  <si>
    <t>a06360000054Fq5AAE</t>
  </si>
  <si>
    <t>Northwestern College</t>
  </si>
  <si>
    <t>a06360000054Fq6AAE</t>
  </si>
  <si>
    <t>Saint Ambrose University</t>
  </si>
  <si>
    <t>0033600000dwoQ8AAI</t>
  </si>
  <si>
    <t>Andrew</t>
  </si>
  <si>
    <t>a06360000054Fq7AAE</t>
  </si>
  <si>
    <t>Roth</t>
  </si>
  <si>
    <t>Benefits &amp; Services Executive Officer</t>
  </si>
  <si>
    <t>Simpson College</t>
  </si>
  <si>
    <t>a06360000054Fq8AAE</t>
  </si>
  <si>
    <t>University of Dubuque</t>
  </si>
  <si>
    <t>a06360000054Fq9AAE</t>
  </si>
  <si>
    <t>Executive Vice Chairman</t>
  </si>
  <si>
    <t>0013600000qFu5mAAC</t>
  </si>
  <si>
    <t>University of Northern Iowa</t>
  </si>
  <si>
    <t>Hyundai GLOVIS</t>
  </si>
  <si>
    <t>Oversight of quality management planning</t>
  </si>
  <si>
    <t>a06360000054FqBAAU</t>
  </si>
  <si>
    <t>a0936000004ETM7AAO</t>
  </si>
  <si>
    <t>Upper Iowa University</t>
  </si>
  <si>
    <t>not sure if belongs here</t>
  </si>
  <si>
    <t>http://www.glovis.net/Eng/AboutGLOVIS/CeoMessage/Ceo.aspx</t>
  </si>
  <si>
    <t>a06360000054FqCAAU</t>
  </si>
  <si>
    <t>Hyundai Motor</t>
  </si>
  <si>
    <t>https://www.hyundai-steel.com/en/investorrelations/corporategovernance/boardofdirectors.hds</t>
  </si>
  <si>
    <t>Wartburg College</t>
  </si>
  <si>
    <t>http://worldwide.hyundai.com/WW/Corporate/InvestorRelations/CorporateInformation/BOD/BoardofDirectors/index.html</t>
  </si>
  <si>
    <t>a06360000054FqDAAU</t>
  </si>
  <si>
    <t>0033600000dvxlsAAA</t>
  </si>
  <si>
    <t>0013600000qFu5qAAC</t>
  </si>
  <si>
    <t>Kyung Bae</t>
  </si>
  <si>
    <t>William Penn University</t>
  </si>
  <si>
    <t>Hyundai Wia</t>
  </si>
  <si>
    <t>Kim</t>
  </si>
  <si>
    <t>a06360000054FqEAAU</t>
  </si>
  <si>
    <t>Baker University, College of Arts and Sciences</t>
  </si>
  <si>
    <t>a06360000054FqFAAU</t>
  </si>
  <si>
    <t>Benedictine College</t>
  </si>
  <si>
    <t>a06360000054FqGAAU</t>
  </si>
  <si>
    <t>Bethany College</t>
  </si>
  <si>
    <t>a06360000054FqHAAU</t>
  </si>
  <si>
    <t>0013600000qFu5nAAC</t>
  </si>
  <si>
    <t>Emporia State University</t>
  </si>
  <si>
    <t>a06360000054FqIAAU</t>
  </si>
  <si>
    <t>Hyundai Marine &amp; Fire</t>
  </si>
  <si>
    <t>a0936000004ETMAAA4</t>
  </si>
  <si>
    <t>Fort Hays State University</t>
  </si>
  <si>
    <t>a06360000054FqJAAU</t>
  </si>
  <si>
    <t>Friends University</t>
  </si>
  <si>
    <t>https://m.hi.co.kr/hi/serviceAction.do?serviceAction=CI%2FHSCI013000G&amp;menuID=0508020000</t>
  </si>
  <si>
    <t>a06360000054FqKAAU</t>
  </si>
  <si>
    <t>Kansas State University</t>
  </si>
  <si>
    <t>a06360000054FqLAAU</t>
  </si>
  <si>
    <t>0033600000dvxlvAAA</t>
  </si>
  <si>
    <t>In Kwan</t>
  </si>
  <si>
    <t>McPherson College</t>
  </si>
  <si>
    <t>Kwang</t>
  </si>
  <si>
    <t>a0936000004ETMJAA4</t>
  </si>
  <si>
    <t>a06360000054FqMAAU</t>
  </si>
  <si>
    <t>Head, Finance</t>
  </si>
  <si>
    <t xml:space="preserve">Ii-Keun </t>
  </si>
  <si>
    <t>MidAmerica Nazarene University</t>
  </si>
  <si>
    <t>Son</t>
  </si>
  <si>
    <t>a06360000054FqNAAU</t>
  </si>
  <si>
    <t>Ottawa University</t>
  </si>
  <si>
    <t>Executive Managing Director, Head of Auto parts Business</t>
  </si>
  <si>
    <t>a06360000054FqOAAU</t>
  </si>
  <si>
    <t>Ottawa University-Kansas City</t>
  </si>
  <si>
    <t>a06360000054FqPAAU</t>
  </si>
  <si>
    <t>http://en.hyundai-wia.com/investment/board_directors.asp</t>
  </si>
  <si>
    <t>Pittsburg State University</t>
  </si>
  <si>
    <t>a06360000054FqQAAU</t>
  </si>
  <si>
    <t>Washburn University</t>
  </si>
  <si>
    <t>a06360000054FqSAAU</t>
  </si>
  <si>
    <t>Wichita State University</t>
  </si>
  <si>
    <t>a06360000054FqTAAU</t>
  </si>
  <si>
    <t>Asbury College</t>
  </si>
  <si>
    <t>a06360000054FqUAAU</t>
  </si>
  <si>
    <t>Asbury Theological Seminary</t>
  </si>
  <si>
    <t>a06360000054FqVAAU</t>
  </si>
  <si>
    <t>Beckfield College</t>
  </si>
  <si>
    <t>a06360000054FqWAAU</t>
  </si>
  <si>
    <t>Bellarmine University</t>
  </si>
  <si>
    <t>0013600000q7SnWAAU</t>
  </si>
  <si>
    <t>a06360000054FqXAAU</t>
  </si>
  <si>
    <t>Berea College</t>
  </si>
  <si>
    <t>Wausau Financial Systems</t>
  </si>
  <si>
    <t>a06360000054FqYAAU</t>
  </si>
  <si>
    <t>a0936000004EDUMAA4</t>
  </si>
  <si>
    <t>Centre College</t>
  </si>
  <si>
    <t xml:space="preserve">Kathy </t>
  </si>
  <si>
    <t>a06360000054FqZAAU</t>
  </si>
  <si>
    <t xml:space="preserve">Strasser </t>
  </si>
  <si>
    <t>Eastern Kentucky University</t>
  </si>
  <si>
    <t xml:space="preserve">Executive Vice President, Solution Management </t>
  </si>
  <si>
    <t>a06360000054FqaAAE</t>
  </si>
  <si>
    <t>0033600000dvxlxAAA</t>
  </si>
  <si>
    <t>Cheol Young</t>
  </si>
  <si>
    <t>Lee</t>
  </si>
  <si>
    <t>Co-CEO</t>
  </si>
  <si>
    <t>Georgetown College</t>
  </si>
  <si>
    <t>a06360000054FqbAAE</t>
  </si>
  <si>
    <t>Kentucky State University</t>
  </si>
  <si>
    <t>a06360000054FqcAAE</t>
  </si>
  <si>
    <t>Kentucky Wesleyan College</t>
  </si>
  <si>
    <t>As Executive Vice President, Solution Management, Kathy Strasser is responsible for corporate product management, product development, and sales support, including strategic direction, product direction, and solution  partnerships for all WAUSAU Solutions, including integrated receivables,  remote capture, paperless enterprise, and outsourcing.  Prior to joining WAUSAU, Kathy was a Systems Analyst for WAUSAU  Insurance Companies, now part of Liberty Mutual Insurance Companies, where she was responsible for development within the Workers  Compensation System.  During her 17 year career with WAUSAU, Kathy has had a wide range of experience across the business in areas such as Professional Services, Sales, and Product Management, resulting in a significant knowledge base and industry leading vision with regard to Receivables, Remote Capture, and Paperless technologies.  She is currently utilizing her industry experience, serving as Senior Vice Chair/Treasurer on the Board of  the Institute of Financial Operations.  Kathy received her BSBA degree in Computer Information Systems, and Management from Drake  University, Des Moines, Iowa.</t>
  </si>
  <si>
    <t>a06360000054FqdAAE</t>
  </si>
  <si>
    <t>0033600000dvxlzAAA</t>
  </si>
  <si>
    <t>Chan Jong</t>
  </si>
  <si>
    <t>Park</t>
  </si>
  <si>
    <t>http://hub.wausaufs.com/hs-fs/hub/120723/file-28586170-pdf/docs/wfs_confguide_2013_email.pdf</t>
  </si>
  <si>
    <t>Lindsey Wilson College</t>
  </si>
  <si>
    <t>a06360000054FqeAAE</t>
  </si>
  <si>
    <t>Midway College</t>
  </si>
  <si>
    <t>a06360000054FqfAAE</t>
  </si>
  <si>
    <t>Morehead State University</t>
  </si>
  <si>
    <t>0013600000qFu5pAAC</t>
  </si>
  <si>
    <t>a06360000054FqgAAE</t>
  </si>
  <si>
    <t>Hyundai MOBIS</t>
  </si>
  <si>
    <t>a0936000004ETMIAA4</t>
  </si>
  <si>
    <t>Murray State University</t>
  </si>
  <si>
    <t>Computer Information Systems</t>
  </si>
  <si>
    <t>a06360000054FqhAAE</t>
  </si>
  <si>
    <t>https://en.mobis.co.kr/ceo/contentsid/1984/index.do</t>
  </si>
  <si>
    <t>WAUSAU Insurance Companies</t>
  </si>
  <si>
    <t>Northern Kentucky University</t>
  </si>
  <si>
    <t>Systems Analyst</t>
  </si>
  <si>
    <t>a06360000054FqiAAE</t>
  </si>
  <si>
    <t>Sullivan University</t>
  </si>
  <si>
    <t>0033600000dvxmuAAA</t>
  </si>
  <si>
    <t>Hyeon Soo</t>
  </si>
  <si>
    <t>a06360000054FqjAAE</t>
  </si>
  <si>
    <t>Thomas More College of Liberal Arts</t>
  </si>
  <si>
    <t>Tim</t>
  </si>
  <si>
    <t>a06360000054FqkAAE</t>
  </si>
  <si>
    <t>Patneaude</t>
  </si>
  <si>
    <t>Transylvania University</t>
  </si>
  <si>
    <t>Executive Vice President, Chief Operating Officer, Chief Information Officer</t>
  </si>
  <si>
    <t>a06360000054FqlAAE</t>
  </si>
  <si>
    <t>Union College</t>
  </si>
  <si>
    <t>a06360000054FqmAAE</t>
  </si>
  <si>
    <t>University of Kentucky</t>
  </si>
  <si>
    <t>a06360000054FqnAAE</t>
  </si>
  <si>
    <t>0033600000dvxn1AAA</t>
  </si>
  <si>
    <t>University of Louisville</t>
  </si>
  <si>
    <t>Young Deuk</t>
  </si>
  <si>
    <t>Lim</t>
  </si>
  <si>
    <t>a06360000054FqoAAE</t>
  </si>
  <si>
    <t>President</t>
  </si>
  <si>
    <t xml:space="preserve">Chief Executive Officer </t>
  </si>
  <si>
    <t>As Executive Vice President, Tim Patneaude is WAUSAU Financial Systems’  Chief Operating Officer and Chief Information Officer. He is responsible for Information Technology and Security, Product Development, Professional Services, Product Support, Education and Training and all Outsourcing operations at WAUSAU.  Patneaude joined WAUSAU Financial Systems in 2005 and has over 20 years experience in the financial services industry, including product management,  operations management, business unit management, mergers and acquisitions and information technology.  Prior to joining WAUSAU Financial Systems, Tim was the Vice President of Strategic Infrastructure Management at Metavante Corporation. Previously, he held product development, product management, and business line management roles within Metavante’s Electronic Banking and Payments Division.  Patneaude holds a BA in Management Information Systems from the University of Wisconsin-Madison</t>
  </si>
  <si>
    <t>Centenary College of Louisiana</t>
  </si>
  <si>
    <t>a06360000054FqqAAE</t>
  </si>
  <si>
    <t>Grambling State University</t>
  </si>
  <si>
    <t>0013600000qGJReAAO</t>
  </si>
  <si>
    <t>a06360000054FqrAAE</t>
  </si>
  <si>
    <t>Hyundai Motor Company Italia</t>
  </si>
  <si>
    <t>Louisiana State University and Agricultural and Mechanical College</t>
  </si>
  <si>
    <t>a0936000004EAgBAAW</t>
  </si>
  <si>
    <t>a06360000054FqsAAE</t>
  </si>
  <si>
    <t>a06360000054GkrAAE</t>
  </si>
  <si>
    <t>https://www.hyundai.com/worldwide/en/about-hyundai/ir/corporate-information/bod/board-of-directors</t>
  </si>
  <si>
    <t>Management information Systems</t>
  </si>
  <si>
    <t xml:space="preserve"> Metavante Corporation</t>
  </si>
  <si>
    <t xml:space="preserve">e Vice President of Strategic Infrastructure </t>
  </si>
  <si>
    <t>0033600000eGqm2AAC</t>
  </si>
  <si>
    <t>Louisiana State University, Health Sciences Center-Shreveport</t>
  </si>
  <si>
    <t>Eui Sun</t>
  </si>
  <si>
    <t>0013600000q7VLXAA2</t>
  </si>
  <si>
    <t>Chung</t>
  </si>
  <si>
    <t>a06360000054FqtAAE</t>
  </si>
  <si>
    <t>Ambev</t>
  </si>
  <si>
    <t>Vice Chairman</t>
  </si>
  <si>
    <t>a0936000004EPjaAAG</t>
  </si>
  <si>
    <t>Louisiana State University-Shreveport</t>
  </si>
  <si>
    <t xml:space="preserve">Bernardo </t>
  </si>
  <si>
    <t>a06360000054FquAAE</t>
  </si>
  <si>
    <t>Pinto Paiva</t>
  </si>
  <si>
    <t>Louisiana State University</t>
  </si>
  <si>
    <t>http://ri.ambev.com.br/conteudo_en.asp?idioma=1&amp;tipo=43236&amp;conta=44</t>
  </si>
  <si>
    <t>a06360000054FqvAAE</t>
  </si>
  <si>
    <t>Louisiana Tech University</t>
  </si>
  <si>
    <t>a06360000054FqwAAE</t>
  </si>
  <si>
    <t>Loyola University New Orleans</t>
  </si>
  <si>
    <t>a06360000054FqxAAE</t>
  </si>
  <si>
    <t>McNeese State University</t>
  </si>
  <si>
    <t xml:space="preserve">Ricardo </t>
  </si>
  <si>
    <t>Melo</t>
  </si>
  <si>
    <t>a06360000054FqyAAE</t>
  </si>
  <si>
    <t>Sales Executive Officer</t>
  </si>
  <si>
    <t>0033600000eGqm3AAC</t>
  </si>
  <si>
    <t>Nicholls State University</t>
  </si>
  <si>
    <t>Mong Koo</t>
  </si>
  <si>
    <t>a06360000054FqzAAE</t>
  </si>
  <si>
    <t>Chairman</t>
  </si>
  <si>
    <t>Northwestern State University</t>
  </si>
  <si>
    <t>a06360000054Fr0AAE</t>
  </si>
  <si>
    <t>Southeastern Louisiana University</t>
  </si>
  <si>
    <t>a06360000054Fr1AAE</t>
  </si>
  <si>
    <t>Southern University and A&amp;M College</t>
  </si>
  <si>
    <t>a06360000054Fr2AAE</t>
  </si>
  <si>
    <t xml:space="preserve">Paula Nogueira </t>
  </si>
  <si>
    <t>University of Louisiana at Lafayette</t>
  </si>
  <si>
    <t>Lindenberg</t>
  </si>
  <si>
    <t>a06360000054Fr4AAE</t>
  </si>
  <si>
    <t>Marketing Executive Officer</t>
  </si>
  <si>
    <t>University of Louisiana at Monroe</t>
  </si>
  <si>
    <t>a06360000054Fr5AAE</t>
  </si>
  <si>
    <t>University of New Orleans</t>
  </si>
  <si>
    <t>a06360000054Fr6AAE</t>
  </si>
  <si>
    <t>Xavier University of Louisiana</t>
  </si>
  <si>
    <t>a06360000054Fr7AAE</t>
  </si>
  <si>
    <t>Bates College</t>
  </si>
  <si>
    <t>0033600000eGqm6AAC</t>
  </si>
  <si>
    <t>a06360000054Fr8AAE</t>
  </si>
  <si>
    <t>Won Hee</t>
  </si>
  <si>
    <t xml:space="preserve">Mauricio </t>
  </si>
  <si>
    <t>Soufen</t>
  </si>
  <si>
    <t>Bowdoin College</t>
  </si>
  <si>
    <t>a06360000054Fr9AAE</t>
  </si>
  <si>
    <t>Industrial and Logistics Executive Officer</t>
  </si>
  <si>
    <t>Colby College</t>
  </si>
  <si>
    <t>a06360000054FrAAAU</t>
  </si>
  <si>
    <t>Thomas College</t>
  </si>
  <si>
    <t>a06360000054FrBAAU</t>
  </si>
  <si>
    <t>Unity College</t>
  </si>
  <si>
    <t>a06360000054FrCAAU</t>
  </si>
  <si>
    <t>University of Maine</t>
  </si>
  <si>
    <t xml:space="preserve">Cassiano </t>
  </si>
  <si>
    <t>a06360000054FrDAAU</t>
  </si>
  <si>
    <t>De Stefano</t>
  </si>
  <si>
    <t>University of New England</t>
  </si>
  <si>
    <t>a06360000054FrEAAU</t>
  </si>
  <si>
    <t>Premium and High End BU Executive Officer</t>
  </si>
  <si>
    <t>Daytona Beach Community College</t>
  </si>
  <si>
    <t>a06360000054GH7AAM</t>
  </si>
  <si>
    <t>0033600000eGqmBAAS</t>
  </si>
  <si>
    <t>Gap Han</t>
  </si>
  <si>
    <t>Le Tourneau University</t>
  </si>
  <si>
    <t>Yoon</t>
  </si>
  <si>
    <t>a06360000054GH8AAM</t>
  </si>
  <si>
    <t>State University of New York-Potsdam</t>
  </si>
  <si>
    <t>a06360000054GH9AAM</t>
  </si>
  <si>
    <t>San Diego Mesa College</t>
  </si>
  <si>
    <t>a06360000054GHAAA2</t>
  </si>
  <si>
    <t xml:space="preserve">Eduardo </t>
  </si>
  <si>
    <t xml:space="preserve">Lacerda </t>
  </si>
  <si>
    <t>Hewlett Packard</t>
  </si>
  <si>
    <t>Executive Officer for CAC</t>
  </si>
  <si>
    <t>a06360000054GHBAA2</t>
  </si>
  <si>
    <t>Arizona State University , W.P. Carey School of Business</t>
  </si>
  <si>
    <t>a06360000054GHCAA2</t>
  </si>
  <si>
    <t>Virginia College</t>
  </si>
  <si>
    <t>a06360000054GHDAA2</t>
  </si>
  <si>
    <t>De Anza College</t>
  </si>
  <si>
    <t>a06360000054GHEAA2</t>
  </si>
  <si>
    <t xml:space="preserve">Pedro de </t>
  </si>
  <si>
    <t>Abreu Mariani</t>
  </si>
  <si>
    <t>Skyline College (India)</t>
  </si>
  <si>
    <t>General Counsel and Coporate Affairs Executive Officer</t>
  </si>
  <si>
    <t>a06360000054GHFAA2</t>
  </si>
  <si>
    <t>Heald College</t>
  </si>
  <si>
    <t>a06360000054GHGAA2</t>
  </si>
  <si>
    <t>Forest Lake Academy</t>
  </si>
  <si>
    <t>a06360000054GHHAA2</t>
  </si>
  <si>
    <t>Johns Hopkins University, Carey Business School</t>
  </si>
  <si>
    <t>a06360000054GHIAA2</t>
  </si>
  <si>
    <t>Higher School of Informatics, Electronics and Automation (France)</t>
  </si>
  <si>
    <t>a06360000054GHJAA2</t>
  </si>
  <si>
    <t xml:space="preserve">Fernando </t>
  </si>
  <si>
    <t>Cheshire High School</t>
  </si>
  <si>
    <t>Soares</t>
  </si>
  <si>
    <t>a06360000054GHKAA2</t>
  </si>
  <si>
    <t>Executive Officer for Soft Drinks</t>
  </si>
  <si>
    <t>0033600000dwrPIAAY</t>
  </si>
  <si>
    <t>International School of Brussels (Belgium)</t>
  </si>
  <si>
    <t>Yoo Cheol</t>
  </si>
  <si>
    <t>a06360000054GHLAA2</t>
  </si>
  <si>
    <t>National Aerospace University-Kharkiv Aviation Institute</t>
  </si>
  <si>
    <t>Woo</t>
  </si>
  <si>
    <t>a06360000054GHNAA2</t>
  </si>
  <si>
    <t>University of South Florida, College of Business Administration</t>
  </si>
  <si>
    <t>a06360000054GHOAA2</t>
  </si>
  <si>
    <t>Vice Chairman and Chief Executive Officer</t>
  </si>
  <si>
    <t>Southern Methodist University, Cox School of Business</t>
  </si>
  <si>
    <t>a06360000054GHPAA2</t>
  </si>
  <si>
    <t>College of William &amp; Mary, The Mason School of Business</t>
  </si>
  <si>
    <t>a06360000054GHQAA2</t>
  </si>
  <si>
    <t xml:space="preserve">Marcelo </t>
  </si>
  <si>
    <t>Maulana Azad National Institute of Technology (India)</t>
  </si>
  <si>
    <t>Guimaraes Tardin</t>
  </si>
  <si>
    <t>a06360000054GHRAA2</t>
  </si>
  <si>
    <t>Harper College</t>
  </si>
  <si>
    <t>IT and Shared Services Officer</t>
  </si>
  <si>
    <t>a06360000054GHSAA2</t>
  </si>
  <si>
    <t>Coimbatore Institute of Technology (India)</t>
  </si>
  <si>
    <t>a06360000054GHTAA2</t>
  </si>
  <si>
    <t>Universidad Francisco Marroquin (Guatemala)</t>
  </si>
  <si>
    <t>a06360000054GHUAA2</t>
  </si>
  <si>
    <t>Hagerstown Business College</t>
  </si>
  <si>
    <t>a06360000054GHVAA2</t>
  </si>
  <si>
    <t>Minnesota School of Computer Imaging</t>
  </si>
  <si>
    <t>a06360000054GHWAA2</t>
  </si>
  <si>
    <t>0033600000dwrPMAAY</t>
  </si>
  <si>
    <t>Hak Seo</t>
  </si>
  <si>
    <t>Kang</t>
  </si>
  <si>
    <t>Florida International University, College of Business Administration</t>
  </si>
  <si>
    <t>a06360000054GHXAA2</t>
  </si>
  <si>
    <t>President and Chief Executive Officer</t>
  </si>
  <si>
    <t>Palm Beach Community College</t>
  </si>
  <si>
    <t xml:space="preserve">Rodrigo </t>
  </si>
  <si>
    <t>a06360000054GHYAA2</t>
  </si>
  <si>
    <t xml:space="preserve">Figueiredo </t>
  </si>
  <si>
    <t>University of Saint Thomas, School of Business</t>
  </si>
  <si>
    <t>Procurement Officer for LatAM</t>
  </si>
  <si>
    <t>a06360000054GHZAA2</t>
  </si>
  <si>
    <t>Shree Bhagubhai Mafatlal Polytechnic (India)</t>
  </si>
  <si>
    <t>a06360000054GHaAAM</t>
  </si>
  <si>
    <t>University of Denver, Daniels College of Business</t>
  </si>
  <si>
    <t>a06360000054GHbAAM</t>
  </si>
  <si>
    <t>0033600000dwrPNAAY</t>
  </si>
  <si>
    <t>GyeYoung</t>
  </si>
  <si>
    <t>Florida National College</t>
  </si>
  <si>
    <t>Executive Director, Head, Technology Research</t>
  </si>
  <si>
    <t>a06360000054GHcAAM</t>
  </si>
  <si>
    <t>Center for creative Leadership(CCL)</t>
  </si>
  <si>
    <t>a06360000054GHdAAM</t>
  </si>
  <si>
    <t>University of Minnesota, Humphrey Institute</t>
  </si>
  <si>
    <t>a06360000054GHeAAM</t>
  </si>
  <si>
    <t>Fabio Vieira</t>
  </si>
  <si>
    <t>Kapitanovas</t>
  </si>
  <si>
    <t>Instituto Tecnolgico de Costa Rica (Costa Rica)</t>
  </si>
  <si>
    <t>People Executive Officer</t>
  </si>
  <si>
    <t>a06360000054GHfAAM</t>
  </si>
  <si>
    <t>University of Delaware, Lerner College of Business and Economics</t>
  </si>
  <si>
    <t>0033600000dwrPPAAY</t>
  </si>
  <si>
    <t>a06360000054GHgAAM</t>
  </si>
  <si>
    <t>JaeDong</t>
  </si>
  <si>
    <t>Cha</t>
  </si>
  <si>
    <t>College of St. Thomas</t>
  </si>
  <si>
    <t>Executive Board Member, Head, Marketing</t>
  </si>
  <si>
    <t>a06360000054GHhAAM</t>
  </si>
  <si>
    <t>University of Denver, Graduate School of International Studies</t>
  </si>
  <si>
    <t>a06360000054GHiAAM</t>
  </si>
  <si>
    <t>Upsala College</t>
  </si>
  <si>
    <t>a06360000054GHjAAM</t>
  </si>
  <si>
    <t>0013600000qGA3cAAG</t>
  </si>
  <si>
    <t>Heidelberg American HS</t>
  </si>
  <si>
    <t>a06360000054GHkAAM</t>
  </si>
  <si>
    <t>McDonald's Restaurants of Canada</t>
  </si>
  <si>
    <t>Kungliga Tekniska högskolan (Sweden)</t>
  </si>
  <si>
    <t>a0936000004EIdQAAW</t>
  </si>
  <si>
    <t>a06360000054GHlAAM</t>
  </si>
  <si>
    <t>Michèle</t>
  </si>
  <si>
    <t>Mahawithayalai Sukhothai Thammathirat (Vietnam)</t>
  </si>
  <si>
    <t>Boudria</t>
  </si>
  <si>
    <t>a06360000054GHmAAM</t>
  </si>
  <si>
    <t>Change Lead Officer and Strategic Alingment</t>
  </si>
  <si>
    <t>University of Miami, School of Business</t>
  </si>
  <si>
    <t>a06360000054GHnAAM</t>
  </si>
  <si>
    <t>0033600000dwrPQAAY</t>
  </si>
  <si>
    <t>JongHyeon</t>
  </si>
  <si>
    <t>Managing Director, Head, Information Technology</t>
  </si>
  <si>
    <t>Baylor University, Hankamer School of Business</t>
  </si>
  <si>
    <t>a06360000054GHoAAM</t>
  </si>
  <si>
    <t>Michèle began her career with McDonald’s Restaurants of Canada Limited in 1984 as a crew person in Ottawa, Ontario.  Throughout her tenure with McDonald’s Canada, Michèle has risen through the ranks, holding a number of leadership roles in operations and field service, before becoming the National Director for Training, Learning &amp; Development in Canada in 2008.  In July 2011, Michèle joined the Global Restaurant Solutions group in the U.S as the Restaurant Management Platform Project Lead. In 2014, Michèle took over leadership of the Worldwide Operations and Global Labor teams, developing partnerships with McDonald’s restaurants across all areas of the world.  Throughout her career with McDonald’s, Michèle has received numerous accolades including, the Golden Arch Partner, Canadian Team Award, the Golden Maple Leaf Award and the RSG Team Award.  Michèle is a former board member of the Ottawa Ronald McDonald House, a former Chair of the Canadian McDonald’s Women’s Leadership Network as well as Vice-Chair for the US Women’s Leadership Network.</t>
  </si>
  <si>
    <t>Madison Area Technical College</t>
  </si>
  <si>
    <t>a06360000054GHpAAM</t>
  </si>
  <si>
    <t>http://news.mcdonalds.ca/en-CA/Executive-Team</t>
  </si>
  <si>
    <t>Palo Alto College</t>
  </si>
  <si>
    <t>a06360000054GHqAAM</t>
  </si>
  <si>
    <t>http://en.hyundai-wia.com/about/ceo.asp</t>
  </si>
  <si>
    <t>Tulsa Community College</t>
  </si>
  <si>
    <t>a06360000054GHrAAM</t>
  </si>
  <si>
    <t xml:space="preserve">Shelly </t>
  </si>
  <si>
    <t>ICM School Of Business</t>
  </si>
  <si>
    <t>Hansen</t>
  </si>
  <si>
    <t>0033600000dvxn2AAA</t>
  </si>
  <si>
    <t>a06360000054GHsAAM</t>
  </si>
  <si>
    <t>Regional Vice President, Western Canada</t>
  </si>
  <si>
    <t>Choon Seok</t>
  </si>
  <si>
    <t>Jeon</t>
  </si>
  <si>
    <t>SP Jain Institute University of Mumbai</t>
  </si>
  <si>
    <t>Head, Research and Development</t>
  </si>
  <si>
    <t>a06360000054GHtAAM</t>
  </si>
  <si>
    <t>Nanzan Daigaku (Japan)</t>
  </si>
  <si>
    <t>a06360000054GHuAAM</t>
  </si>
  <si>
    <t>Dartmouth College, Tuck School of Business</t>
  </si>
  <si>
    <t>a06360000054GHvAAM</t>
  </si>
  <si>
    <t>University of Saskatchewan (Canada)</t>
  </si>
  <si>
    <t>a06360000054GHwAAM</t>
  </si>
  <si>
    <t>Sri Padmavati Mahila Viswavidyalayam (India)</t>
  </si>
  <si>
    <t>a06360000054GHxAAM</t>
  </si>
  <si>
    <t>Red Rocks Community College</t>
  </si>
  <si>
    <t>0033600000dvxn4AAA</t>
  </si>
  <si>
    <t>a06360000054GHyAAM</t>
  </si>
  <si>
    <t>Myung Ho</t>
  </si>
  <si>
    <t>New Jersey Institute of Technology, School of Management</t>
  </si>
  <si>
    <t>a06360000054GHzAAM</t>
  </si>
  <si>
    <t>Shelly Hansen was named McDonald’s Canada’s Regional Vice President, Western Canada in April 2011. In her current position, Shelly is responsible for the business and operations of over 350 restaurants from British Columbia through Manitoba, along with locations in the Yukon and Northwest Territories. Shelly also works closely with over 100 McDonald’s Owner/Operators within the western region; ensuring alignment between franchisees and the overall company.  Shelly began her longstanding career at McDonald’s as a crew person in 1977 in the Minneapolis, Minnesota region. Following a role as Restaurant Manager, Shelly joined the corporate offices of McDonald’s in the Midwest region of the United States, where she then held various positions in Operations, Training, Field Service and Human Resources.  In 2002, Shelly was named Director of Operations for the Midwest Region. From 2004 to 2010 Shelly held the position of Midwest Vice President of Operations, where she oversaw 690 restaurants and worked collaboratively with 150 US Owner/Operators. During this time her region led the United States in customer service scores.  In 2010, Shelly joined McDonald’s Restaurants of Canada Limited as Vice President of Service Platform, prior to her current appointment as Regional Vice President for Western Canada.  Shelly is a recipient of the 2002 McDonald’s US Presidents’ Award, a three-time Team Excellence Winner and a five-time Outstanding Manager Award recipient. In addition, she sponsored the Midwest Regional Women’s Network and is a member of the Canadian Women’s Leadership Network. Shelly has also completed a number leadership, strategic thinking and talent management courses.  From 2007 to 2010 Shelly was a Board Member of Ronald McDonald House®, Upper Midwest, and is actively involved with Ronald McDonald House Charities Canada.</t>
  </si>
  <si>
    <t>DePaul University, Charles H. Kellstadt Graduate School of Business</t>
  </si>
  <si>
    <t>a06360000054GI0AAM</t>
  </si>
  <si>
    <t>Wallace College</t>
  </si>
  <si>
    <t>a06360000054GI1AAM</t>
  </si>
  <si>
    <t>Lodi High School</t>
  </si>
  <si>
    <t>a06360000054GI2AAM</t>
  </si>
  <si>
    <t>Baptist College</t>
  </si>
  <si>
    <t>a06360000054GI3AAM</t>
  </si>
  <si>
    <t>Joel</t>
  </si>
  <si>
    <t>Pearce</t>
  </si>
  <si>
    <t>Levesque</t>
  </si>
  <si>
    <t>a06360000054GI4AAM</t>
  </si>
  <si>
    <t>Vice-President and General Counsel</t>
  </si>
  <si>
    <t>Warren National University</t>
  </si>
  <si>
    <t>a06360000054GI5AAM</t>
  </si>
  <si>
    <t>Universite de Technologie de Compiegne (France)</t>
  </si>
  <si>
    <t>a06360000054GI6AAM</t>
  </si>
  <si>
    <t>Universite Paris Sud (Paris XI) (France)</t>
  </si>
  <si>
    <t>a06360000054GI7AAM</t>
  </si>
  <si>
    <t>Radford University, College of Business and Economics</t>
  </si>
  <si>
    <t>a06360000054GI8AAM</t>
  </si>
  <si>
    <t>Breyer State University</t>
  </si>
  <si>
    <t>a06360000054GI9AAM</t>
  </si>
  <si>
    <t>Eisenhower College</t>
  </si>
  <si>
    <t>a06360000054GIAAA2</t>
  </si>
  <si>
    <t>Algonquin College of Applied Arts and Technology (Canada)</t>
  </si>
  <si>
    <t>a06360000054GIBAA2</t>
  </si>
  <si>
    <t>Pink Elephant</t>
  </si>
  <si>
    <t>a06360000054GICAA2</t>
  </si>
  <si>
    <t>Oracle Enterprise Training Academy</t>
  </si>
  <si>
    <t xml:space="preserve">Joel Levesque, Vice-President and General Counsel of McDonald's Restaurants of Canada Limited, joined the Company in 1998.   Joel is a graduate of Wilfrid Laurier University and the University of Western Ontario.  Upon graduation from Wilfrid Laurier University, he worked in sales management positions in the soft drink industry.  Joel then attended the University Of Western Ontario Law School, and upon graduation worked in private practice as a labour and employment lawyer.  In 1998, Joel joined McDonald’s Restaurants of Canada Limited as our first Employment Counsel.  In 2002, Joel added Privacy Manager to his title when he assumed the added responsibility of developing, implementing and managing McDonald’s privacy program. Joel was promoted to the position of General Counsel in 2005.  Joel took on the added responsibility for overseeing the National Franchising Department in 2007 in his capacity as Senior Director of Franchising and General Counsel.  Joel was promoted to Legal Officer in 2011 and was promoted to Vice-President in 2012.  His outstanding contributions to the Canadian System have been recognized many times over the years, including winning the President’s Award in 2002.  Joel is an avid sports fan and supporter of Ronald McDonald House Charities. </t>
  </si>
  <si>
    <t>a06360000054GIDAA2</t>
  </si>
  <si>
    <t>University of West Florida, College of Business</t>
  </si>
  <si>
    <t>a06360000054GIEAA2</t>
  </si>
  <si>
    <t>a06360000054GPXAA2</t>
  </si>
  <si>
    <t>California State University-Long Beach, College of Business Administration</t>
  </si>
  <si>
    <t>a06360000054GIFAA2</t>
  </si>
  <si>
    <t>University of Southern California, Law School</t>
  </si>
  <si>
    <t>a06360000054GIGAA2</t>
  </si>
  <si>
    <t>Community College</t>
  </si>
  <si>
    <t xml:space="preserve">Geoff </t>
  </si>
  <si>
    <t>a06360000054GIHAA2</t>
  </si>
  <si>
    <t>Nakamura</t>
  </si>
  <si>
    <t>Tbilisis Ivane Javahisvilis State University (Georgia)</t>
  </si>
  <si>
    <t>a06360000054GIIAA2</t>
  </si>
  <si>
    <t>Vice President, Restaurant Development Construction</t>
  </si>
  <si>
    <t>0033600000dvxn5AAA</t>
  </si>
  <si>
    <t>Yale University, School of Management</t>
  </si>
  <si>
    <t>Yong Bae</t>
  </si>
  <si>
    <t>a06360000054GIJAA2</t>
  </si>
  <si>
    <t>St. Charles West High</t>
  </si>
  <si>
    <t>a06360000054GIKAA2</t>
  </si>
  <si>
    <t>Vice President, Planning and Purchasing</t>
  </si>
  <si>
    <t>Napier University (UK)</t>
  </si>
  <si>
    <t>a06360000054GILAA2</t>
  </si>
  <si>
    <t>Cranfield University, School of Management (UK)</t>
  </si>
  <si>
    <t>a06360000054GIMAA2</t>
  </si>
  <si>
    <t>Gauhati University (India)</t>
  </si>
  <si>
    <t>a06360000054GINAA2</t>
  </si>
  <si>
    <t>U.S. Army F.A.T.C.</t>
  </si>
  <si>
    <t>Geoff began his career with McDonald’s Canada in 1984 as a Manager Trainee in Mississauga, Ontario. Since then he’s risen through the ranks, holding roles in National Operations, Field Service, and Training Learning and Development. Geoff also spent 10 years in Russia where he was a key member of the Canadian team that opened the first McDonald’s in Moscow.  Under Geoff’s leadership, McDonald’s Canada undertook its largest initiative to date, the transformation and modernization of 90% of its restaurant network. Geoff also played a key role in bringing the McCafé brand to life in Canada.  Geoff is actively involved in the community, through our Junior Achievement program and Ronald McDonald House Charities.</t>
  </si>
  <si>
    <t>a06360000054GIOAA2</t>
  </si>
  <si>
    <t>Old Dominion University, College of Business and Public Administration</t>
  </si>
  <si>
    <t>a06360000054GIPAA2</t>
  </si>
  <si>
    <t>University of Virginia - Darden Graduate School of Business Administration</t>
  </si>
  <si>
    <t>a06360000054GIQAA2</t>
  </si>
  <si>
    <t>Institute of Engineers (India)</t>
  </si>
  <si>
    <t>a06360000054GIRAA2</t>
  </si>
  <si>
    <t xml:space="preserve">Natalie </t>
  </si>
  <si>
    <t>Pennsylvania State University-University Park</t>
  </si>
  <si>
    <t>Saulnier</t>
  </si>
  <si>
    <t>a06360000054GISAA2</t>
  </si>
  <si>
    <t>Regional Vice President, Eastern Canada</t>
  </si>
  <si>
    <t>Community College of Denver</t>
  </si>
  <si>
    <t>a06360000054GITAA2</t>
  </si>
  <si>
    <t>Christ College</t>
  </si>
  <si>
    <t>a06360000054GIUAA2</t>
  </si>
  <si>
    <t>0033600000dvxn6AAA</t>
  </si>
  <si>
    <t>Binghamton University, School of Management</t>
  </si>
  <si>
    <t>Joon Mo</t>
  </si>
  <si>
    <t>a06360000054GIVAA2</t>
  </si>
  <si>
    <t>Fleet Anti-Submarine Warfare Training Center</t>
  </si>
  <si>
    <t>a06360000054GIWAA2</t>
  </si>
  <si>
    <t>Universidad Catlica de Cordoba (Spain)</t>
  </si>
  <si>
    <t>a06360000054GIXAA2</t>
  </si>
  <si>
    <t>Fanshawe College (Canada)</t>
  </si>
  <si>
    <t>a06360000054GIYAA2</t>
  </si>
  <si>
    <t>DUNBAR HSEP</t>
  </si>
  <si>
    <t>a06360000054GIZAA2</t>
  </si>
  <si>
    <t>Wilmington University</t>
  </si>
  <si>
    <t>a06360000054GIaAAM</t>
  </si>
  <si>
    <t>Alabama Agricultural and Mechanical University</t>
  </si>
  <si>
    <t>a06360000054GIbAAM</t>
  </si>
  <si>
    <t>Xavier Institute of Management (India)</t>
  </si>
  <si>
    <t>a06360000054GIcAAM</t>
  </si>
  <si>
    <t>College of Engineering &amp; Technology</t>
  </si>
  <si>
    <t>a06360000054GIdAAM</t>
  </si>
  <si>
    <t>Central Methodist University</t>
  </si>
  <si>
    <t>a06360000054GIeAAM</t>
  </si>
  <si>
    <t xml:space="preserve">Natalie Saulnier began her career at McDonald’s in 1984 as a crew person in the Outaouais Region. Since then, she has held various in-restaurant and operational positions, including Field Service Manager and Director of Training, Learning and Development. Most recently, Natalie was Director of Field Service for the Western Region.  Today, Natalie leads business management and development in Eastern Canada, including Marketing, Franchising, Operations and Finance. She also oversees the operation of more than 480 restaurants and works closely with more than 100 franchisees.  Throughout her career at McDonald’s, she has received various awards, including the President's Award, which recognizes the top 1% of employees worldwide for their outstanding contribution to the McDonald's system and values.  In addition to her Canadian experience, Natalie has obtained insight into the realities of the American market through her participation in the “Leadership at McDonald's Programˮ (LAMP) offered to 20 McDonald's leaders each year who have been identified with high potential for senior management positions.  Natalie also supports a cause she holds dear - the well-being of children and their families - through her involvement with Ronald McDonald House Charities and Ronald McDonald Houses. </t>
  </si>
  <si>
    <t>Carl Sandburg College</t>
  </si>
  <si>
    <t>a06360000054GIfAAM</t>
  </si>
  <si>
    <t>University of the Bundeswehr Munich (Germany)</t>
  </si>
  <si>
    <t>a06360000054GIgAAM</t>
  </si>
  <si>
    <t>0013600000qGBKkAAO</t>
  </si>
  <si>
    <t>Gar-Field</t>
  </si>
  <si>
    <t>a06360000054GIhAAM</t>
  </si>
  <si>
    <t>Acadia Vermilion Hospital</t>
  </si>
  <si>
    <t>William Rainey Harper College</t>
  </si>
  <si>
    <t>a0936000004EIBzAAO</t>
  </si>
  <si>
    <t>a06360000054GIiAAM</t>
  </si>
  <si>
    <t xml:space="preserve">Edgardo R. </t>
  </si>
  <si>
    <t>State University of New York-Buffalo</t>
  </si>
  <si>
    <t>Concepcion</t>
  </si>
  <si>
    <t>a06360000054GIjAAM</t>
  </si>
  <si>
    <t xml:space="preserve">Psychiatrist </t>
  </si>
  <si>
    <t>Post College</t>
  </si>
  <si>
    <t>a06360000054GIlAAM</t>
  </si>
  <si>
    <t>Edmonds Community College</t>
  </si>
  <si>
    <t>a06360000054GImAAM</t>
  </si>
  <si>
    <t>School of Computer Technology (Ireland)</t>
  </si>
  <si>
    <t>a06360000054GInAAM</t>
  </si>
  <si>
    <t>0013600000qGBdtAAG</t>
  </si>
  <si>
    <t>L'Universite' de Lac Wobegon</t>
  </si>
  <si>
    <t>a06360000054GIoAAM</t>
  </si>
  <si>
    <t>Garrett County Memorial Hospital</t>
  </si>
  <si>
    <t>Everett Community College</t>
  </si>
  <si>
    <t>a0936000004EJN7AAO</t>
  </si>
  <si>
    <t>a06360000054GIpAAM</t>
  </si>
  <si>
    <t>https://www.gcmh.com/about-us/board-of-governors/</t>
  </si>
  <si>
    <t>Auburn University, College of Business</t>
  </si>
  <si>
    <t>WVU Medicine</t>
  </si>
  <si>
    <t>a06360000054GIqAAM</t>
  </si>
  <si>
    <t>Augustana College-Illinois</t>
  </si>
  <si>
    <t>Edgardo R. Concepcion, M.D. was born in the Philippines and graduated from Far Eastern University with a Bachelor’s Degree in Chemistry and decided to pursue his studies in medicine. He entered the Santo Tomas University Medical School in Manila and did Family Practice for a few years until he migrated in the USA. Dr. Concepcion did his residency training in adult psychiatry at Bronx Lebanon Hospital in Bronx, New York. After his completion of his residency, he decided to have a fellowship training in child and adolescent psychiatry at St. Luke’s Roosevelt Hospital in New York City. His family moved to Lafayette, LA in 1995 and he has had his private practice in Lafayette since and did have affiliations in several hospitals. He is currently part of the medical staff at Vermilion Hospital and doing outpatient practice at his own private office, Dr. Concepcion and Associates in Lafayette. He is happily married to his childhood town’s mate Violet and has 5 children and 2 grandchildren.</t>
  </si>
  <si>
    <t>http://wvumedicine.org/about/leadership/</t>
  </si>
  <si>
    <t>a06360000054GIrAAM</t>
  </si>
  <si>
    <t>0033600000eF7vQAAS</t>
  </si>
  <si>
    <t>Open University (UK)</t>
  </si>
  <si>
    <t>Tracy</t>
  </si>
  <si>
    <t>a06360000054GIsAAM</t>
  </si>
  <si>
    <t>Not sure if this add belongs here but it was on the c-suite page where other Psychiatrists are loctated on the RV tab section.</t>
  </si>
  <si>
    <t>Lipscomb</t>
  </si>
  <si>
    <t>Kazanskij Gosudarstvennyj Universitet (Russia)</t>
  </si>
  <si>
    <t>http://www.acadiavermilion.com/about/staff</t>
  </si>
  <si>
    <t>a06360000054GItAAM</t>
  </si>
  <si>
    <t>a06360000054I1VAAU</t>
  </si>
  <si>
    <t>Delhi College of Engineering (India)</t>
  </si>
  <si>
    <t>Chemistry</t>
  </si>
  <si>
    <t>a06360000054GIuAAM</t>
  </si>
  <si>
    <t>University of Rochester, William E. Simon Grad School of Business Administration</t>
  </si>
  <si>
    <t>a06360000054GIvAAM</t>
  </si>
  <si>
    <t>Ohio State University, Max M. Fisher College of Business</t>
  </si>
  <si>
    <t>a06360000054GIwAAM</t>
  </si>
  <si>
    <t xml:space="preserve">Nicole </t>
  </si>
  <si>
    <t>Indian Institute of Technology (India)</t>
  </si>
  <si>
    <t>Dickens</t>
  </si>
  <si>
    <t>a06360000054GIxAAM</t>
  </si>
  <si>
    <t>New Smyrna Beach High, FL</t>
  </si>
  <si>
    <t>a06360000054GIyAAM</t>
  </si>
  <si>
    <t>Anglia Ruskin University (UK)</t>
  </si>
  <si>
    <t>a06360000054GIzAAM</t>
  </si>
  <si>
    <t>University of Leicester, RH (UK)</t>
  </si>
  <si>
    <t>a06360000054GJ0AAM</t>
  </si>
  <si>
    <t>Nicole Dickens, M.D. is originally from Los Angeles, California.  She received her medical degree from M.D. Creighton University School of Medicine in Omaha, NE and completed her training in Adult and Child Psychiatry from Creighton-Nebraska Department of Psychiatry in Omaha, NE.  She has been in the Lafayette area since 2000 and specializes in the adult and child population.</t>
  </si>
  <si>
    <t>Valencia Community College</t>
  </si>
  <si>
    <t>a06360000054GJ1AAM</t>
  </si>
  <si>
    <t>Universite Stendhal-Grenoble III (France)</t>
  </si>
  <si>
    <t>a06360000054GJ2AAM</t>
  </si>
  <si>
    <t>a06360000054Fv3AAE</t>
  </si>
  <si>
    <t>Medicine</t>
  </si>
  <si>
    <t>Baker University</t>
  </si>
  <si>
    <t>a06360000054GJ3AAM</t>
  </si>
  <si>
    <t>0013600000qG9vQAAS</t>
  </si>
  <si>
    <t>0033600000eF7vRAAS</t>
  </si>
  <si>
    <t>Presidency College (India)</t>
  </si>
  <si>
    <t>Cedar Crest Hospital and Residential Treatment Center</t>
  </si>
  <si>
    <t>Steven</t>
  </si>
  <si>
    <t>a06360000054GJ4AAM</t>
  </si>
  <si>
    <t>a0936000004EIRiAAO</t>
  </si>
  <si>
    <t>Peterson</t>
  </si>
  <si>
    <t>University of Glasgow (UK)</t>
  </si>
  <si>
    <t xml:space="preserve">Shellie </t>
  </si>
  <si>
    <t>a06360000054GJ5AAM</t>
  </si>
  <si>
    <t>Chief Information Officer (CIO) and Vice President, Operations</t>
  </si>
  <si>
    <t>Hassell</t>
  </si>
  <si>
    <t>Lehigh University, College of Business and Economics</t>
  </si>
  <si>
    <t>a06360000054GJ6AAM</t>
  </si>
  <si>
    <t>Director of Residential Treatment</t>
  </si>
  <si>
    <t>Texas A&amp;M International University</t>
  </si>
  <si>
    <t>a06360000054GJ7AAM</t>
  </si>
  <si>
    <t>http://www.cedarcresthospital.com/about/staff</t>
  </si>
  <si>
    <t>Melli University (Iran)</t>
  </si>
  <si>
    <t>a06360000054GJ8AAM</t>
  </si>
  <si>
    <t>Temple Junior College</t>
  </si>
  <si>
    <t>a06360000054GJ9AAM</t>
  </si>
  <si>
    <t>0013600000qGAw9AAG</t>
  </si>
  <si>
    <t>Universidad Rafael Belloso Chacin (Venezuela)</t>
  </si>
  <si>
    <t>a06360000054GJAAA2</t>
  </si>
  <si>
    <t>Allison</t>
  </si>
  <si>
    <t>RDM Corporation</t>
  </si>
  <si>
    <t>Liston</t>
  </si>
  <si>
    <t>eCornell</t>
  </si>
  <si>
    <t>a0936000004EGmlAAG</t>
  </si>
  <si>
    <t xml:space="preserve">Director of Human Resources </t>
  </si>
  <si>
    <t>a06360000054GJBAA2</t>
  </si>
  <si>
    <t>http://www.rdmcorp.com/company/executive-team/</t>
  </si>
  <si>
    <t>Wulfrun College</t>
  </si>
  <si>
    <t>Deluxe Corporation</t>
  </si>
  <si>
    <t>a06360000054GJCAA2</t>
  </si>
  <si>
    <t>http://ww.deluxe.com/about-deluxe/deluxe-leadership</t>
  </si>
  <si>
    <t>Green River Community College</t>
  </si>
  <si>
    <t>0033600000dwiCSAAY</t>
  </si>
  <si>
    <t>a06360000054GJDAA2</t>
  </si>
  <si>
    <t>Graham</t>
  </si>
  <si>
    <t>Heit</t>
  </si>
  <si>
    <t>Allison Liston is the Director of Human Resources at Cedar Crest Hospital &amp; RTC.  She joined the Cedar Crest Family in 2012 starting in the Business Office, Accounting and continued her path into Human Resources. She has recently completed a dual Master’s program consisting of Healthcare Administration and Business Administration. Allison is diligent in her efforts to ensure patient satisfaction through recruiting superior candidates.</t>
  </si>
  <si>
    <t>Central Piedmont Community College</t>
  </si>
  <si>
    <t>Director, Product Architecture</t>
  </si>
  <si>
    <t>a06360000054GJEAA2</t>
  </si>
  <si>
    <t>0013600000qGA9vAAG</t>
  </si>
  <si>
    <t>Ohio Hospital for Psychiatry</t>
  </si>
  <si>
    <t>a0936000004EImXAAW</t>
  </si>
  <si>
    <t xml:space="preserve">Kunal </t>
  </si>
  <si>
    <t>Tank</t>
  </si>
  <si>
    <t>http://www.ohiohospitalforpsychiatry.com/about/staff</t>
  </si>
  <si>
    <t xml:space="preserve">Stephen </t>
  </si>
  <si>
    <t>Pickstone</t>
  </si>
  <si>
    <t>Saint James School of Nursing</t>
  </si>
  <si>
    <t>a06360000054GJFAA2</t>
  </si>
  <si>
    <t>0033600000dwyC0AAI</t>
  </si>
  <si>
    <t>Shoreline Community College</t>
  </si>
  <si>
    <t>Rui</t>
  </si>
  <si>
    <t>0013600000qGAA9AAO</t>
  </si>
  <si>
    <t>a06360000054GJGAA2</t>
  </si>
  <si>
    <t>Malhinha</t>
  </si>
  <si>
    <t>Park Royal Hospital</t>
  </si>
  <si>
    <t>a0936000004EImlAAG</t>
  </si>
  <si>
    <t>Griffin Business College</t>
  </si>
  <si>
    <t>a06360000054GJHAA2</t>
  </si>
  <si>
    <t xml:space="preserve">Jorge </t>
  </si>
  <si>
    <t>Diaz</t>
  </si>
  <si>
    <t>CETYS Universidad (Mexico)</t>
  </si>
  <si>
    <t>Staff Psychiatrist</t>
  </si>
  <si>
    <t>a06360000054GJIAA2</t>
  </si>
  <si>
    <t>City University of Seattle</t>
  </si>
  <si>
    <t>a06360000054GJJAA2</t>
  </si>
  <si>
    <t>New England School of Law (UK)</t>
  </si>
  <si>
    <t>http://www.parkroyalhospital.com/about/staff</t>
  </si>
  <si>
    <t>a06360000054GJKAA2</t>
  </si>
  <si>
    <t>Centennial College (Canada)</t>
  </si>
  <si>
    <t>a06360000054GJLAA2</t>
  </si>
  <si>
    <t xml:space="preserve">Marguerite R. </t>
  </si>
  <si>
    <t>Poreda</t>
  </si>
  <si>
    <t>University of Wales (UK)</t>
  </si>
  <si>
    <t xml:space="preserve">Staff Psychiatrist </t>
  </si>
  <si>
    <t>http://www.wausaufs.com/company/leadership</t>
  </si>
  <si>
    <t>a06360000054GJMAA2</t>
  </si>
  <si>
    <t>New York Technical College</t>
  </si>
  <si>
    <t>0033600000dxPXBAA2</t>
  </si>
  <si>
    <t>a06360000054GJNAA2</t>
  </si>
  <si>
    <t>Cardiff University (UK)</t>
  </si>
  <si>
    <t>Mandel</t>
  </si>
  <si>
    <t>a06360000054GJOAA2</t>
  </si>
  <si>
    <t>Managing Partner, Professional Services</t>
  </si>
  <si>
    <t>Houston Community College</t>
  </si>
  <si>
    <t>a06360000054GJPAA2</t>
  </si>
  <si>
    <t>Surry Community College</t>
  </si>
  <si>
    <t>a06360000054GJQAA2</t>
  </si>
  <si>
    <t>Pace University-Pleasantville/Briancliff</t>
  </si>
  <si>
    <t>a06360000054GJRAA2</t>
  </si>
  <si>
    <t>James Madison University, College of Business</t>
  </si>
  <si>
    <t>a06360000054GJSAA2</t>
  </si>
  <si>
    <t>Ball State University, College of Business</t>
  </si>
  <si>
    <t>a06360000054GJTAA2</t>
  </si>
  <si>
    <t>Scottsdale Community College</t>
  </si>
  <si>
    <t>a06360000054GJUAA2</t>
  </si>
  <si>
    <t>Victoria College</t>
  </si>
  <si>
    <t>a06360000054GJVAA2</t>
  </si>
  <si>
    <t>Zhongshan University</t>
  </si>
  <si>
    <t>a06360000054GJWAA2</t>
  </si>
  <si>
    <t>Southern Alberta Institute of Technology (Canada)</t>
  </si>
  <si>
    <t>a06360000054GJXAA2</t>
  </si>
  <si>
    <t>King's College (UK)</t>
  </si>
  <si>
    <t>a06360000054GJYAA2</t>
  </si>
  <si>
    <t>University of Asia and the Pacific</t>
  </si>
  <si>
    <t>Dr. Marguerite Poreda is originally from Massachusetts, graduated with a B.S. degree in Microbiology with high honors from Michigan State University in 1969, and graduated from Louisiana State University School of Medicine in Shreveport, Louisiana in 1979.  In 1982, Dr. Poreda completed an internship and residency in Anesthesiology at Tufts-New England Medical Center, Boston, Massachusetts, where she served as chief resident in Anesthesiology. Following her training in Anesthesiology, Dr. Poreda was Chief of Anesthesiology and Medical Director of the Intensive Care Unit/Intermediate Care Unit/Telemetry Unit at Southwood Community Hospital in Norfolk, Mass. from 1982 through 1994, also serving as Vice President of the Medical Staff and was an active member of numerous hospital committees such as QA/QI and UR. She also served as co-chair of the Pain Task Force and had a close collaboration with the hospital’s Alcohol and Drug Detoxification and Rehabilitation Unit. This was the beginning of her relationship with psychiatry, pain management, and addiction medicine which prompted Dr. Poreda’s decision to leave Anesthesiology and retrain in Psychiatry.  From 1994 through 1999, Dr. Poreda completed a residency in Psychiatry and fellowships in both Geriatric Psychiatry and Forensic Psychiatry at Louisiana State University Medical Center in New Orleans, Louisiana, receiving the LSUMC Class of 1997 Gene L. Usdin Award for exemplary performance as a psychiatry resident in academic clinical leadership and administrative skills.  Prior to relocating to Tampa, Florida in 2000, Dr. Poreda was an Assistant Professor, Department of Psychiatry, Division of Law and Psychiatry at Louisiana State University Health Science Center, New Orleans, Louisiana where she was appointed Residency Training Director, Division of Law and Psychiatry. She was Director and Program Coordinator for the 24th Judicial District Court Clinic, and Medical Director and Consultant to the 24th Judicial District Adult Drug Court, Jefferson Parish, Louisiana.  Dr. Poreda then worked as a Staff Psychiatrist at the James A. Haley Veterans Administration Medical Center from 2000 to 2003. While working at the VA, Dr. Poreda’s duties included serving as adjunct faculty supervisor for the University of South Florida’s geriatric fellowship program, working as a core team member for Home Based Primary Care (HBPC) and Mental Health Intensive Case Management (MHIC) Programs. She continued her interest in geriatric and forensic psychiatry and addiction medicine within those veteran populations.  From 2003 to 2005, Dr. Poreda served as Chief of Psychiatric Services at MacDill AFB where she was responsible for providing psychiatric services to all Active Duty and retired military personnel and eligible dependents. She was the Medical Advisor to the Alcohol and Drug Abuse Prevention and Treatment Program and because of her interest in Addiction Medicine and Pain Management she founded and chaired the first ever U.S. Air Force Pain Treatment Oversight Committee (PTO) for which she received an Exemplary Civilian Service citation from the Department of the Air Force.  Dr. Poreda then joined the USF College of Medicine faculty full time in late 2005 as Training Director of Geriatric Psychiatry and Associate Director of the Memory Disorders Clinic, Department of Psychiatry and Behavioral Medicine. She was also involved with the Division of Addiction Medicine.  In 2007, Dr. Poreda transferred to the Psychosocial and Palliative Care Program at Moffitt Cancer Center as a Consultation-Liaison (C-L) Psychiatrist and Assistant Professor of Oncologic Sciences at the USF College of Medicine managing patients with cancer, acute and chronic pain, and other psychiatric disorders. She served as a as a member of the Ethics Committee, and as a member of the USF Institutional Review Board, Office of Research, Division of Research Integrity and Compliance.  After moving from Tampa to Naples in 2011, Dr. Poreda worked as a Staff Psychiatrist for the Bay Pines VA Healthcare System at the Fort Myers Outpatient Clinic. In 2012 she became the psychiatrist with the Florida Assertive Community Treatment Program (F-ACT) in Collier County under the Department of Children and Family Services (DCF). Since 2015 Dr. Poreda has also worked in ALF/Nursing Homes in Lee and Collier counties as well as in private practice.  Dr. Poreda has lectured extensively at numerous national and local medical meetings on her areas of interest which include pain management, addiction, PTSD in the veteran population, dementia and psychiatric disorders in older adults, domestic violence, as well as the diagnosis and treatment of cognitive disorders, TBI, psychotic disorders, bipolar disorder, and depression in all populations.  Dr. Poreda is a member of numerous national medical and psychiatric organizations and their local and state components including the American Medical Association, the Florida Medical Society, the American Academy of Family Physicians, the American Academy of Pain Management, the American Psychiatric Association, the American Association for Geriatric Psychiatry and the American Academy of Psychiatry &amp; the Law.  Dr. Poreda is ABMS board certified in Psychiatry with three additional sub-specialty board certifications in Geriatric Psychiatry, Forensic Psychiatry, and Hospice and Palliative Medicine by the American Board of Psychiatry and Neurology. She is also a credentialed Diplomate of the American Academy of Pain Management.  Dr. Poreda has served on the Board of Directors of Professionals Resource Network (PRN) since 2011.</t>
  </si>
  <si>
    <t>a06360000054GJZAA2</t>
  </si>
  <si>
    <t>Mount Royal College (Canada)</t>
  </si>
  <si>
    <t>a06360000054GJaAAM</t>
  </si>
  <si>
    <t>0033600000dxPXCAA2</t>
  </si>
  <si>
    <t>International School of Management (France)</t>
  </si>
  <si>
    <t>Gary</t>
  </si>
  <si>
    <t>a06360000054GJbAAM</t>
  </si>
  <si>
    <t>Cawthorne</t>
  </si>
  <si>
    <t>Polytechnic University (Poland)</t>
  </si>
  <si>
    <t>President &amp; Chief Executive Officer (CEO)</t>
  </si>
  <si>
    <t>a06360000054GJcAAM</t>
  </si>
  <si>
    <t>Concordia University-River Forest</t>
  </si>
  <si>
    <t>a06360000054GJdAAM</t>
  </si>
  <si>
    <t>Laguardia Community College</t>
  </si>
  <si>
    <t>a06360000054GJeAAM</t>
  </si>
  <si>
    <t>Technical Career Institute</t>
  </si>
  <si>
    <t>a06360000054GJfAAM</t>
  </si>
  <si>
    <t>Vereecke</t>
  </si>
  <si>
    <t>Brock University</t>
  </si>
  <si>
    <t>Chief Financial Officer</t>
  </si>
  <si>
    <t>a06360000054GJgAAM</t>
  </si>
  <si>
    <t>International School of Sciences Information Processing (Egypt)</t>
  </si>
  <si>
    <t>a06360000054GJhAAM</t>
  </si>
  <si>
    <t>University of Lowa</t>
  </si>
  <si>
    <t>a06360000054GJiAAM</t>
  </si>
  <si>
    <t>Parks College of Saint Louis University</t>
  </si>
  <si>
    <t>a06360000054GJjAAM</t>
  </si>
  <si>
    <t xml:space="preserve">Janice </t>
  </si>
  <si>
    <t>McKendrick</t>
  </si>
  <si>
    <t>Chief Nursing Officer</t>
  </si>
  <si>
    <t>University of Maryland, School of Law-Baltimore</t>
  </si>
  <si>
    <t>a06360000054GJkAAM</t>
  </si>
  <si>
    <t>Napa Valley College</t>
  </si>
  <si>
    <t>a06360000054GJlAAM</t>
  </si>
  <si>
    <t>Sacramento City College</t>
  </si>
  <si>
    <t>a06360000054GJmAAM</t>
  </si>
  <si>
    <t>Midland Technical College</t>
  </si>
  <si>
    <t>a06360000054GJnAAM</t>
  </si>
  <si>
    <t>Keys Community College</t>
  </si>
  <si>
    <t>a06360000054GJoAAM</t>
  </si>
  <si>
    <t>0033600000dwqogAAA</t>
  </si>
  <si>
    <t xml:space="preserve">Jacob </t>
  </si>
  <si>
    <t>Mark</t>
  </si>
  <si>
    <t>Cole</t>
  </si>
  <si>
    <t>Director of Admissions</t>
  </si>
  <si>
    <t>Melillo</t>
  </si>
  <si>
    <t>Harold Washington College</t>
  </si>
  <si>
    <t>EVP, Business Development and Marketing</t>
  </si>
  <si>
    <t>a06360000054GJpAAM</t>
  </si>
  <si>
    <t>East Carolina University, College of Business</t>
  </si>
  <si>
    <t xml:space="preserve">Heather </t>
  </si>
  <si>
    <t>a06360000054GJqAAM</t>
  </si>
  <si>
    <t>Olibo</t>
  </si>
  <si>
    <t>National War College</t>
  </si>
  <si>
    <t>a06360000054GJrAAM</t>
  </si>
  <si>
    <t>Director of HIM</t>
  </si>
  <si>
    <t>American Military University</t>
  </si>
  <si>
    <t>a06360000054GJsAAM</t>
  </si>
  <si>
    <t>S. M. D. R. S. D. College (India)</t>
  </si>
  <si>
    <t>0013600000qGAC2AAO</t>
  </si>
  <si>
    <t>a06360000054GJtAAM</t>
  </si>
  <si>
    <t>Parsons School of Design</t>
  </si>
  <si>
    <t>RiverWoods Behavioral Health System</t>
  </si>
  <si>
    <t>a06360000054GJuAAM</t>
  </si>
  <si>
    <t>University at Buffalo</t>
  </si>
  <si>
    <t>a0936000004EIpIAAW</t>
  </si>
  <si>
    <t>a06360000054GJvAAM</t>
  </si>
  <si>
    <t>Sean</t>
  </si>
  <si>
    <t>Center for Creative Leadership</t>
  </si>
  <si>
    <t>a06360000054GJwAAM</t>
  </si>
  <si>
    <t>Bristol Community College</t>
  </si>
  <si>
    <t>a06360000054GJxAAM</t>
  </si>
  <si>
    <t>Onondaga Community College</t>
  </si>
  <si>
    <t>a06360000054GJyAAM</t>
  </si>
  <si>
    <t>Fergusson College (India)</t>
  </si>
  <si>
    <t>a06360000054GJzAAM</t>
  </si>
  <si>
    <t>0013600000qGICLAA4</t>
  </si>
  <si>
    <t>University of Manitoba (Canada)</t>
  </si>
  <si>
    <t>a06360000054GK0AAM</t>
  </si>
  <si>
    <t>1WorldSync GmbH</t>
  </si>
  <si>
    <t>a0936000004EUmMAAW</t>
  </si>
  <si>
    <t>University of Houston, C.T. Bauer College of Business</t>
  </si>
  <si>
    <t>a06360000054GK1AAM</t>
  </si>
  <si>
    <t>Harbin Medical University</t>
  </si>
  <si>
    <t>http://ww2.1worldsync.com/es/web/us/management-team;jsessionid=424AA55E44C8586DB9512964EE3FE579</t>
  </si>
  <si>
    <t>a06360000054GK2AAM</t>
  </si>
  <si>
    <t>1WorldSync</t>
  </si>
  <si>
    <t>Lee College</t>
  </si>
  <si>
    <t>a06360000054GK3AAM</t>
  </si>
  <si>
    <t>http://www.1worldsync.com/management-team/</t>
  </si>
  <si>
    <t>Master's Institute</t>
  </si>
  <si>
    <t>a06360000054GK4AAM</t>
  </si>
  <si>
    <t>0033600000dvqtsAAA</t>
  </si>
  <si>
    <t>Stefan</t>
  </si>
  <si>
    <t>Technikon Natal, Technikon Witwatersrand (South Africa)</t>
  </si>
  <si>
    <t>Schweikart</t>
  </si>
  <si>
    <t>a06360000054GK5AAM</t>
  </si>
  <si>
    <t>Carleton University (Canada)</t>
  </si>
  <si>
    <t>a06360000054GK6AAM</t>
  </si>
  <si>
    <t>Institute of Audio Research</t>
  </si>
  <si>
    <t>first link was broken</t>
  </si>
  <si>
    <t>a06360000054GK7AAM</t>
  </si>
  <si>
    <t>California State University-Fullerton, College of Business and Economics</t>
  </si>
  <si>
    <t>a06360000054GK8AAM</t>
  </si>
  <si>
    <t>University of Missouri-Saint Louis</t>
  </si>
  <si>
    <t>a06360000054GK9AAM</t>
  </si>
  <si>
    <t>National Institute of Information Technology (India)</t>
  </si>
  <si>
    <t>a06360000054GKAAA2</t>
  </si>
  <si>
    <t>DeVry Technical Institute-Chicago</t>
  </si>
  <si>
    <t>a06360000054GKBAA2</t>
  </si>
  <si>
    <t>Ashridge Business School (UK)</t>
  </si>
  <si>
    <t>a06360000054GKCAA2</t>
  </si>
  <si>
    <t>Renton Technical College</t>
  </si>
  <si>
    <t>a06360000054GKDAA2</t>
  </si>
  <si>
    <t>Pima Community College</t>
  </si>
  <si>
    <t>a06360000054GKEAA2</t>
  </si>
  <si>
    <t>Westland College</t>
  </si>
  <si>
    <t>a06360000054GKFAA2</t>
  </si>
  <si>
    <t>Institut Suprieur de Gestion (France)</t>
  </si>
  <si>
    <t>a06360000054GKGAA2</t>
  </si>
  <si>
    <t>0013600000q7VAzAAM</t>
  </si>
  <si>
    <t>European Business School Paris (France)</t>
  </si>
  <si>
    <t>Sky</t>
  </si>
  <si>
    <t>a06360000054GKHAA2</t>
  </si>
  <si>
    <t>a0936000004EMUJAA4</t>
  </si>
  <si>
    <t>University of Western Australia (Australia)</t>
  </si>
  <si>
    <t>a06360000054GKIAA2</t>
  </si>
  <si>
    <t>https://corporate.sky.com/about-sky/our-management/our-board</t>
  </si>
  <si>
    <t>21st Century Fox</t>
  </si>
  <si>
    <t>National Institute of Technology-Karnataka (India)</t>
  </si>
  <si>
    <t>a06360000054GKJAA2</t>
  </si>
  <si>
    <t>http://www.21cf.com/Management/</t>
  </si>
  <si>
    <t>University of Colorado at Boulder, Leeds School of Business</t>
  </si>
  <si>
    <t>0033600000euiN4AAI</t>
  </si>
  <si>
    <t>a06360000054GKKAA2</t>
  </si>
  <si>
    <t>Bhavnagar University (India)</t>
  </si>
  <si>
    <t>Davey</t>
  </si>
  <si>
    <t>a06360000054GKLAA2</t>
  </si>
  <si>
    <t>Managing Director, Content</t>
  </si>
  <si>
    <t>Swiss Institute of Technology (Switzerland)</t>
  </si>
  <si>
    <t>a06360000054GKMAA2</t>
  </si>
  <si>
    <t>University of Montreal, Ecole Polytechnique de Montreal (Canada)</t>
  </si>
  <si>
    <t>a06360000054GKNAA2</t>
  </si>
  <si>
    <t>Pondicherry University (India)</t>
  </si>
  <si>
    <t>a06360000054GKOAA2</t>
  </si>
  <si>
    <t>Staffordshire University (UK)</t>
  </si>
  <si>
    <t>a06360000054GKPAA2</t>
  </si>
  <si>
    <t>Dalhousie University (Canada)</t>
  </si>
  <si>
    <t>a06360000054GKQAA2</t>
  </si>
  <si>
    <t>University of Essex (UK)</t>
  </si>
  <si>
    <t>a06360000054GKRAA2</t>
  </si>
  <si>
    <t>Friedrich Schiller University of Jena (Germany)</t>
  </si>
  <si>
    <t>a06360000054GKSAA2</t>
  </si>
  <si>
    <t>Institute of Chartered Accountants (India)</t>
  </si>
  <si>
    <t>a06360000054GKTAA2</t>
  </si>
  <si>
    <t>0033600000euiUeAAI</t>
  </si>
  <si>
    <t>Center for European Studies</t>
  </si>
  <si>
    <t>Didier</t>
  </si>
  <si>
    <t>a06360000054GKUAA2</t>
  </si>
  <si>
    <t>Lebrat</t>
  </si>
  <si>
    <t>Ohio State University, College of Medicine</t>
  </si>
  <si>
    <t>a06360000054GKVAA2</t>
  </si>
  <si>
    <t>American College of Computer and Information Sciences</t>
  </si>
  <si>
    <t>a06360000054GKWAA2</t>
  </si>
  <si>
    <t>College of the Sequoias</t>
  </si>
  <si>
    <t>a06360000054GKXAA2</t>
  </si>
  <si>
    <t>University of Winnipeg (Canada)</t>
  </si>
  <si>
    <t>a06360000054GKYAA2</t>
  </si>
  <si>
    <t>Electronics Institute</t>
  </si>
  <si>
    <t>a06360000054GKZAA2</t>
  </si>
  <si>
    <t>Thapar Institute of Engineering and Technology (India)</t>
  </si>
  <si>
    <t>a06360000054GKaAAM</t>
  </si>
  <si>
    <t>Maharashtra Institute of Technology (India)</t>
  </si>
  <si>
    <t>a06360000054GKbAAM</t>
  </si>
  <si>
    <t>New York College of Osteopathic Medicine</t>
  </si>
  <si>
    <t>a06360000054GKcAAM</t>
  </si>
  <si>
    <t>0033600000euiUfAAI</t>
  </si>
  <si>
    <t>Madurai Kamaraj University, Alagappa Chettiar College of Engineering &amp; Tech</t>
  </si>
  <si>
    <t>James</t>
  </si>
  <si>
    <t>a06360000054GKdAAM</t>
  </si>
  <si>
    <t>Conyers</t>
  </si>
  <si>
    <t>Bay de Noc Community College</t>
  </si>
  <si>
    <t>a06360000054GKeAAM</t>
  </si>
  <si>
    <t>Group General Counsel</t>
  </si>
  <si>
    <t>Wake Forest University, Babcock Graduate School of Management</t>
  </si>
  <si>
    <t>a06360000054GKfAAM</t>
  </si>
  <si>
    <t>University of St. Andrews (UK)</t>
  </si>
  <si>
    <t>a06360000054GKgAAM</t>
  </si>
  <si>
    <t>Armand Hammer United World College</t>
  </si>
  <si>
    <t>a06360000054GKhAAM</t>
  </si>
  <si>
    <t>Punjab Technical University (India)</t>
  </si>
  <si>
    <t>a06360000054GKiAAM</t>
  </si>
  <si>
    <t>Electronic Technology Institute</t>
  </si>
  <si>
    <t>a06360000054GKjAAM</t>
  </si>
  <si>
    <t>University of Rajasthan (India)</t>
  </si>
  <si>
    <t>a06360000054GKkAAM</t>
  </si>
  <si>
    <t>0033600000euiUgAAI</t>
  </si>
  <si>
    <t>Central School of Paris (France)</t>
  </si>
  <si>
    <t>Deborah</t>
  </si>
  <si>
    <t>a06360000054GKlAAM</t>
  </si>
  <si>
    <t>Baker</t>
  </si>
  <si>
    <t>Group Director for People</t>
  </si>
  <si>
    <t>Wilbur Wright College</t>
  </si>
  <si>
    <t>a06360000054GKmAAM</t>
  </si>
  <si>
    <t>University of Auckland (New Zealand)</t>
  </si>
  <si>
    <t>a06360000054GKnAAM</t>
  </si>
  <si>
    <t>University of Los Andes (Peru)</t>
  </si>
  <si>
    <t>a06360000054GKoAAM</t>
  </si>
  <si>
    <t>National University-Los Angeles</t>
  </si>
  <si>
    <t>a06360000054GKpAAM</t>
  </si>
  <si>
    <t>United States Marine Corps</t>
  </si>
  <si>
    <t>a06360000054GKqAAM</t>
  </si>
  <si>
    <t>0033600000dxYE6AAM</t>
  </si>
  <si>
    <t>Bharathiar University (India)</t>
  </si>
  <si>
    <t>Murdoch</t>
  </si>
  <si>
    <t>a06360000054GKrAAM</t>
  </si>
  <si>
    <t>Chairman, Board of Management</t>
  </si>
  <si>
    <t>National Intelligence Academy</t>
  </si>
  <si>
    <t>a06360000054GKsAAM</t>
  </si>
  <si>
    <t>Royal Military Academy</t>
  </si>
  <si>
    <t>a06360000054GKtAAM</t>
  </si>
  <si>
    <t>Saint Leo College</t>
  </si>
  <si>
    <t>a06360000054GKuAAM</t>
  </si>
  <si>
    <t>Boston University, School of Law</t>
  </si>
  <si>
    <t>a06360000054GKvAAM</t>
  </si>
  <si>
    <t>University of Madras, Janaki College of Arts and Science for Women</t>
  </si>
  <si>
    <t>a06360000054GKwAAM</t>
  </si>
  <si>
    <t>0033600000dxYE7AAM</t>
  </si>
  <si>
    <t>Jeremy</t>
  </si>
  <si>
    <t>Control Data Institute</t>
  </si>
  <si>
    <t>Darroch</t>
  </si>
  <si>
    <t>a06360000054GKxAAM</t>
  </si>
  <si>
    <t>Group Chief Executive Officer</t>
  </si>
  <si>
    <t>University of British Columbia</t>
  </si>
  <si>
    <t>a06360000054GKyAAM</t>
  </si>
  <si>
    <t>Itawamba Community College</t>
  </si>
  <si>
    <t>a06360000054GKzAAM</t>
  </si>
  <si>
    <t>Moorpark College</t>
  </si>
  <si>
    <t>a06360000054GL0AAM</t>
  </si>
  <si>
    <t>0033600000dxYE8AAM</t>
  </si>
  <si>
    <t>Azad University of Tehran (Iran)</t>
  </si>
  <si>
    <t>a06360000054GL1AAM</t>
  </si>
  <si>
    <t>Griffith</t>
  </si>
  <si>
    <t>Central Florida Community College</t>
  </si>
  <si>
    <t>Group Chief Operating Officer and Chief Financial Officer</t>
  </si>
  <si>
    <t>a06360000054GL2AAM</t>
  </si>
  <si>
    <t>Community College of Rhode Island</t>
  </si>
  <si>
    <t>a06360000054GL3AAM</t>
  </si>
  <si>
    <t>0013600000q7TBDAA2</t>
  </si>
  <si>
    <t>Wallenius Wilhelmsen Logistics Americas LLC</t>
  </si>
  <si>
    <t>a0936000004EEwnAAG</t>
  </si>
  <si>
    <t>University of Florida, Warrington College of Business</t>
  </si>
  <si>
    <t>a06360000054GL4AAM</t>
  </si>
  <si>
    <t>http://www.2wglobal.com/about-us/wwl/company-profile/management/#.WGWkBPkrKUk</t>
  </si>
  <si>
    <t>University of Montreal (Canada)</t>
  </si>
  <si>
    <t>Wallenius Wilhelmsen Logistics</t>
  </si>
  <si>
    <t>a06360000054GL5AAM</t>
  </si>
  <si>
    <t>http://www.2wglobal.com/about-us/wwl/company-profile/management/#.WEc9PvnhCM8</t>
  </si>
  <si>
    <t>Rollins College, Crummer Graduate School of Business</t>
  </si>
  <si>
    <t>a06360000054GL6AAM</t>
  </si>
  <si>
    <t>0033600000eGJL3AAO</t>
  </si>
  <si>
    <t>Karim</t>
  </si>
  <si>
    <t>Jumma</t>
  </si>
  <si>
    <t>Georgia Southern University, College of Business Administration</t>
  </si>
  <si>
    <t>Head, Global IT - US Center</t>
  </si>
  <si>
    <t>a06360000054GL7AAM</t>
  </si>
  <si>
    <t>Southeast Community College</t>
  </si>
  <si>
    <t>a06360000054GL8AAM</t>
  </si>
  <si>
    <t>Bilkent University (Turkey)</t>
  </si>
  <si>
    <t>a06360000054GL9AAM</t>
  </si>
  <si>
    <t>St. Mary's College</t>
  </si>
  <si>
    <t>a06360000054GLAAA2</t>
  </si>
  <si>
    <t>Americus University</t>
  </si>
  <si>
    <t>0013600000q7TFkAAM</t>
  </si>
  <si>
    <t>a06360000054GLBAA2</t>
  </si>
  <si>
    <t>BIOVIA</t>
  </si>
  <si>
    <t>Southern College of Technology</t>
  </si>
  <si>
    <t>a0936000004EF3qAAG</t>
  </si>
  <si>
    <t>a06360000054GLCAA2</t>
  </si>
  <si>
    <t>http://accelrys.com/about/leadership/management-team.html</t>
  </si>
  <si>
    <t>New Mexico Junior College</t>
  </si>
  <si>
    <t>Dassault Systemes</t>
  </si>
  <si>
    <t>a06360000054GLDAA2</t>
  </si>
  <si>
    <t>http://www.3ds.com/about-3ds/management/</t>
  </si>
  <si>
    <t>0033600000eGNGxAAO</t>
  </si>
  <si>
    <t>Reigate College (UK)</t>
  </si>
  <si>
    <t>Max</t>
  </si>
  <si>
    <t>a06360000054GLEAA2</t>
  </si>
  <si>
    <t>Carnecchia</t>
  </si>
  <si>
    <t>Federal University of Technology Minna (Nigeria)</t>
  </si>
  <si>
    <t>a06360000054GLFAA2</t>
  </si>
  <si>
    <t>Marshalltown Community College</t>
  </si>
  <si>
    <t>http://accelrys.com/about/leadership/board-directors.html</t>
  </si>
  <si>
    <t>a06360000054GLGAA2</t>
  </si>
  <si>
    <t>Del Mar College</t>
  </si>
  <si>
    <t>a06360000054GLHAA2</t>
  </si>
  <si>
    <t>San Francisco State University, College of Business</t>
  </si>
  <si>
    <t>a06360000054GLIAA2</t>
  </si>
  <si>
    <t>University of Ulster (Ireland)</t>
  </si>
  <si>
    <t>a06360000054GLJAA2</t>
  </si>
  <si>
    <t>Illinois Institute of Technology, Stuart School of Business</t>
  </si>
  <si>
    <t>a06360000054GLKAA2</t>
  </si>
  <si>
    <t>Bharathidasan University (India)</t>
  </si>
  <si>
    <t>a06360000054GLLAA2</t>
  </si>
  <si>
    <t>Universidad Simon Bolivar (Venezuela)</t>
  </si>
  <si>
    <t>a06360000054GLMAA2</t>
  </si>
  <si>
    <t>University of Notre Dame (Australia)</t>
  </si>
  <si>
    <t>a06360000054GLNAA2</t>
  </si>
  <si>
    <t>West Georgia College</t>
  </si>
  <si>
    <t>a06360000054GLOAA2</t>
  </si>
  <si>
    <t>R. V. College of Engineering (India)</t>
  </si>
  <si>
    <t>a06360000054GLPAA2</t>
  </si>
  <si>
    <t>Leeds Metropolitan University</t>
  </si>
  <si>
    <t>a06360000054GLQAA2</t>
  </si>
  <si>
    <t>0033600000eGNGyAAO</t>
  </si>
  <si>
    <t>Matt</t>
  </si>
  <si>
    <t>Coosa Valley Technical Institute</t>
  </si>
  <si>
    <t>Hahn</t>
  </si>
  <si>
    <t>a06360000054GLRAA2</t>
  </si>
  <si>
    <t>Senior Vice President and Chief Technology Officer (CTO)</t>
  </si>
  <si>
    <t>Mississippi University</t>
  </si>
  <si>
    <t>a06360000054GLSAA2</t>
  </si>
  <si>
    <t>International Institute for Management Development (Singapore)</t>
  </si>
  <si>
    <t>a06360000054GLTAA2</t>
  </si>
  <si>
    <t>Elgin Community College</t>
  </si>
  <si>
    <t>a06360000054GLUAA2</t>
  </si>
  <si>
    <t>Florida State University, College of Business</t>
  </si>
  <si>
    <t>a06360000054GLVAA2</t>
  </si>
  <si>
    <t>Tecnologico de Monterrey (Mexico)</t>
  </si>
  <si>
    <t>a06360000054GLWAA2</t>
  </si>
  <si>
    <t>0033600000eGNGzAAO</t>
  </si>
  <si>
    <t>Texas Tech University, Rawls College of Business</t>
  </si>
  <si>
    <t>a06360000054GLYAA2</t>
  </si>
  <si>
    <t>Hiraoka</t>
  </si>
  <si>
    <t>Lincoln Technical Institute</t>
  </si>
  <si>
    <t>Senior Vice President, Software Development</t>
  </si>
  <si>
    <t>a06360000054GLZAA2</t>
  </si>
  <si>
    <t>Aberdeen College</t>
  </si>
  <si>
    <t>a06360000054GLaAAM</t>
  </si>
  <si>
    <t>Moraine Valley Community College</t>
  </si>
  <si>
    <t>a06360000054GLbAAM</t>
  </si>
  <si>
    <t>Case Institute of Technology</t>
  </si>
  <si>
    <t>a06360000054GLcAAM</t>
  </si>
  <si>
    <t>State University of New York, College of Agriculture and Technology-Morrisville</t>
  </si>
  <si>
    <t>a06360000054GLdAAM</t>
  </si>
  <si>
    <t>University of Maryland-European Campus (Germany)</t>
  </si>
  <si>
    <t>a06360000054GLeAAM</t>
  </si>
  <si>
    <t>Central Texas College, European Campus (Germany)</t>
  </si>
  <si>
    <t>a06360000054GLfAAM</t>
  </si>
  <si>
    <t>0033600000eGNH0AAO</t>
  </si>
  <si>
    <t>Glenn</t>
  </si>
  <si>
    <t>Hadassah Technical College</t>
  </si>
  <si>
    <t>Wada</t>
  </si>
  <si>
    <t>a06360000054GLgAAM</t>
  </si>
  <si>
    <t>Senior Vice President, Global Sales and Services</t>
  </si>
  <si>
    <t>Vikram University (India)</t>
  </si>
  <si>
    <t>a06360000054GLhAAM</t>
  </si>
  <si>
    <t>Electronic Computer Programming College</t>
  </si>
  <si>
    <t>a06360000054GLiAAM</t>
  </si>
  <si>
    <t>Chattanooga State Technical Community College</t>
  </si>
  <si>
    <t>0033600000eGNH1AAO</t>
  </si>
  <si>
    <t>a06360000054GLjAAM</t>
  </si>
  <si>
    <t>Young</t>
  </si>
  <si>
    <t>University of Ghent (Belgium)</t>
  </si>
  <si>
    <t>a06360000054GLkAAM</t>
  </si>
  <si>
    <t>Chief Information Officer (CIO), Americas</t>
  </si>
  <si>
    <t>Volunteer State Community College</t>
  </si>
  <si>
    <t>a06360000054GLlAAM</t>
  </si>
  <si>
    <t>Niagara County Community College</t>
  </si>
  <si>
    <t>a06360000054GLmAAM</t>
  </si>
  <si>
    <t>Moscow Institute of Electronic Engineering (Russia)</t>
  </si>
  <si>
    <t>a06360000054GLnAAM</t>
  </si>
  <si>
    <t>0013600000qGDHwAAO</t>
  </si>
  <si>
    <t>ENSTA (France)</t>
  </si>
  <si>
    <t>Dassault Systemes (UK)</t>
  </si>
  <si>
    <t>a06360000054GLoAAM</t>
  </si>
  <si>
    <t>a0936000004ELIdAAO</t>
  </si>
  <si>
    <t>James A. Rhodes College</t>
  </si>
  <si>
    <t>a06360000054GLpAAM</t>
  </si>
  <si>
    <t>0033600000eFBY6AAO</t>
  </si>
  <si>
    <t>Veerle</t>
  </si>
  <si>
    <t>Western Michigan University, Haworth College of Business</t>
  </si>
  <si>
    <t>De Decker</t>
  </si>
  <si>
    <t>a06360000054GLqAAM</t>
  </si>
  <si>
    <t>Global Director, Brand Marketing</t>
  </si>
  <si>
    <t>National-Louis University</t>
  </si>
  <si>
    <t>a06360000054GLrAAM</t>
  </si>
  <si>
    <t>School of Planning and Architecture (India)</t>
  </si>
  <si>
    <t>a06360000054GLsAAM</t>
  </si>
  <si>
    <t>Combs College of Music</t>
  </si>
  <si>
    <t>a06360000054GLtAAM</t>
  </si>
  <si>
    <t>University of Chicago, Law School</t>
  </si>
  <si>
    <t>a06360000054GLuAAM</t>
  </si>
  <si>
    <t>Prince George's Community College</t>
  </si>
  <si>
    <t>a06360000054GLvAAM</t>
  </si>
  <si>
    <t>Portland Community College</t>
  </si>
  <si>
    <t>a06360000054GLwAAM</t>
  </si>
  <si>
    <t>0033600000eFBY7AAO</t>
  </si>
  <si>
    <t>Ken</t>
  </si>
  <si>
    <t>Kearney State College</t>
  </si>
  <si>
    <t>Hayward</t>
  </si>
  <si>
    <t>a06360000054GLxAAM</t>
  </si>
  <si>
    <t>Technical University of Madrid (Spain)</t>
  </si>
  <si>
    <t>a06360000054GLyAAM</t>
  </si>
  <si>
    <t>University of Nantes (France)</t>
  </si>
  <si>
    <t>a06360000054GLzAAM</t>
  </si>
  <si>
    <t>Vanderbilt University, Owen Graduate School of Management</t>
  </si>
  <si>
    <t>a06360000054GM0AAM</t>
  </si>
  <si>
    <t>0013600000q7RJtAAM</t>
  </si>
  <si>
    <t>Swiss School of Industrial Technology (Germany)</t>
  </si>
  <si>
    <t>Dassault Systemes North America</t>
  </si>
  <si>
    <t>a06360000054GM1AAM</t>
  </si>
  <si>
    <t>a0936000004EEy7AAG</t>
  </si>
  <si>
    <t>North Central Technical College</t>
  </si>
  <si>
    <t>a06360000054GM2AAM</t>
  </si>
  <si>
    <t>St. Clair County Community College</t>
  </si>
  <si>
    <t>0033600000eEmaWAAS</t>
  </si>
  <si>
    <t>a06360000054GM3AAM</t>
  </si>
  <si>
    <t>Charles</t>
  </si>
  <si>
    <t>Edelstenne</t>
  </si>
  <si>
    <t>Punjab Engineering College (India)</t>
  </si>
  <si>
    <t>Chairman of the Board of Directors</t>
  </si>
  <si>
    <t>a06360000054GM4AAM</t>
  </si>
  <si>
    <t>Universit Panthon Sorbonne (Paris)</t>
  </si>
  <si>
    <t>a06360000054GM5AAM</t>
  </si>
  <si>
    <t>Technical University of Berlin (Germany)</t>
  </si>
  <si>
    <t>a06360000054GM6AAM</t>
  </si>
  <si>
    <t>Universita Degli Studi di Pavia (Italy)</t>
  </si>
  <si>
    <t>a06360000054GM7AAM</t>
  </si>
  <si>
    <t>Kiev International University of Civil Aviation (Ukraine)</t>
  </si>
  <si>
    <t>a06360000054GM9AAM</t>
  </si>
  <si>
    <t>0033600000eEmaXAAS</t>
  </si>
  <si>
    <t>Hamline University, School of Law</t>
  </si>
  <si>
    <t>Philippe</t>
  </si>
  <si>
    <t>a06360000054GMAAA2</t>
  </si>
  <si>
    <t>Forestier</t>
  </si>
  <si>
    <t>EVP, Global Affairs and Communities</t>
  </si>
  <si>
    <t>Charles Sturt University (Australia)</t>
  </si>
  <si>
    <t>a06360000054GMBAA2</t>
  </si>
  <si>
    <t>University of Salford (UK)</t>
  </si>
  <si>
    <t>a06360000054GMCAA2</t>
  </si>
  <si>
    <t>Suffolk County Community College</t>
  </si>
  <si>
    <t>a06360000054GMDAA2</t>
  </si>
  <si>
    <t>St. Xavier's College (India)</t>
  </si>
  <si>
    <t>a06360000054GMEAA2</t>
  </si>
  <si>
    <t>Iona College, Hagan School of Business</t>
  </si>
  <si>
    <t>a06360000054GMFAA2</t>
  </si>
  <si>
    <t>0033600000eEmaYAAS</t>
  </si>
  <si>
    <t>Indira Gandhi National University (India)</t>
  </si>
  <si>
    <t>a06360000054GMGAA2</t>
  </si>
  <si>
    <t>Will</t>
  </si>
  <si>
    <t>US Army</t>
  </si>
  <si>
    <t>Chief Technology Officer (CTO)- Delmia</t>
  </si>
  <si>
    <t>a06360000054GMHAA2</t>
  </si>
  <si>
    <t>Iowa State University, College of Business</t>
  </si>
  <si>
    <t>a06360000054GMIAA2</t>
  </si>
  <si>
    <t>Capital University, School of Management</t>
  </si>
  <si>
    <t>a06360000054GMJAA2</t>
  </si>
  <si>
    <t>Brevard Community College</t>
  </si>
  <si>
    <t>a06360000054GMKAA2</t>
  </si>
  <si>
    <t>Divine Word University (Philippines)</t>
  </si>
  <si>
    <t>a06360000054GMLAA2</t>
  </si>
  <si>
    <t>Banasthali Vidyapith, Rajasthan (India)</t>
  </si>
  <si>
    <t>a06360000054GMMAA2</t>
  </si>
  <si>
    <t>0033600000exCqzAAE</t>
  </si>
  <si>
    <t>Bapatla Engineering College (India)</t>
  </si>
  <si>
    <t>Bernard</t>
  </si>
  <si>
    <t>a06360000054GMNAA2</t>
  </si>
  <si>
    <t>De Montfort University (UK)</t>
  </si>
  <si>
    <t>Vice Chairman, Chief Executive Officer (CEO)</t>
  </si>
  <si>
    <t>a06360000054GMOAA2</t>
  </si>
  <si>
    <t>CAD Institute</t>
  </si>
  <si>
    <t>a06360000054GMPAA2</t>
  </si>
  <si>
    <t>University of Teesside (UK)</t>
  </si>
  <si>
    <t>a06360000054GMQAA2</t>
  </si>
  <si>
    <t>University of California-Davis, Graduate School of Management</t>
  </si>
  <si>
    <t>a06360000054GMRAA2</t>
  </si>
  <si>
    <t>Northwest College</t>
  </si>
  <si>
    <t>a06360000054GMSAA2</t>
  </si>
  <si>
    <t>Instituto Tecnológico Autónomo de México (Mexico)</t>
  </si>
  <si>
    <t>a06360000054GMTAA2</t>
  </si>
  <si>
    <t>0033600000exCr0AAE</t>
  </si>
  <si>
    <t>Thibault de</t>
  </si>
  <si>
    <t>Tersant</t>
  </si>
  <si>
    <t>Senior EVP, Chief Financial Officer (CFO)</t>
  </si>
  <si>
    <t>Richard J. Daley College</t>
  </si>
  <si>
    <t>a06360000054GMUAA2</t>
  </si>
  <si>
    <t>St. Andrew's College</t>
  </si>
  <si>
    <t>0033600000exCr1AAE</t>
  </si>
  <si>
    <t>Monica</t>
  </si>
  <si>
    <t>a06360000054GMVAA2</t>
  </si>
  <si>
    <t>Menghini</t>
  </si>
  <si>
    <t>Copenhagen Business School (Denmark)</t>
  </si>
  <si>
    <t>EVP, Chief Strategy Officer</t>
  </si>
  <si>
    <t>a06360000054GMWAA2</t>
  </si>
  <si>
    <t>Dongbei University of Finance and Economics (China)</t>
  </si>
  <si>
    <t>a06360000054GMXAA2</t>
  </si>
  <si>
    <t>Norwich School of Art and Design (UK)</t>
  </si>
  <si>
    <t>a06360000054GMYAA2</t>
  </si>
  <si>
    <t>University of Kent (UK)</t>
  </si>
  <si>
    <t>a06360000054GMZAA2</t>
  </si>
  <si>
    <t>Metro State College of Denver</t>
  </si>
  <si>
    <t>a06360000054GMaAAM</t>
  </si>
  <si>
    <t>Plymouth State University (UK)</t>
  </si>
  <si>
    <t>0033600000exCr2AAE</t>
  </si>
  <si>
    <t>a06360000054GMbAAM</t>
  </si>
  <si>
    <t>Pascal</t>
  </si>
  <si>
    <t>Daloz</t>
  </si>
  <si>
    <t>Aspen University</t>
  </si>
  <si>
    <t>a06360000054GMcAAM</t>
  </si>
  <si>
    <t>EVP, Brands and Corporate Development</t>
  </si>
  <si>
    <t>Mamram (Israel)</t>
  </si>
  <si>
    <t>a06360000054GMdAAM</t>
  </si>
  <si>
    <t>Georgia Military College</t>
  </si>
  <si>
    <t>a06360000054GMeAAM</t>
  </si>
  <si>
    <t>National Institute of Technology (India)</t>
  </si>
  <si>
    <t>a06360000054GMfAAM</t>
  </si>
  <si>
    <t>St. Vincent's College</t>
  </si>
  <si>
    <t>a06360000054GMgAAM</t>
  </si>
  <si>
    <t>Michigan State University, Eli Broad Graduate School of Management</t>
  </si>
  <si>
    <t>a06360000054GMhAAM</t>
  </si>
  <si>
    <t>0033600000exCr3AAE</t>
  </si>
  <si>
    <t>Bruno</t>
  </si>
  <si>
    <t>Latchague</t>
  </si>
  <si>
    <t>Genesee Community College</t>
  </si>
  <si>
    <t>Senior EVP, Global Field Operations</t>
  </si>
  <si>
    <t>a06360000054GMiAAM</t>
  </si>
  <si>
    <t>Norwalk Community College</t>
  </si>
  <si>
    <t>a06360000054GMjAAM</t>
  </si>
  <si>
    <t>East Central Community College</t>
  </si>
  <si>
    <t>a06360000054GMkAAM</t>
  </si>
  <si>
    <t>Union County Technical Institute</t>
  </si>
  <si>
    <t>a06360000054GMlAAM</t>
  </si>
  <si>
    <t>I.I.T. Bombay (India)</t>
  </si>
  <si>
    <t>a06360000054GMmAAM</t>
  </si>
  <si>
    <t>Punjab University (India)</t>
  </si>
  <si>
    <t>a06360000054GMnAAM</t>
  </si>
  <si>
    <t>0033600000exCr4AAE</t>
  </si>
  <si>
    <t>Newport University</t>
  </si>
  <si>
    <t>Sylvain</t>
  </si>
  <si>
    <t>a06360000054GMoAAM</t>
  </si>
  <si>
    <t>Laurent</t>
  </si>
  <si>
    <t>Teikyo Post University</t>
  </si>
  <si>
    <t>a06360000054GMpAAM</t>
  </si>
  <si>
    <t>EVP, Global Field Operations (Asia-Oceania), Worldwide Business Transformation</t>
  </si>
  <si>
    <t>Catonsville Community College</t>
  </si>
  <si>
    <t>a06360000054GMqAAM</t>
  </si>
  <si>
    <t>Lorain County Community College</t>
  </si>
  <si>
    <t>a06360000054GMrAAM</t>
  </si>
  <si>
    <t>New River Community College</t>
  </si>
  <si>
    <t>a06360000054GMsAAM</t>
  </si>
  <si>
    <t>Devry University-Pomona</t>
  </si>
  <si>
    <t>a06360000054GMtAAM</t>
  </si>
  <si>
    <t>University College Wales-Aberystwyth (UK)</t>
  </si>
  <si>
    <t>0033600000exCr5AAE</t>
  </si>
  <si>
    <t>a06360000054GMuAAM</t>
  </si>
  <si>
    <t>Blanchard</t>
  </si>
  <si>
    <t>Indian Institute of Management-Lucknow (India)</t>
  </si>
  <si>
    <t>EVP, Global Field Operations (EMEAR), Worldwide Alliances and Services</t>
  </si>
  <si>
    <t>a06360000054GMvAAM</t>
  </si>
  <si>
    <t>Delhi Institute of Technology (India)</t>
  </si>
  <si>
    <t>a06360000054GMwAAM</t>
  </si>
  <si>
    <t>Uppsala University (Sweden)</t>
  </si>
  <si>
    <t>a06360000054GMxAAM</t>
  </si>
  <si>
    <t>University of Deusto (Spain)</t>
  </si>
  <si>
    <t>a06360000054GMyAAM</t>
  </si>
  <si>
    <t>MCC University Center</t>
  </si>
  <si>
    <t>a06360000054GMzAAM</t>
  </si>
  <si>
    <t>American Sentinel University</t>
  </si>
  <si>
    <t>0033600000exCr6AAE</t>
  </si>
  <si>
    <t>a06360000054GN0AAM</t>
  </si>
  <si>
    <t>Laurence</t>
  </si>
  <si>
    <t>El Paso Community College</t>
  </si>
  <si>
    <t>Barthes</t>
  </si>
  <si>
    <t>EVP, Chief People and Information Officer</t>
  </si>
  <si>
    <t>a06360000054GN1AAM</t>
  </si>
  <si>
    <t>Anoka Ramsey Community College</t>
  </si>
  <si>
    <t>a06360000054GN2AAM</t>
  </si>
  <si>
    <t>Surrey University (UK)</t>
  </si>
  <si>
    <t>a06360000054GN3AAM</t>
  </si>
  <si>
    <t>Pittsburgh Institute of Aeronautics</t>
  </si>
  <si>
    <t>0013600000q7UTDAA2</t>
  </si>
  <si>
    <t>a06360000054GN4AAM</t>
  </si>
  <si>
    <t>Abbott GmbH</t>
  </si>
  <si>
    <t>National Institute of Technology-Michigan</t>
  </si>
  <si>
    <t>a0936000004EGgNAAW</t>
  </si>
  <si>
    <t>a06360000054GN5AAM</t>
  </si>
  <si>
    <t>Mohawk College</t>
  </si>
  <si>
    <t>a06360000054GN6AAM</t>
  </si>
  <si>
    <t>http://www.abbott.com/investors/governance/leadership-team.html</t>
  </si>
  <si>
    <t>National Taiwan Normal University (Taiwan)</t>
  </si>
  <si>
    <t>Abbott Laboratories</t>
  </si>
  <si>
    <t>a06360000054GN7AAM</t>
  </si>
  <si>
    <t>0033600000eGU9HAAW</t>
  </si>
  <si>
    <t>Chinese University of Hong Kong (China)</t>
  </si>
  <si>
    <t>Peter</t>
  </si>
  <si>
    <t>a06360000054GN8AAM</t>
  </si>
  <si>
    <t>HÃ¼cker</t>
  </si>
  <si>
    <t>Regional Manager, IT Operations Europe</t>
  </si>
  <si>
    <t>St. Cloud State University, G.R. Herberger College of Business</t>
  </si>
  <si>
    <t>first link broken for c-suite page</t>
  </si>
  <si>
    <t>http://www.abbott.com/corpnewsroom/utilities/executive-team.html</t>
  </si>
  <si>
    <t>a06360000054GN9AAM</t>
  </si>
  <si>
    <t>University of Oregon, Charles H. Lundquist College of Business</t>
  </si>
  <si>
    <t>a06360000054GNAAA2</t>
  </si>
  <si>
    <t>Programming Systems Institute</t>
  </si>
  <si>
    <t>a06360000054GNBAA2</t>
  </si>
  <si>
    <t>University of New Hampshire, Whittemore School of Business &amp; Economics</t>
  </si>
  <si>
    <t>a06360000054GNCAA2</t>
  </si>
  <si>
    <t>University of California-San Diego, School of Intl Relations and Pacific Studies</t>
  </si>
  <si>
    <t>a06360000054GNDAA2</t>
  </si>
  <si>
    <t>Robert College</t>
  </si>
  <si>
    <t>a06360000054GNEAA2</t>
  </si>
  <si>
    <t>University of Florence (Italy)</t>
  </si>
  <si>
    <t>a06360000054GNFAA2</t>
  </si>
  <si>
    <t>Kent State University, Graduate School of Management</t>
  </si>
  <si>
    <t>a06360000054GNGAA2</t>
  </si>
  <si>
    <t>0013600000q7Ur8AAE</t>
  </si>
  <si>
    <t>Han Fortmann College (Netherlands)</t>
  </si>
  <si>
    <t>Abbvie Logistics B.V.</t>
  </si>
  <si>
    <t>a06360000054GNHAA2</t>
  </si>
  <si>
    <t>a0936000004EMlfAAG</t>
  </si>
  <si>
    <t>https://www.abbvie.com/our-company/leadership.html</t>
  </si>
  <si>
    <t>Vilnius University (Lithuania)</t>
  </si>
  <si>
    <t>AbbVie Inc.</t>
  </si>
  <si>
    <t>a06360000054GNIAA2</t>
  </si>
  <si>
    <t>http://www.abbvie.com/about-us/leadership/home.html</t>
  </si>
  <si>
    <t>University of Massachusetts, Isenberg School of Management- Amherst</t>
  </si>
  <si>
    <t>0033600000dwbTSAAY</t>
  </si>
  <si>
    <t>a06360000054GNJAA2</t>
  </si>
  <si>
    <t>Rob</t>
  </si>
  <si>
    <t>Muller</t>
  </si>
  <si>
    <t>National Institute of Technology</t>
  </si>
  <si>
    <t>Director, IT - Eastern Europe Middle East and Africa</t>
  </si>
  <si>
    <t>a06360000054GNKAA2</t>
  </si>
  <si>
    <t>Texas A&amp;M University, Mays Business School</t>
  </si>
  <si>
    <t>a06360000054GNLAA2</t>
  </si>
  <si>
    <t>Marine University</t>
  </si>
  <si>
    <t>a06360000054GNMAA2</t>
  </si>
  <si>
    <t>University of Reading (UK)</t>
  </si>
  <si>
    <t>a06360000054GNNAA2</t>
  </si>
  <si>
    <t>Syracuse University, Maxwell School of Citizenship and Public Affairs</t>
  </si>
  <si>
    <t>a06360000054GNOAA2</t>
  </si>
  <si>
    <t>College Ahuntsic (Canada)</t>
  </si>
  <si>
    <t>Anheuser-Busch InBev SA/NV</t>
  </si>
  <si>
    <t>a06360000054GNPAA2</t>
  </si>
  <si>
    <t>http://www.ab-inbev.com/our-story/our-team.html</t>
  </si>
  <si>
    <t>College Montmorency (Canada)</t>
  </si>
  <si>
    <t>0033600000dwepHAAQ</t>
  </si>
  <si>
    <t>a06360000054GNQAA2</t>
  </si>
  <si>
    <t>Ricardo</t>
  </si>
  <si>
    <t>Rittes Silva</t>
  </si>
  <si>
    <t>Erasmus University, Rotterdam School of Management (Netherlands)</t>
  </si>
  <si>
    <t>Chief Financial Officer (CFO) and Investor Relations Officer</t>
  </si>
  <si>
    <t>a06360000054GNRAA2</t>
  </si>
  <si>
    <t>Hoge School (Netherlands)</t>
  </si>
  <si>
    <t>a06360000054GNSAA2</t>
  </si>
  <si>
    <t>Leiden University (Netherlands)</t>
  </si>
  <si>
    <t>a06360000054GNTAA2</t>
  </si>
  <si>
    <t>Bharathi Vidyapeeth (India)</t>
  </si>
  <si>
    <t>a06360000054GNVAA2</t>
  </si>
  <si>
    <t>Riverside Community College</t>
  </si>
  <si>
    <t>a06360000054GNWAA2</t>
  </si>
  <si>
    <t>Los Angeles Valley College</t>
  </si>
  <si>
    <t>a06360000054GNXAA2</t>
  </si>
  <si>
    <t>University of Paisley (UK)</t>
  </si>
  <si>
    <t>a06360000054GNYAA2</t>
  </si>
  <si>
    <t>Indian Institute of Technology-Roorkee (India)</t>
  </si>
  <si>
    <t>0033600000dx69JAAQ</t>
  </si>
  <si>
    <t>Nelson Jose</t>
  </si>
  <si>
    <t>a06360000054GNZAA2</t>
  </si>
  <si>
    <t>Jamel</t>
  </si>
  <si>
    <t>L.D. College of Engineering (India)</t>
  </si>
  <si>
    <t>Director</t>
  </si>
  <si>
    <t>a06360000054GNaAAM</t>
  </si>
  <si>
    <t>M.G. Science Institute (India)</t>
  </si>
  <si>
    <t>a06360000054GNbAAM</t>
  </si>
  <si>
    <t>University of Edinburgh</t>
  </si>
  <si>
    <t>a06360000054GNcAAM</t>
  </si>
  <si>
    <t>0013600000q7VSrAAM</t>
  </si>
  <si>
    <t>Pennco Technical Institute</t>
  </si>
  <si>
    <t>Anheuser-Busch Inbev (China)</t>
  </si>
  <si>
    <t>a06360000054GNdAAM</t>
  </si>
  <si>
    <t>a0936000004EQIwAAO</t>
  </si>
  <si>
    <t>University of Washington, Michael G. Foster School of Business</t>
  </si>
  <si>
    <t>http://www.ab-inbev.com/investors/corporate-governance/our-board.html</t>
  </si>
  <si>
    <t>a06360000054GNeAAM</t>
  </si>
  <si>
    <t>University of Gujarat (India)</t>
  </si>
  <si>
    <t>a06360000054GNfAAM</t>
  </si>
  <si>
    <t>0033600000dxOY3AAM</t>
  </si>
  <si>
    <t>Guoying</t>
  </si>
  <si>
    <t>State University of New York at Farmingdale</t>
  </si>
  <si>
    <t>Huang</t>
  </si>
  <si>
    <t>a06360000054GNgAAM</t>
  </si>
  <si>
    <t>Head of IT</t>
  </si>
  <si>
    <t>University of Kansas, Graduate School of Business</t>
  </si>
  <si>
    <t>a06360000054GNhAAM</t>
  </si>
  <si>
    <t>National American University</t>
  </si>
  <si>
    <t>a06360000054GNiAAM</t>
  </si>
  <si>
    <t>Cusrow Wadia Institute of Technology</t>
  </si>
  <si>
    <t>a06360000054GNjAAM</t>
  </si>
  <si>
    <t>0013600000q7SPlAAM</t>
  </si>
  <si>
    <t>Polytechnic University of Rotterdam (Netherlands)</t>
  </si>
  <si>
    <t>McDonald's Deutschland, Inc.</t>
  </si>
  <si>
    <t>a0936000004EB3YAAW</t>
  </si>
  <si>
    <t>a06360000054GNkAAM</t>
  </si>
  <si>
    <t>Fachhochschule Dortmund (Germany)</t>
  </si>
  <si>
    <t>http://corporate.mcdonalds.com/content/mcd/investors/corporate-governance/board-of-directors.html</t>
  </si>
  <si>
    <t>a06360000054GNlAAM</t>
  </si>
  <si>
    <t>McDonald's Corporation</t>
  </si>
  <si>
    <t>http://www.aboutmcdonalds.com/mcd/our_company/leadership.html</t>
  </si>
  <si>
    <t>University Mariano Galvez (Guatemala)</t>
  </si>
  <si>
    <t>a06360000054GNmAAM</t>
  </si>
  <si>
    <t>0033600000eFNuPAAW</t>
  </si>
  <si>
    <t>Joachim</t>
  </si>
  <si>
    <t>Megyes</t>
  </si>
  <si>
    <t>International Institute for Management Development (Switzerland)</t>
  </si>
  <si>
    <t>a06360000054GNnAAM</t>
  </si>
  <si>
    <t>Ramrao Adik Institute of Technology (India)</t>
  </si>
  <si>
    <t>a06360000054GNoAAM</t>
  </si>
  <si>
    <t>University of North Dokota</t>
  </si>
  <si>
    <t>a06360000054GNpAAM</t>
  </si>
  <si>
    <t>University of York (UK)</t>
  </si>
  <si>
    <t>a06360000054GNqAAM</t>
  </si>
  <si>
    <t>Budapest University of Technology and Economics (Hungary)</t>
  </si>
  <si>
    <t>a06360000054GNrAAM</t>
  </si>
  <si>
    <t>0013600000qGJSwAAO</t>
  </si>
  <si>
    <t>University of Port Harcourt (Nigeria)</t>
  </si>
  <si>
    <t>a06360000054GNsAAM</t>
  </si>
  <si>
    <t>McDonalds Italia</t>
  </si>
  <si>
    <t>Raja Balwant Singh College (India)</t>
  </si>
  <si>
    <t>a0936000004EAi3AAG</t>
  </si>
  <si>
    <t>a06360000054GNtAAM</t>
  </si>
  <si>
    <t>http://news.mcdonalds.com/US/Executive-Team</t>
  </si>
  <si>
    <t>Wilma Boyd School of Business</t>
  </si>
  <si>
    <t>a06360000054GNuAAM</t>
  </si>
  <si>
    <t>Vivekanand College of Engineering (India)</t>
  </si>
  <si>
    <t>a06360000054GNvAAM</t>
  </si>
  <si>
    <t>0033600000eGqsYAAS</t>
  </si>
  <si>
    <t>College of Mainland</t>
  </si>
  <si>
    <t>Salvatore</t>
  </si>
  <si>
    <t>Tarricone</t>
  </si>
  <si>
    <t>a06360000054GNwAAM</t>
  </si>
  <si>
    <t>Union County College</t>
  </si>
  <si>
    <t>a06360000054GNxAAM</t>
  </si>
  <si>
    <t>North Lindsey College of Technology (UK)</t>
  </si>
  <si>
    <t>a06360000054GNyAAM</t>
  </si>
  <si>
    <t>Madan Mohan Malviya Engineering Colleger (India)</t>
  </si>
  <si>
    <t>a06360000054GNzAAM</t>
  </si>
  <si>
    <t>Gurukula Kangri Vishwavidyalaya (India)</t>
  </si>
  <si>
    <t>a06360000054GO0AAM</t>
  </si>
  <si>
    <t>Duke University, School of Law</t>
  </si>
  <si>
    <t>a06360000054GO1AAM</t>
  </si>
  <si>
    <t>National Institute of Technology-Raipur (India)</t>
  </si>
  <si>
    <t>a06360000054GO2AAM</t>
  </si>
  <si>
    <t>Ohio State Stocker School of Engineering</t>
  </si>
  <si>
    <t>0033600000eGUhxAAG</t>
  </si>
  <si>
    <t>a06360000054GO3AAM</t>
  </si>
  <si>
    <t>Antoinette</t>
  </si>
  <si>
    <t>Ohio State University, Fisher School of Business</t>
  </si>
  <si>
    <t>Benoit</t>
  </si>
  <si>
    <t>a06360000054GO4AAM</t>
  </si>
  <si>
    <t>Vice President, National Marketing</t>
  </si>
  <si>
    <t>IDEO Innovation University, Palo Alto, CA</t>
  </si>
  <si>
    <t>a06360000054GO5AAM</t>
  </si>
  <si>
    <t>British Computer Society (UK)</t>
  </si>
  <si>
    <t>a06360000054GO6AAM</t>
  </si>
  <si>
    <t>National Technological University (Spain)</t>
  </si>
  <si>
    <t>a06360000054GO7AAM</t>
  </si>
  <si>
    <t>Ecole Nationale Superieure des Telecommunications de Bretagne (France)</t>
  </si>
  <si>
    <t>a06360000054GO8AAM</t>
  </si>
  <si>
    <t>Universidad Panamericana (Spain)</t>
  </si>
  <si>
    <t>a06360000054GO9AAM</t>
  </si>
  <si>
    <t>Universidad del Valle de Atemajac (Spain)</t>
  </si>
  <si>
    <t>a06360000054GOAAA2</t>
  </si>
  <si>
    <t>0033600000eGUhyAAG</t>
  </si>
  <si>
    <t>Holyoke Community College</t>
  </si>
  <si>
    <t>John</t>
  </si>
  <si>
    <t>a06360000054GOBAA2</t>
  </si>
  <si>
    <t>Betts</t>
  </si>
  <si>
    <t>Kyiv National Taras Shevchenko University (Ukraine)</t>
  </si>
  <si>
    <t>President and Chief Executive Officer (CEO)</t>
  </si>
  <si>
    <t>a06360000054GOCAA2</t>
  </si>
  <si>
    <t>University of Bern (Switzerland)</t>
  </si>
  <si>
    <t>a06360000054GODAA2</t>
  </si>
  <si>
    <t>Northeastern University, Graduate School of Business Administration</t>
  </si>
  <si>
    <t>a06360000054GOEAA2</t>
  </si>
  <si>
    <t>Lycee Fustel de Coulanges (France)</t>
  </si>
  <si>
    <t>a06360000054GOFAA2</t>
  </si>
  <si>
    <t>University of Barcelona (Spain)</t>
  </si>
  <si>
    <t>a06360000054GOGAA2</t>
  </si>
  <si>
    <t>0033600000eGUhzAAG</t>
  </si>
  <si>
    <t>University of California-San Diego, School of Medicine</t>
  </si>
  <si>
    <t>Karen</t>
  </si>
  <si>
    <t>a06360000054GOHAA2</t>
  </si>
  <si>
    <t>Bishop</t>
  </si>
  <si>
    <t>The College of Marin</t>
  </si>
  <si>
    <t>Vice President</t>
  </si>
  <si>
    <t>a06360000054GOIAA2</t>
  </si>
  <si>
    <t>Victoria University of Wellington (New Zealand)</t>
  </si>
  <si>
    <t>a06360000054GOJAA2</t>
  </si>
  <si>
    <t>Harvard University, School of Public Health</t>
  </si>
  <si>
    <t>a06360000054GOKAA2</t>
  </si>
  <si>
    <t>State University of New York Downstate Medical Center</t>
  </si>
  <si>
    <t>a06360000054GOLAA2</t>
  </si>
  <si>
    <t>Royal Holloway University of London (UK)</t>
  </si>
  <si>
    <t>a06360000054GOMAA2</t>
  </si>
  <si>
    <t>University of Sheffield (UK)</t>
  </si>
  <si>
    <t>a06360000054GONAA2</t>
  </si>
  <si>
    <t>Tufts University, Fletcher School of Law and Diplomacy</t>
  </si>
  <si>
    <t>a06360000054GOOAA2</t>
  </si>
  <si>
    <t>Lincoln International Business School (France)</t>
  </si>
  <si>
    <t>a06360000054GOPAA2</t>
  </si>
  <si>
    <t>Higher School of Electronics, The West ESEO ANGERS (France)</t>
  </si>
  <si>
    <t>a06360000054GOQAA2</t>
  </si>
  <si>
    <t>Higher Polytechnic Institute Gral San Martin (Argentina)</t>
  </si>
  <si>
    <t>0033600000eGUi0AAG</t>
  </si>
  <si>
    <t>a06360000054GORAA2</t>
  </si>
  <si>
    <t>George</t>
  </si>
  <si>
    <t>Cohon</t>
  </si>
  <si>
    <t>Yale University, School of Drama</t>
  </si>
  <si>
    <t>Founder - Canada</t>
  </si>
  <si>
    <t>a06360000054GOSAA2</t>
  </si>
  <si>
    <t>Coventry University (UK)</t>
  </si>
  <si>
    <t>a06360000054GOTAA2</t>
  </si>
  <si>
    <t>Johannes Gutenberg University of Mainz (Germany)</t>
  </si>
  <si>
    <t>a06360000054GOUAA2</t>
  </si>
  <si>
    <t>Central Oregon Community College</t>
  </si>
  <si>
    <t>a06360000054GOVAA2</t>
  </si>
  <si>
    <t>King Mungkut Institute of Technology (Thailand)</t>
  </si>
  <si>
    <t>a06360000054GOWAA2</t>
  </si>
  <si>
    <t>Richland Community College</t>
  </si>
  <si>
    <t>a06360000054GOXAA2</t>
  </si>
  <si>
    <t>University of Abertay Dundee (UK)</t>
  </si>
  <si>
    <t>a06360000054GOYAA2</t>
  </si>
  <si>
    <t>Amravati University (India)</t>
  </si>
  <si>
    <t>0033600000eGUi1AAG</t>
  </si>
  <si>
    <t>a06360000054GOZAA2</t>
  </si>
  <si>
    <t>Richard</t>
  </si>
  <si>
    <t>Ellis</t>
  </si>
  <si>
    <t>Instituto Tecnolgico de Chihuahua (Mexico)</t>
  </si>
  <si>
    <t>a06360000054GOaAAM</t>
  </si>
  <si>
    <t>Vice President, Communications and Public Affairs</t>
  </si>
  <si>
    <t>Kingsborough Community College</t>
  </si>
  <si>
    <t>a06360000054GObAAM</t>
  </si>
  <si>
    <t>Penn State Universiy</t>
  </si>
  <si>
    <t>a06360000054GOcAAM</t>
  </si>
  <si>
    <t>Belvedere College (Ireland)</t>
  </si>
  <si>
    <t>a06360000054GOdAAM</t>
  </si>
  <si>
    <t>Sankt-Peterburgskij Gosudarstvennyj Elektrotehniceskij Universitet</t>
  </si>
  <si>
    <t>a06360000054GOeAAM</t>
  </si>
  <si>
    <t>Bangladesh University of Engineering and Technology (Bangladesh)</t>
  </si>
  <si>
    <t>a06360000054GOfAAM</t>
  </si>
  <si>
    <t>Cochin University of Science and Technology (India)</t>
  </si>
  <si>
    <t>a06360000054GOgAAM</t>
  </si>
  <si>
    <t>Gulbarga University (India)</t>
  </si>
  <si>
    <t>a06360000054GOhAAM</t>
  </si>
  <si>
    <t>0033600000eGUi2AAG</t>
  </si>
  <si>
    <t>Jeff</t>
  </si>
  <si>
    <t>North Harris County Community College</t>
  </si>
  <si>
    <t>Kroll</t>
  </si>
  <si>
    <t>a06360000054GOiAAM</t>
  </si>
  <si>
    <t>Senior Vice President, Restaurant Support Officer</t>
  </si>
  <si>
    <t>University of California-San Francisco</t>
  </si>
  <si>
    <t>a06360000054GOjAAM</t>
  </si>
  <si>
    <t>L N Welingkar Institute of Management (India)</t>
  </si>
  <si>
    <t>a06360000054GOkAAM</t>
  </si>
  <si>
    <t>Sardar Patel University, College Of Engineering (India)</t>
  </si>
  <si>
    <t>a06360000054GOlAAM</t>
  </si>
  <si>
    <t>Waseda Daigaku (Japan)</t>
  </si>
  <si>
    <t>a06360000054GOmAAM</t>
  </si>
  <si>
    <t>Claremont Graduate University, Graduate School of Management</t>
  </si>
  <si>
    <t>0033600000eGUi3AAG</t>
  </si>
  <si>
    <t>a06360000054GOnAAM</t>
  </si>
  <si>
    <t>McLean</t>
  </si>
  <si>
    <t>Vice President &amp; Chief Financial Officer (CFO)</t>
  </si>
  <si>
    <t>Universidad Nacional de Colombia (Colombia)</t>
  </si>
  <si>
    <t>a06360000054GOoAAM</t>
  </si>
  <si>
    <t>Moraine Park Technical College</t>
  </si>
  <si>
    <t>a06360000054GOpAAM</t>
  </si>
  <si>
    <t>Veer Narmad South Gujarat University (India)</t>
  </si>
  <si>
    <t>a06360000054GOqAAM</t>
  </si>
  <si>
    <t>Louisiana State University-Eunice</t>
  </si>
  <si>
    <t>a06360000054GOrAAM</t>
  </si>
  <si>
    <t>EVTEK University of Applied Sciences (Finland)</t>
  </si>
  <si>
    <t>a06360000054GOsAAM</t>
  </si>
  <si>
    <t>College of Europe (Belgium)</t>
  </si>
  <si>
    <t>a06360000054GOtAAM</t>
  </si>
  <si>
    <t>0033600000eGUi4AAG</t>
  </si>
  <si>
    <t>Jacques</t>
  </si>
  <si>
    <t>Vienna University of Economics and Business Administration (Austria)</t>
  </si>
  <si>
    <t>Mignault</t>
  </si>
  <si>
    <t>a06360000054GOuAAM</t>
  </si>
  <si>
    <t>University of Tampa, John H. Sykes College of Business</t>
  </si>
  <si>
    <t>a06360000054GOvAAM</t>
  </si>
  <si>
    <t>Kaplan College</t>
  </si>
  <si>
    <t>a06360000054GOwAAM</t>
  </si>
  <si>
    <t>Denver Technical College</t>
  </si>
  <si>
    <t>a06360000054GOxAAM</t>
  </si>
  <si>
    <t>Manatee Community College</t>
  </si>
  <si>
    <t>a06360000054GOyAAM</t>
  </si>
  <si>
    <t>City University of New York, Baruch College, Zicklin School of Business</t>
  </si>
  <si>
    <t>0033600000eGUi5AAG</t>
  </si>
  <si>
    <t>a06360000054GOzAAM</t>
  </si>
  <si>
    <t>Sharon</t>
  </si>
  <si>
    <t>Chubb Institute-Parsippany</t>
  </si>
  <si>
    <t>Ramalho</t>
  </si>
  <si>
    <t>a06360000054GP0AAM</t>
  </si>
  <si>
    <t>Vice President and Chief People Officer</t>
  </si>
  <si>
    <t>Baku State University (Azerbaijan)</t>
  </si>
  <si>
    <t>a06360000054GP1AAM</t>
  </si>
  <si>
    <t>University of Zagreb (Croatia)</t>
  </si>
  <si>
    <t>a06360000054GP2AAM</t>
  </si>
  <si>
    <t>Greenville Technical College</t>
  </si>
  <si>
    <t>a06360000054GP3AAM</t>
  </si>
  <si>
    <t>University School</t>
  </si>
  <si>
    <t>a06360000054GP4AAM</t>
  </si>
  <si>
    <t>University of California-Irvine, Graduate School of Management</t>
  </si>
  <si>
    <t>a06360000054GP5AAM</t>
  </si>
  <si>
    <t>Rutgers, The State University of New Jersey, School of Law</t>
  </si>
  <si>
    <t>a06360000054GP6AAM</t>
  </si>
  <si>
    <t>0033600000eGUi6AAG</t>
  </si>
  <si>
    <t>University of Rhode Island, College of Business Administration</t>
  </si>
  <si>
    <t>Dave</t>
  </si>
  <si>
    <t>a06360000054GP7AAM</t>
  </si>
  <si>
    <t>Rogers</t>
  </si>
  <si>
    <t>Tacoma Community College</t>
  </si>
  <si>
    <t>Vice President, National Operations</t>
  </si>
  <si>
    <t>a06360000054GP8AAM</t>
  </si>
  <si>
    <t>Bellevue Community College</t>
  </si>
  <si>
    <t>a06360000054GP9AAM</t>
  </si>
  <si>
    <t>Antelope Valley Community College</t>
  </si>
  <si>
    <t>a06360000054GPAAA2</t>
  </si>
  <si>
    <t>New Hampshire College</t>
  </si>
  <si>
    <t>a06360000054GPBAA2</t>
  </si>
  <si>
    <t>North Carolina State University, College of Management</t>
  </si>
  <si>
    <t>a06360000054GPCAA2</t>
  </si>
  <si>
    <t>California State University, Hayward School of Business and Economics</t>
  </si>
  <si>
    <t>a06360000054GPDAA2</t>
  </si>
  <si>
    <t>CDI College of Business and Technology (Canada)</t>
  </si>
  <si>
    <t>a06360000054GPEAA2</t>
  </si>
  <si>
    <t>Liverpool John Moores University (UK)</t>
  </si>
  <si>
    <t>a06360000054GPFAA2</t>
  </si>
  <si>
    <t>0033600000eGUi7AAG</t>
  </si>
  <si>
    <t>University Institute of Technology (France)</t>
  </si>
  <si>
    <t>a06360000054GPGAA2</t>
  </si>
  <si>
    <t>Lycée Français Charles de Gaulle (UK)</t>
  </si>
  <si>
    <t>Simsons</t>
  </si>
  <si>
    <t>a06360000054GPHAA2</t>
  </si>
  <si>
    <t>Vice President, Chief Information Officer (CIO)</t>
  </si>
  <si>
    <t>Air Force Academy (Peru)</t>
  </si>
  <si>
    <t>a06360000054GPIAA2</t>
  </si>
  <si>
    <t>University of Vienna (Austria)</t>
  </si>
  <si>
    <t>a06360000054GPJAA2</t>
  </si>
  <si>
    <t>WIFI - College for Economics</t>
  </si>
  <si>
    <t>a06360000054GPKAA2</t>
  </si>
  <si>
    <t>Symbiosis Institute of Management (India)</t>
  </si>
  <si>
    <t>a06360000054GPLAA2</t>
  </si>
  <si>
    <t>University of Hawaii, College of Business Administration</t>
  </si>
  <si>
    <t>a06360000054GPMAA2</t>
  </si>
  <si>
    <t>Minneapolis Community and Technical College</t>
  </si>
  <si>
    <t>a06360000054GPNAA2</t>
  </si>
  <si>
    <t>HEC Lausanne - School of Business (Switzerland)</t>
  </si>
  <si>
    <t>a06360000054GPOAA2</t>
  </si>
  <si>
    <t>Indian Institute of Hotel Management (India)</t>
  </si>
  <si>
    <t>0033600000eGUi8AAG</t>
  </si>
  <si>
    <t>a06360000054GPPAA2</t>
  </si>
  <si>
    <t>University of Lucknow (India)</t>
  </si>
  <si>
    <t>Dawson</t>
  </si>
  <si>
    <t>a06360000054GPQAA2</t>
  </si>
  <si>
    <t>Vice President, Restaurant Development</t>
  </si>
  <si>
    <t>Ethiraj College, Chennai (India)</t>
  </si>
  <si>
    <t>a06360000054GPRAA2</t>
  </si>
  <si>
    <t>International Graduate Business School and Research Institution (France)</t>
  </si>
  <si>
    <t>a06360000054GPSAA2</t>
  </si>
  <si>
    <t>Columbia University, Fu Foundation School of Engineering and Applied Science</t>
  </si>
  <si>
    <t>a06360000054GPTAA2</t>
  </si>
  <si>
    <t>0013600000q7UVtAAM</t>
  </si>
  <si>
    <t>Tunxis College</t>
  </si>
  <si>
    <t>McDonald's Restaurants UK Ltd.</t>
  </si>
  <si>
    <t>a06360000054GPUAA2</t>
  </si>
  <si>
    <t>a0936000004EGzJAAW</t>
  </si>
  <si>
    <t>Quinebaug Valley Community College</t>
  </si>
  <si>
    <t>http://www.mcdonalds.co.uk/ukhome/Aboutus/Newsroom/staff_biogs.html</t>
  </si>
  <si>
    <t>a06360000054GPVAA2</t>
  </si>
  <si>
    <t>Columbia College-Freeport</t>
  </si>
  <si>
    <t>a06360000054GPWAA2</t>
  </si>
  <si>
    <t>0033600000eGK8bAAG</t>
  </si>
  <si>
    <t>David</t>
  </si>
  <si>
    <t>Wilfrid Laurier University (Canada)</t>
  </si>
  <si>
    <t>Fairhurst</t>
  </si>
  <si>
    <t>Executive Vice President and Chief People Officer</t>
  </si>
  <si>
    <t>St. Lawrence College</t>
  </si>
  <si>
    <t>a06360000054GPYAA2</t>
  </si>
  <si>
    <t>Ryerson University (Canada)</t>
  </si>
  <si>
    <t>a06360000054GPZAA2</t>
  </si>
  <si>
    <t>College of Dupage</t>
  </si>
  <si>
    <t>a06360000054GPaAAM</t>
  </si>
  <si>
    <t>Chapman University, George L. Argyros School of Business and Economics</t>
  </si>
  <si>
    <t>a06360000054GPbAAM</t>
  </si>
  <si>
    <t>Marianopolis College (Canada)</t>
  </si>
  <si>
    <t>0013600000qGIsaAAG</t>
  </si>
  <si>
    <t>a06360000054GPcAAM</t>
  </si>
  <si>
    <t>Abt SRBI</t>
  </si>
  <si>
    <t>Community College of Southern Nevada</t>
  </si>
  <si>
    <t>a0936000004ERorAAG</t>
  </si>
  <si>
    <t>a06360000054GPdAAM</t>
  </si>
  <si>
    <t>Allan Hancock College</t>
  </si>
  <si>
    <t>http://www.srbi.com/About-Us</t>
  </si>
  <si>
    <t>a06360000054GPeAAM</t>
  </si>
  <si>
    <t>Wayne State University, Law School</t>
  </si>
  <si>
    <t>a06360000054GPfAAM</t>
  </si>
  <si>
    <t>Gonzaga University, School of Business Administration</t>
  </si>
  <si>
    <t>a06360000054GPgAAM</t>
  </si>
  <si>
    <t>University of Ghana (UK)</t>
  </si>
  <si>
    <t>a06360000054GPhAAM</t>
  </si>
  <si>
    <t>Berhampur University (India)</t>
  </si>
  <si>
    <t>a06360000054GPiAAM</t>
  </si>
  <si>
    <t>Engineering Council (UK)</t>
  </si>
  <si>
    <t>a06360000054GPjAAM</t>
  </si>
  <si>
    <t>College Sherbrooke (Canada)</t>
  </si>
  <si>
    <t>a06360000054GPkAAM</t>
  </si>
  <si>
    <t>University of Quebec (Canada)</t>
  </si>
  <si>
    <t>a06360000054GPlAAM</t>
  </si>
  <si>
    <t>University Sherbrooke (Canada)</t>
  </si>
  <si>
    <t>a06360000054GPmAAM</t>
  </si>
  <si>
    <t>College Andre-Grasset (Canada)</t>
  </si>
  <si>
    <t>a06360000054GPnAAM</t>
  </si>
  <si>
    <t>University of Montreal, HEC Montréal (Canada)</t>
  </si>
  <si>
    <t>Abt Associates Inc.</t>
  </si>
  <si>
    <t>a06360000054GPoAAM</t>
  </si>
  <si>
    <t>http://www.abtassociates.com/About-Us/Our-People/Officers.aspx</t>
  </si>
  <si>
    <t>University Laval (Canada)</t>
  </si>
  <si>
    <t>0033600000eGlRoAAK</t>
  </si>
  <si>
    <t>a06360000054GPpAAM</t>
  </si>
  <si>
    <t>Dwight</t>
  </si>
  <si>
    <t>Feanny</t>
  </si>
  <si>
    <t>University of Quebec, Ecole de Technologie Superieure (Canada)</t>
  </si>
  <si>
    <t>a06360000054GPqAAM</t>
  </si>
  <si>
    <t>Senior Vice President, IT</t>
  </si>
  <si>
    <t>University of Quebec à Chicoutimi (Canada)</t>
  </si>
  <si>
    <t>a06360000054GPrAAM</t>
  </si>
  <si>
    <t>Conestoga College (Canada)</t>
  </si>
  <si>
    <t>a06360000054GPsAAM</t>
  </si>
  <si>
    <t>University of Sarajevo (Bosnia-Herzegovinia)</t>
  </si>
  <si>
    <t>a06360000054GPtAAM</t>
  </si>
  <si>
    <t>Universitat Ben Gurion Ba-Negev (Israel)</t>
  </si>
  <si>
    <t>a06360000054GPuAAM</t>
  </si>
  <si>
    <t>Universidad Torcuato di Tella (Argentina)</t>
  </si>
  <si>
    <t>a06360000054GPvAAM</t>
  </si>
  <si>
    <t>Universidad de Buenos Aires (Argentina)</t>
  </si>
  <si>
    <t>http://www.srbi.com/About-Us/Who-We-Are/Senior-Leadership.aspx</t>
  </si>
  <si>
    <t>a06360000054GPwAAM</t>
  </si>
  <si>
    <t>Blackrock College (Ireland)</t>
  </si>
  <si>
    <t>a06360000054GPxAAM</t>
  </si>
  <si>
    <t>Athabasca University (Canada)</t>
  </si>
  <si>
    <t>0033600000eGlRpAAK</t>
  </si>
  <si>
    <t>a06360000054GPyAAM</t>
  </si>
  <si>
    <t>Klitus</t>
  </si>
  <si>
    <t>Sheridan College (Canada)</t>
  </si>
  <si>
    <t>Senior Vice President and Controller</t>
  </si>
  <si>
    <t>a06360000054GPzAAM</t>
  </si>
  <si>
    <t>University of Toronto (UK)</t>
  </si>
  <si>
    <t>a06360000054GQ0AAM</t>
  </si>
  <si>
    <t>Community College of Allegheny County</t>
  </si>
  <si>
    <t>a06360000054GQ1AAM</t>
  </si>
  <si>
    <t>North-West University (South Africa)</t>
  </si>
  <si>
    <t>a06360000054GQ2AAM</t>
  </si>
  <si>
    <t>Southern Bible College</t>
  </si>
  <si>
    <t>a06360000054GQ3AAM</t>
  </si>
  <si>
    <t>Global National Computing</t>
  </si>
  <si>
    <t>a06360000054GQ4AAM</t>
  </si>
  <si>
    <t>Acadia Healthcare Company, Inc.</t>
  </si>
  <si>
    <t>Universiteit Leiden (Netherlands)</t>
  </si>
  <si>
    <t>http://www.acadiahealthcare.com/about/staff</t>
  </si>
  <si>
    <t>a06360000054GQ5AAM</t>
  </si>
  <si>
    <t>0033600000ex6Q5AAI</t>
  </si>
  <si>
    <t>Drexel University, College of Medicine</t>
  </si>
  <si>
    <t>Phillip</t>
  </si>
  <si>
    <t>a06360000054GQ6AAM</t>
  </si>
  <si>
    <t>Lafleur</t>
  </si>
  <si>
    <t>Tarrant County College</t>
  </si>
  <si>
    <t>Medical Director</t>
  </si>
  <si>
    <t>a06360000054GQ7AAM</t>
  </si>
  <si>
    <t>Sankt-Peterburgskij Gosudarstvennyj Politehniceskij Universitet (Russia)</t>
  </si>
  <si>
    <t>a06360000054GQ8AAM</t>
  </si>
  <si>
    <t>XLRI Jamshedpur (India)</t>
  </si>
  <si>
    <t>a06360000054GQ9AAM</t>
  </si>
  <si>
    <t>University of Texas at Austin, Red McCombs School of Business</t>
  </si>
  <si>
    <t>a06360000054GQAAA2</t>
  </si>
  <si>
    <t>University of Costa Rica (Costa Rica)</t>
  </si>
  <si>
    <t>a06360000054GQBAA2</t>
  </si>
  <si>
    <t>0033600000ex6Q6AAI</t>
  </si>
  <si>
    <t>Tashkent Institute of National Economy (Uzbekistan)</t>
  </si>
  <si>
    <t>Dawes</t>
  </si>
  <si>
    <t>a06360000054GQCAA2</t>
  </si>
  <si>
    <t>Psychiatrist</t>
  </si>
  <si>
    <t>CHI Institute</t>
  </si>
  <si>
    <t>a06360000054GQDAA2</t>
  </si>
  <si>
    <t>University of Science and Technology of China (China)</t>
  </si>
  <si>
    <t>a06360000054GQEAA2</t>
  </si>
  <si>
    <t>Charles University in Prague (Czech Republic)</t>
  </si>
  <si>
    <t>a06360000054GQFAA2</t>
  </si>
  <si>
    <t>Loma Linda University, School of Medicine</t>
  </si>
  <si>
    <t>a06360000054GQGAA2</t>
  </si>
  <si>
    <t>Southwest University for Nationalities (China)</t>
  </si>
  <si>
    <t>a06360000054GQHAA2</t>
  </si>
  <si>
    <t>Conservatoire National des Arts et Mtiers (France)</t>
  </si>
  <si>
    <t>0033600000ex6Q8AAI</t>
  </si>
  <si>
    <t>a06360000054GQIAA2</t>
  </si>
  <si>
    <t>Bob</t>
  </si>
  <si>
    <t>Winston</t>
  </si>
  <si>
    <t>Ecole Superieure d'Ingenieurs et Genies des Telecommunications (France)</t>
  </si>
  <si>
    <t>a06360000054GQJAA2</t>
  </si>
  <si>
    <t>Universidad Catolica Santa Maria La Antigua (Panama)</t>
  </si>
  <si>
    <t>a06360000054GQKAA2</t>
  </si>
  <si>
    <t>Rani Durgavati Viswavidyalaya (India)</t>
  </si>
  <si>
    <t>a06360000054GQLAA2</t>
  </si>
  <si>
    <t>Rashtriya Vidyalaya College of Engineering (India)</t>
  </si>
  <si>
    <t>a06360000054GQMAA2</t>
  </si>
  <si>
    <t>University of Paris Dauphine (France)</t>
  </si>
  <si>
    <t>a06360000054GQNAA2</t>
  </si>
  <si>
    <t>University Lumiere (France)</t>
  </si>
  <si>
    <t>a06360000054GQOAA2</t>
  </si>
  <si>
    <t>Wreake Valley College (UK)</t>
  </si>
  <si>
    <t>a06360000054GQPAA2</t>
  </si>
  <si>
    <t>Special School of Mechanical and Electrical (France)</t>
  </si>
  <si>
    <t>a06360000054GQQAA2</t>
  </si>
  <si>
    <t>Ecole Nationale Superieure d'Electronique (France)</t>
  </si>
  <si>
    <t>a06360000054GQRAA2</t>
  </si>
  <si>
    <t>0033600000ex6Q9AAI</t>
  </si>
  <si>
    <t>Chinese Academy of Preventive Medicine (China)</t>
  </si>
  <si>
    <t>a06360000054GQSAA2</t>
  </si>
  <si>
    <t>deClouet</t>
  </si>
  <si>
    <t>Wuhan University (China)</t>
  </si>
  <si>
    <t>Nurse Practitioner</t>
  </si>
  <si>
    <t>a06360000054GQTAA2</t>
  </si>
  <si>
    <t>Institute of Sales &amp; Marketing Management (UK)</t>
  </si>
  <si>
    <t>a06360000054GQUAA2</t>
  </si>
  <si>
    <t>Bevill State Community College</t>
  </si>
  <si>
    <t>a06360000054GQVAA2</t>
  </si>
  <si>
    <t>Gadsden State Community College</t>
  </si>
  <si>
    <t>a06360000054GQWAA2</t>
  </si>
  <si>
    <t>University of Leipzig (Germany)</t>
  </si>
  <si>
    <t>a06360000054GQXAA2</t>
  </si>
  <si>
    <t>Waubonsee Community College</t>
  </si>
  <si>
    <t>a06360000054GQYAA2</t>
  </si>
  <si>
    <t>Southwest Texas State University</t>
  </si>
  <si>
    <t>a06360000054GQZAA2</t>
  </si>
  <si>
    <t>Harcourt Butler Technological Institute (India)</t>
  </si>
  <si>
    <t>a06360000054GQaAAM</t>
  </si>
  <si>
    <t>0033600000ex6QAAAY</t>
  </si>
  <si>
    <t>Vrije University Amsterdam (Netherlands)</t>
  </si>
  <si>
    <t>a06360000054GQbAAM</t>
  </si>
  <si>
    <t>Henry-Smith</t>
  </si>
  <si>
    <t>University of Twente (Netherlands)</t>
  </si>
  <si>
    <t>a06360000054GQcAAM</t>
  </si>
  <si>
    <t>Chalmers University of Technology (Sweden)</t>
  </si>
  <si>
    <t>a06360000054GQdAAM</t>
  </si>
  <si>
    <t>American Technological University</t>
  </si>
  <si>
    <t>a06360000054GQeAAM</t>
  </si>
  <si>
    <t>Millburn</t>
  </si>
  <si>
    <t>a06360000054GQfAAM</t>
  </si>
  <si>
    <t>Union County Community College</t>
  </si>
  <si>
    <t>a06360000054GQgAAM</t>
  </si>
  <si>
    <t>Washington State University, College of Business and Economics</t>
  </si>
  <si>
    <t>a06360000054GQhAAM</t>
  </si>
  <si>
    <t>0033600000ex6QBAAY</t>
  </si>
  <si>
    <t>Universidade Catolica de Pernambuco (Brazil)</t>
  </si>
  <si>
    <t>Stephanie</t>
  </si>
  <si>
    <t>a06360000054GQiAAM</t>
  </si>
  <si>
    <t>Bonin</t>
  </si>
  <si>
    <t>University of Southern Maine</t>
  </si>
  <si>
    <t>a06360000054FrFAAU</t>
  </si>
  <si>
    <t>Bowie State University</t>
  </si>
  <si>
    <t>a06360000054FrGAAU</t>
  </si>
  <si>
    <t>Capitol College</t>
  </si>
  <si>
    <t>a06360000054FrHAAU</t>
  </si>
  <si>
    <t>College of Notre Dame of Maryland</t>
  </si>
  <si>
    <t>a06360000054FrIAAU</t>
  </si>
  <si>
    <t>Columbia Union College</t>
  </si>
  <si>
    <t>a06360000054FrJAAU</t>
  </si>
  <si>
    <t>Frostburg State University</t>
  </si>
  <si>
    <t>a06360000054FrKAAU</t>
  </si>
  <si>
    <t>Goucher College</t>
  </si>
  <si>
    <t>00336000010hnDsAAI</t>
  </si>
  <si>
    <t>a06360000054FrLAAU</t>
  </si>
  <si>
    <t>Courtney</t>
  </si>
  <si>
    <t>Hood College</t>
  </si>
  <si>
    <t>a06360000054FrMAAU</t>
  </si>
  <si>
    <t>Director, Human Resources</t>
  </si>
  <si>
    <t>Johns Hopkins University</t>
  </si>
  <si>
    <t>a06360000054FrNAAU</t>
  </si>
  <si>
    <t>Loyola College in Maryland</t>
  </si>
  <si>
    <t>a06360000054FrOAAU</t>
  </si>
  <si>
    <t>McDaniel College</t>
  </si>
  <si>
    <t>a06360000054FrPAAU</t>
  </si>
  <si>
    <t>Morgan State University</t>
  </si>
  <si>
    <t>a06360000054FrQAAU</t>
  </si>
  <si>
    <t>Salisbury University</t>
  </si>
  <si>
    <t>a06360000054FrSAAU</t>
  </si>
  <si>
    <t>St. John's College</t>
  </si>
  <si>
    <t>a06360000054FrTAAU</t>
  </si>
  <si>
    <t>Towson University</t>
  </si>
  <si>
    <t>a06360000054FrUAAU</t>
  </si>
  <si>
    <t>United States Naval Academy</t>
  </si>
  <si>
    <t>a06360000054FrVAAU</t>
  </si>
  <si>
    <t>University of Baltimore</t>
  </si>
  <si>
    <t>00336000010hnBcAAI</t>
  </si>
  <si>
    <t>Travis</t>
  </si>
  <si>
    <t>a06360000054FrWAAU</t>
  </si>
  <si>
    <t>St. Julien</t>
  </si>
  <si>
    <t>Director, Admissions</t>
  </si>
  <si>
    <t>University of Maryland-Baltimore</t>
  </si>
  <si>
    <t>a06360000054FrXAAU</t>
  </si>
  <si>
    <t>University of Maryland-Baltimore County</t>
  </si>
  <si>
    <t>a06360000054FrYAAU</t>
  </si>
  <si>
    <t>University of Maryland-Eastern Shore</t>
  </si>
  <si>
    <t>a06360000054FrZAAU</t>
  </si>
  <si>
    <t>Villa Julie College</t>
  </si>
  <si>
    <t>a06360000054FrcAAE</t>
  </si>
  <si>
    <t>Washington College</t>
  </si>
  <si>
    <t>a06360000054FrdAAE</t>
  </si>
  <si>
    <t>American International College</t>
  </si>
  <si>
    <t>0033600000ex6TTAAY</t>
  </si>
  <si>
    <t>a06360000054FreAAE</t>
  </si>
  <si>
    <t>Gardner</t>
  </si>
  <si>
    <t>Assumption College</t>
  </si>
  <si>
    <t>Director of Human Resources</t>
  </si>
  <si>
    <t>a06360000054FrgAAE</t>
  </si>
  <si>
    <t>Atlantic Union College</t>
  </si>
  <si>
    <t>a06360000054FrhAAE</t>
  </si>
  <si>
    <t>Babson College</t>
  </si>
  <si>
    <t>a06360000054FriAAE</t>
  </si>
  <si>
    <t>Bay Path College</t>
  </si>
  <si>
    <t>a06360000054FrjAAE</t>
  </si>
  <si>
    <t>Berklee College of Music</t>
  </si>
  <si>
    <t>a06360000054FrlAAE</t>
  </si>
  <si>
    <t>Brandeis University</t>
  </si>
  <si>
    <t>a06360000054FroAAE</t>
  </si>
  <si>
    <t>Bridgewater State College</t>
  </si>
  <si>
    <t>a06360000054FrpAAE</t>
  </si>
  <si>
    <t>Cambridge College</t>
  </si>
  <si>
    <t>a06360000054FrqAAE</t>
  </si>
  <si>
    <t>Clark University</t>
  </si>
  <si>
    <t>a06360000054FrrAAE</t>
  </si>
  <si>
    <t>College of the Holy Cross</t>
  </si>
  <si>
    <t>a06360000054FrsAAE</t>
  </si>
  <si>
    <t>0033600000ex6TUAAY</t>
  </si>
  <si>
    <t>Dean College</t>
  </si>
  <si>
    <t>Amy</t>
  </si>
  <si>
    <t>a06360000054FrtAAE</t>
  </si>
  <si>
    <t>LaHood</t>
  </si>
  <si>
    <t>Eastern Nazarene College</t>
  </si>
  <si>
    <t>Director of Nursing</t>
  </si>
  <si>
    <t>a06360000054FruAAE</t>
  </si>
  <si>
    <t>Emerson College</t>
  </si>
  <si>
    <t>a06360000054FrvAAE</t>
  </si>
  <si>
    <t>Endicott College</t>
  </si>
  <si>
    <t>a06360000054FrwAAE</t>
  </si>
  <si>
    <t>Fitchburg State College</t>
  </si>
  <si>
    <t>a06360000054FrxAAE</t>
  </si>
  <si>
    <t>Framingham State College</t>
  </si>
  <si>
    <t>a06360000054FryAAE</t>
  </si>
  <si>
    <t>Gordon College</t>
  </si>
  <si>
    <t>a06360000054FrzAAE</t>
  </si>
  <si>
    <t>Hampshire College</t>
  </si>
  <si>
    <t>a06360000054Fs0AAE</t>
  </si>
  <si>
    <t>Lesley University</t>
  </si>
  <si>
    <t>a06360000054Fs2AAE</t>
  </si>
  <si>
    <t>Massachusetts College of Art</t>
  </si>
  <si>
    <t>0033600000ex6TVAAY</t>
  </si>
  <si>
    <t>a06360000054Fs3AAE</t>
  </si>
  <si>
    <t>Katie</t>
  </si>
  <si>
    <t>Hebert</t>
  </si>
  <si>
    <t>Massachusetts College of Liberal Arts</t>
  </si>
  <si>
    <t>a06360000054Fs4AAE</t>
  </si>
  <si>
    <t>Director of Clinical Services</t>
  </si>
  <si>
    <t>Massachusetts Maritime Academy</t>
  </si>
  <si>
    <t>a06360000054Fs6AAE</t>
  </si>
  <si>
    <t>Merrimack College</t>
  </si>
  <si>
    <t>a06360000054Fs7AAE</t>
  </si>
  <si>
    <t>Montserrat College of Art</t>
  </si>
  <si>
    <t>a06360000054Fs8AAE</t>
  </si>
  <si>
    <t>Mount Holyoke College</t>
  </si>
  <si>
    <t>a06360000054Fs9AAE</t>
  </si>
  <si>
    <t>Mount Ida College</t>
  </si>
  <si>
    <t>a06360000054FsAAAU</t>
  </si>
  <si>
    <t>Newbury College-Brookline</t>
  </si>
  <si>
    <t>a06360000054FsBAAU</t>
  </si>
  <si>
    <t>Northeastern University</t>
  </si>
  <si>
    <t>a06360000054FsDAAU</t>
  </si>
  <si>
    <t>Regis College</t>
  </si>
  <si>
    <t>a06360000054FsEAAU</t>
  </si>
  <si>
    <t>Salem State College</t>
  </si>
  <si>
    <t>a06360000054FsFAAU</t>
  </si>
  <si>
    <t>0033600000dx3hnAAA</t>
  </si>
  <si>
    <t>Simmons College</t>
  </si>
  <si>
    <t>Kali</t>
  </si>
  <si>
    <t>a06360000054FsGAAU</t>
  </si>
  <si>
    <t>Kasper</t>
  </si>
  <si>
    <t>Smith College</t>
  </si>
  <si>
    <t>a06360000054FsHAAU</t>
  </si>
  <si>
    <t>Director, Health Information Management</t>
  </si>
  <si>
    <t>Stonehill College</t>
  </si>
  <si>
    <t>a06360000054FsIAAU</t>
  </si>
  <si>
    <t>Suffolk University</t>
  </si>
  <si>
    <t>a06360000054FsJAAU</t>
  </si>
  <si>
    <t>University of Massachusetts-Amherst</t>
  </si>
  <si>
    <t>a06360000054FsLAAU</t>
  </si>
  <si>
    <t>University of Massachusetts-Boston</t>
  </si>
  <si>
    <t>a06360000054FsMAAU</t>
  </si>
  <si>
    <t>University of Massachusetts</t>
  </si>
  <si>
    <t>a06360000054FsNAAU</t>
  </si>
  <si>
    <t>University of Massachusetts-Dartmouth</t>
  </si>
  <si>
    <t>0033600000dx3hoAAA</t>
  </si>
  <si>
    <t>a06360000054FsOAAU</t>
  </si>
  <si>
    <t>Tony</t>
  </si>
  <si>
    <t>Miller</t>
  </si>
  <si>
    <t>University of Massachusetts-Lowell</t>
  </si>
  <si>
    <t>Military Affairs Liaison</t>
  </si>
  <si>
    <t>a06360000054FsPAAU</t>
  </si>
  <si>
    <t>Wellesley College</t>
  </si>
  <si>
    <t>a06360000054FsQAAU</t>
  </si>
  <si>
    <t>Wentworth Institute of Technology</t>
  </si>
  <si>
    <t>a06360000054FsRAAU</t>
  </si>
  <si>
    <t>Western New England College</t>
  </si>
  <si>
    <t>a06360000054FsSAAU</t>
  </si>
  <si>
    <t>Westfield State College</t>
  </si>
  <si>
    <t>a06360000054FsTAAU</t>
  </si>
  <si>
    <t>Worcester Polytechnic Institute</t>
  </si>
  <si>
    <t>0033600000g4JWWAA2</t>
  </si>
  <si>
    <t>a06360000054FsVAAU</t>
  </si>
  <si>
    <t>Danny</t>
  </si>
  <si>
    <t>Kinniburgh</t>
  </si>
  <si>
    <t>Worcester State College</t>
  </si>
  <si>
    <t>a06360000054FsWAAU</t>
  </si>
  <si>
    <t>Director, Risk Management and Performance Improvement</t>
  </si>
  <si>
    <t>Adrian College</t>
  </si>
  <si>
    <t>a06360000054FsXAAU</t>
  </si>
  <si>
    <t>Albion College</t>
  </si>
  <si>
    <t>a06360000054FsYAAU</t>
  </si>
  <si>
    <t>Alma College</t>
  </si>
  <si>
    <t>a06360000054FsZAAU</t>
  </si>
  <si>
    <t>Andrews University</t>
  </si>
  <si>
    <t>a06360000054FsaAAE</t>
  </si>
  <si>
    <t>Aquinas College</t>
  </si>
  <si>
    <t>a06360000054FsbAAE</t>
  </si>
  <si>
    <t>Baker College</t>
  </si>
  <si>
    <t>a06360000054FscAAE</t>
  </si>
  <si>
    <t>Baker College-Owosso</t>
  </si>
  <si>
    <t>a06360000054FsdAAE</t>
  </si>
  <si>
    <t>Calvin College</t>
  </si>
  <si>
    <t>a06360000054FseAAE</t>
  </si>
  <si>
    <t>Central Michigan University</t>
  </si>
  <si>
    <t>0033600000g4BSGAA2</t>
  </si>
  <si>
    <t>a06360000054FsfAAE</t>
  </si>
  <si>
    <t>Terre</t>
  </si>
  <si>
    <t>Cleary University</t>
  </si>
  <si>
    <t>Romero</t>
  </si>
  <si>
    <t>a06360000054FsgAAE</t>
  </si>
  <si>
    <t>Director, Business Development and Marketing</t>
  </si>
  <si>
    <t>Cornerstone University</t>
  </si>
  <si>
    <t>a06360000054FshAAE</t>
  </si>
  <si>
    <t>Davenport University</t>
  </si>
  <si>
    <t>a06360000054FsiAAE</t>
  </si>
  <si>
    <t>Eastern Michigan University</t>
  </si>
  <si>
    <t>a06360000054FsjAAE</t>
  </si>
  <si>
    <t>Ferris State University</t>
  </si>
  <si>
    <t>a06360000054FskAAE</t>
  </si>
  <si>
    <t>Finlandia University</t>
  </si>
  <si>
    <t>a06360000054FslAAE</t>
  </si>
  <si>
    <t>Grand Valley State University</t>
  </si>
  <si>
    <t>a06360000054FsmAAE</t>
  </si>
  <si>
    <t>Hope College</t>
  </si>
  <si>
    <t>0033600000ewE3TAAU</t>
  </si>
  <si>
    <t>a06360000054FsnAAE</t>
  </si>
  <si>
    <t>Bellinger</t>
  </si>
  <si>
    <t>Kalamazoo College</t>
  </si>
  <si>
    <t>a06360000054FsoAAE</t>
  </si>
  <si>
    <t>Kettering University</t>
  </si>
  <si>
    <t>a06360000054FspAAE</t>
  </si>
  <si>
    <t>Lake Superior State University</t>
  </si>
  <si>
    <t>a06360000054FsqAAE</t>
  </si>
  <si>
    <t>Lawrence Technological University</t>
  </si>
  <si>
    <t>a06360000054FsrAAE</t>
  </si>
  <si>
    <t>Madonna University</t>
  </si>
  <si>
    <t>a06360000054FssAAE</t>
  </si>
  <si>
    <t>Michigan State University, College of Law</t>
  </si>
  <si>
    <t>a06360000054FsuAAE</t>
  </si>
  <si>
    <t>0033600000eFitzAAC</t>
  </si>
  <si>
    <t>Cynthia</t>
  </si>
  <si>
    <t>Michigan Technological University</t>
  </si>
  <si>
    <t>Eisman</t>
  </si>
  <si>
    <t>a06360000054FsvAAE</t>
  </si>
  <si>
    <t>Director, Business Office</t>
  </si>
  <si>
    <t>Oakland University</t>
  </si>
  <si>
    <t>a06360000054FsyAAE</t>
  </si>
  <si>
    <t>Rochester College</t>
  </si>
  <si>
    <t>a06360000054FszAAE</t>
  </si>
  <si>
    <t>Sacred Heart Major Seminary</t>
  </si>
  <si>
    <t>a06360000054Ft0AAE</t>
  </si>
  <si>
    <t>Saginaw Valley State University</t>
  </si>
  <si>
    <t>a06360000054Ft1AAE</t>
  </si>
  <si>
    <t>Siena Heights University</t>
  </si>
  <si>
    <t>a06360000054Ft2AAE</t>
  </si>
  <si>
    <t>Spring Arbor University</t>
  </si>
  <si>
    <t>0033600000eFiu0AAC</t>
  </si>
  <si>
    <t>a06360000054Ft3AAE</t>
  </si>
  <si>
    <t>Ed</t>
  </si>
  <si>
    <t>University of Detroit Mercy</t>
  </si>
  <si>
    <t>Hernandez</t>
  </si>
  <si>
    <t>a06360000054Ft4AAE</t>
  </si>
  <si>
    <t>Director of PI/RM</t>
  </si>
  <si>
    <t>University of Michigan-Ann Arbor</t>
  </si>
  <si>
    <t>a06360000054Ft5AAE</t>
  </si>
  <si>
    <t>University of Michigan-Dearborn</t>
  </si>
  <si>
    <t>a06360000054Ft6AAE</t>
  </si>
  <si>
    <t>University of Michigan-Flint</t>
  </si>
  <si>
    <t>a06360000054Ft7AAE</t>
  </si>
  <si>
    <t>University of Phoenix-West Michigan</t>
  </si>
  <si>
    <t>a06360000054Ft8AAE</t>
  </si>
  <si>
    <t>Walsh College of Accountancy and Business Administration</t>
  </si>
  <si>
    <t>a06360000054Ft9AAE</t>
  </si>
  <si>
    <t>Wayne State University</t>
  </si>
  <si>
    <t>0033600000eFiu1AAC</t>
  </si>
  <si>
    <t>a06360000054FtAAAU</t>
  </si>
  <si>
    <t>Academy College</t>
  </si>
  <si>
    <t>McHaney</t>
  </si>
  <si>
    <t>a06360000054FtCAAU</t>
  </si>
  <si>
    <t>Augsburg College</t>
  </si>
  <si>
    <t>a06360000054FtDAAU</t>
  </si>
  <si>
    <t>Bemidji State University</t>
  </si>
  <si>
    <t>a06360000054FtEAAU</t>
  </si>
  <si>
    <t>Brown College</t>
  </si>
  <si>
    <t>a06360000054FtFAAU</t>
  </si>
  <si>
    <t>Capella University</t>
  </si>
  <si>
    <t>a06360000054FtGAAU</t>
  </si>
  <si>
    <t>Carleton College</t>
  </si>
  <si>
    <t>a06360000054FtHAAU</t>
  </si>
  <si>
    <t>College of Saint Benedict</t>
  </si>
  <si>
    <t>a06360000054FtIAAU</t>
  </si>
  <si>
    <t>College of St Catherine</t>
  </si>
  <si>
    <t>a06360000054FtJAAU</t>
  </si>
  <si>
    <t>Concordia University-Saint Paul</t>
  </si>
  <si>
    <t>a06360000054FtKAAU</t>
  </si>
  <si>
    <t>Crown College</t>
  </si>
  <si>
    <t>a06360000054FtLAAU</t>
  </si>
  <si>
    <t>0033600000eFiu2AAC</t>
  </si>
  <si>
    <t>Gustavus Adolphus College</t>
  </si>
  <si>
    <t>Natalie</t>
  </si>
  <si>
    <t>a06360000054FtMAAU</t>
  </si>
  <si>
    <t>Reeves</t>
  </si>
  <si>
    <t>Hamline University</t>
  </si>
  <si>
    <t>a06360000054FtNAAU</t>
  </si>
  <si>
    <t>MacAlester College</t>
  </si>
  <si>
    <t>a06360000054FtOAAU</t>
  </si>
  <si>
    <t>Metropolitan State University</t>
  </si>
  <si>
    <t>a06360000054FtPAAU</t>
  </si>
  <si>
    <t>Minnesota School of Business</t>
  </si>
  <si>
    <t>a06360000054FtQAAU</t>
  </si>
  <si>
    <t>Minnesota State University-Mankato</t>
  </si>
  <si>
    <t>a06360000054FtRAAU</t>
  </si>
  <si>
    <t>Minnesota State University-Moorhead</t>
  </si>
  <si>
    <t>a06360000054FtSAAU</t>
  </si>
  <si>
    <t>National Technological University (Argentina)</t>
  </si>
  <si>
    <t>a06360000054FtTAAU</t>
  </si>
  <si>
    <t>North Central University</t>
  </si>
  <si>
    <t>a06360000054FtUAAU</t>
  </si>
  <si>
    <t>St. Cloud State University</t>
  </si>
  <si>
    <t>a06360000054FtVAAU</t>
  </si>
  <si>
    <t>0033600000eFiu3AAC</t>
  </si>
  <si>
    <t>Saint John's University</t>
  </si>
  <si>
    <t>a06360000054FtWAAU</t>
  </si>
  <si>
    <t>Saylor</t>
  </si>
  <si>
    <t>Saint Mary's University of Minnesota</t>
  </si>
  <si>
    <t>a06360000054FtXAAU</t>
  </si>
  <si>
    <t>Director of Business Development</t>
  </si>
  <si>
    <t>Southwest Minnesota State University</t>
  </si>
  <si>
    <t>a06360000054FtYAAU</t>
  </si>
  <si>
    <t>St. Olaf College</t>
  </si>
  <si>
    <t>a06360000054FtZAAU</t>
  </si>
  <si>
    <t>University of Minnesota-Duluth</t>
  </si>
  <si>
    <t>a06360000054FtaAAE</t>
  </si>
  <si>
    <t>University of Minnesota-Morris</t>
  </si>
  <si>
    <t>a06360000054FtbAAE</t>
  </si>
  <si>
    <t>University of Minnesota-Twin Cities</t>
  </si>
  <si>
    <t>a06360000054FtcAAE</t>
  </si>
  <si>
    <t>Walden University</t>
  </si>
  <si>
    <t>a06360000054FteAAE</t>
  </si>
  <si>
    <t>0033600000eFiu4AAC</t>
  </si>
  <si>
    <t>Belhaven College</t>
  </si>
  <si>
    <t>a06360000054FtgAAE</t>
  </si>
  <si>
    <t>Melissa</t>
  </si>
  <si>
    <t>West</t>
  </si>
  <si>
    <t>Delta State University</t>
  </si>
  <si>
    <t>a06360000054FthAAE</t>
  </si>
  <si>
    <t>Millsaps College</t>
  </si>
  <si>
    <t>a06360000054FtjAAE</t>
  </si>
  <si>
    <t>Mississippi College</t>
  </si>
  <si>
    <t>a06360000054FtkAAE</t>
  </si>
  <si>
    <t>Southeastern Baptist College</t>
  </si>
  <si>
    <t>a06360000054FtmAAE</t>
  </si>
  <si>
    <t>Tougaloo College</t>
  </si>
  <si>
    <t>a06360000054FtnAAE</t>
  </si>
  <si>
    <t>University of Mississippi</t>
  </si>
  <si>
    <t>a06360000054FtoAAE</t>
  </si>
  <si>
    <t>Avila University</t>
  </si>
  <si>
    <t>a06360000054FtqAAE</t>
  </si>
  <si>
    <t>Baptist Bible College</t>
  </si>
  <si>
    <t>0033600000xjBqxAAE</t>
  </si>
  <si>
    <t>a06360000054FtrAAE</t>
  </si>
  <si>
    <t>Dionna</t>
  </si>
  <si>
    <t>Central Bible College</t>
  </si>
  <si>
    <t>Richardson</t>
  </si>
  <si>
    <t>a06360000054FtsAAE</t>
  </si>
  <si>
    <t>Columbia College</t>
  </si>
  <si>
    <t>Director, Nursing</t>
  </si>
  <si>
    <t>a06360000054FtuAAE</t>
  </si>
  <si>
    <t>Culver-Stockton College</t>
  </si>
  <si>
    <t>a06360000054FtvAAE</t>
  </si>
  <si>
    <t>Drury University</t>
  </si>
  <si>
    <t>a06360000054FtwAAE</t>
  </si>
  <si>
    <t>Evangel University</t>
  </si>
  <si>
    <t>a06360000054FtxAAE</t>
  </si>
  <si>
    <t>Fontbonne University</t>
  </si>
  <si>
    <t>a06360000054FtyAAE</t>
  </si>
  <si>
    <t>Kansas City Art Institute</t>
  </si>
  <si>
    <t>a06360000054FtzAAE</t>
  </si>
  <si>
    <t>Lindenwood University</t>
  </si>
  <si>
    <t>a06360000054Fu0AAE</t>
  </si>
  <si>
    <t>0033600000eFqR3AAK</t>
  </si>
  <si>
    <t>Maryville University of Saint Louis</t>
  </si>
  <si>
    <t>Rosetta</t>
  </si>
  <si>
    <t>Cowan</t>
  </si>
  <si>
    <t>a06360000054Fu1AAE</t>
  </si>
  <si>
    <t>Missouri Southern State University</t>
  </si>
  <si>
    <t>Director of Risk Managemen</t>
  </si>
  <si>
    <t>a06360000054Fu2AAE</t>
  </si>
  <si>
    <t>Missouri State University</t>
  </si>
  <si>
    <t>a06360000054Fu3AAE</t>
  </si>
  <si>
    <t>Missouri Valley College</t>
  </si>
  <si>
    <t>a06360000054Fu4AAE</t>
  </si>
  <si>
    <t>Northwest Missouri State University</t>
  </si>
  <si>
    <t>a06360000054Fu5AAE</t>
  </si>
  <si>
    <t>Ozark Christian College</t>
  </si>
  <si>
    <t>a06360000054Fu6AAE</t>
  </si>
  <si>
    <t>Park University</t>
  </si>
  <si>
    <t>a06360000054Fu7AAE</t>
  </si>
  <si>
    <t>0033600000eFqR4AAK</t>
  </si>
  <si>
    <t>Rockhurst University</t>
  </si>
  <si>
    <t>Crystal</t>
  </si>
  <si>
    <t>a06360000054Fu8AAE</t>
  </si>
  <si>
    <t>Cyrus</t>
  </si>
  <si>
    <t>Saint Louis University</t>
  </si>
  <si>
    <t>Director of Intake &amp; Assessment</t>
  </si>
  <si>
    <t>a06360000054Fu9AAE</t>
  </si>
  <si>
    <t>Sanford-Brown College</t>
  </si>
  <si>
    <t>a06360000054FuAAAU</t>
  </si>
  <si>
    <t>Southeast Missouri State University</t>
  </si>
  <si>
    <t>a06360000054FuBAAU</t>
  </si>
  <si>
    <t>Southwest Baptist University</t>
  </si>
  <si>
    <t>a06360000054FuCAAU</t>
  </si>
  <si>
    <t>Stephens College</t>
  </si>
  <si>
    <t>a06360000054FuDAAU</t>
  </si>
  <si>
    <t>Truman State University</t>
  </si>
  <si>
    <t>a06360000054FuEAAU</t>
  </si>
  <si>
    <t>University of Missouri-Columbia</t>
  </si>
  <si>
    <t>a06360000054FuFAAU</t>
  </si>
  <si>
    <t>University of Missouri-Kansas City</t>
  </si>
  <si>
    <t>0033600000ex8SsAAI</t>
  </si>
  <si>
    <t>a06360000054FuGAAU</t>
  </si>
  <si>
    <t>Christy</t>
  </si>
  <si>
    <t>University of Missouri-Rolla</t>
  </si>
  <si>
    <t>Daron</t>
  </si>
  <si>
    <t>a06360000054FuHAAU</t>
  </si>
  <si>
    <t>University of Missouri-St Louis</t>
  </si>
  <si>
    <t>a06360000054FuIAAU</t>
  </si>
  <si>
    <t>University of Missouri</t>
  </si>
  <si>
    <t>a06360000054FuJAAU</t>
  </si>
  <si>
    <t>Washington University in St. Louis</t>
  </si>
  <si>
    <t>a06360000054FuKAAU</t>
  </si>
  <si>
    <t>Webster University</t>
  </si>
  <si>
    <t>a06360000054FuLAAU</t>
  </si>
  <si>
    <t>Westminster College</t>
  </si>
  <si>
    <t>a06360000054FuMAAU</t>
  </si>
  <si>
    <t>William Jewell College</t>
  </si>
  <si>
    <t>a06360000054FuNAAU</t>
  </si>
  <si>
    <t>Carroll College</t>
  </si>
  <si>
    <t>0033600000ex8StAAI</t>
  </si>
  <si>
    <t>a06360000054FuOAAU</t>
  </si>
  <si>
    <t>Binit</t>
  </si>
  <si>
    <t>Shah</t>
  </si>
  <si>
    <t>Montana State University-Billings</t>
  </si>
  <si>
    <t>Interim Medical Director</t>
  </si>
  <si>
    <t>a06360000054FuPAAU</t>
  </si>
  <si>
    <t>Montana State University-Bozeman</t>
  </si>
  <si>
    <t>a06360000054FuQAAU</t>
  </si>
  <si>
    <t>Montana Tech of the University of Montana</t>
  </si>
  <si>
    <t>a06360000054FuRAAU</t>
  </si>
  <si>
    <t>Montana State University</t>
  </si>
  <si>
    <t>a06360000054FuSAAU</t>
  </si>
  <si>
    <t>University of Montana</t>
  </si>
  <si>
    <t>0033600000ex8SuAAI</t>
  </si>
  <si>
    <t>a06360000054FuTAAU</t>
  </si>
  <si>
    <t>Sujana</t>
  </si>
  <si>
    <t>Appalachian State University</t>
  </si>
  <si>
    <t>Rayani</t>
  </si>
  <si>
    <t>a06360000054FuUAAU</t>
  </si>
  <si>
    <t>Barton College</t>
  </si>
  <si>
    <t>a06360000054FuVAAU</t>
  </si>
  <si>
    <t>Belmont Abbey College</t>
  </si>
  <si>
    <t>a06360000054FuWAAU</t>
  </si>
  <si>
    <t>Catawba College</t>
  </si>
  <si>
    <t>a06360000054FuYAAU</t>
  </si>
  <si>
    <t>Davidson College</t>
  </si>
  <si>
    <t>a06360000054FuZAAU</t>
  </si>
  <si>
    <t>Duke University</t>
  </si>
  <si>
    <t>a06360000054FuaAAE</t>
  </si>
  <si>
    <t>East Carolina University</t>
  </si>
  <si>
    <t>a06360000054FubAAE</t>
  </si>
  <si>
    <t>Elon University</t>
  </si>
  <si>
    <t>a06360000054FucAAE</t>
  </si>
  <si>
    <t>Guilford College</t>
  </si>
  <si>
    <t>0033600000ex8SvAAI</t>
  </si>
  <si>
    <t>a06360000054FudAAE</t>
  </si>
  <si>
    <t>High Point University</t>
  </si>
  <si>
    <t>Johnson</t>
  </si>
  <si>
    <t>a06360000054FueAAE</t>
  </si>
  <si>
    <t>Inpatient Treatment Service</t>
  </si>
  <si>
    <t>Meredith College</t>
  </si>
  <si>
    <t>Addiction Medicine</t>
  </si>
  <si>
    <t>a06360000054FufAAE</t>
  </si>
  <si>
    <t>Mount Olive College</t>
  </si>
  <si>
    <t>a06360000054FugAAE</t>
  </si>
  <si>
    <t>North Carolina A&amp;T State University</t>
  </si>
  <si>
    <t>a06360000054FuhAAE</t>
  </si>
  <si>
    <t>North Carolina Central University</t>
  </si>
  <si>
    <t>a06360000054FuiAAE</t>
  </si>
  <si>
    <t>North Carolina School of the Arts</t>
  </si>
  <si>
    <t>a06360000054FujAAE</t>
  </si>
  <si>
    <t>North Carolina State University</t>
  </si>
  <si>
    <t>a06360000054FukAAE</t>
  </si>
  <si>
    <t>North Carolina Wesleyan College</t>
  </si>
  <si>
    <t>0033600000eG1Q6AAK</t>
  </si>
  <si>
    <t>a06360000054FulAAE</t>
  </si>
  <si>
    <t>Stanley</t>
  </si>
  <si>
    <t>Frank</t>
  </si>
  <si>
    <t>Pfeiffer University</t>
  </si>
  <si>
    <t>a06360000054FumAAE</t>
  </si>
  <si>
    <t>Queens University of Charlotte</t>
  </si>
  <si>
    <t>a06360000054FunAAE</t>
  </si>
  <si>
    <t>Salem College</t>
  </si>
  <si>
    <t>a06360000054FuoAAE</t>
  </si>
  <si>
    <t>University of North Carolina at Asheville</t>
  </si>
  <si>
    <t>a06360000054FupAAE</t>
  </si>
  <si>
    <t>University of North Carolina at Chapel Hill</t>
  </si>
  <si>
    <t>a06360000054FuqAAE</t>
  </si>
  <si>
    <t>University of North Carolina at Charlotte</t>
  </si>
  <si>
    <t>a06360000054FurAAE</t>
  </si>
  <si>
    <t>0033600000eG6ZtAAK</t>
  </si>
  <si>
    <t>Mike</t>
  </si>
  <si>
    <t>University of North Carolina at Greensboro</t>
  </si>
  <si>
    <t>Ham</t>
  </si>
  <si>
    <t>a06360000054FusAAE</t>
  </si>
  <si>
    <t>University of North Carolina</t>
  </si>
  <si>
    <t>a06360000054FutAAE</t>
  </si>
  <si>
    <t>University of North Carolina at Wilmington</t>
  </si>
  <si>
    <t>0033600000eG6ZuAAK</t>
  </si>
  <si>
    <t>Paul</t>
  </si>
  <si>
    <t>a06360000054FuuAAE</t>
  </si>
  <si>
    <t>Western Carolina University</t>
  </si>
  <si>
    <t>a06360000054FuwAAE</t>
  </si>
  <si>
    <t>Wingate University</t>
  </si>
  <si>
    <t>a06360000054FuxAAE</t>
  </si>
  <si>
    <t>Winston-Salem State University</t>
  </si>
  <si>
    <t>a06360000054FuyAAE</t>
  </si>
  <si>
    <t>North Dakota State University</t>
  </si>
  <si>
    <t>a06360000054FuzAAE</t>
  </si>
  <si>
    <t>University of Mary</t>
  </si>
  <si>
    <t>a06360000054Fv0AAE</t>
  </si>
  <si>
    <t>0033600000ex8d3AAA</t>
  </si>
  <si>
    <t>Juan Carlos</t>
  </si>
  <si>
    <t>University of North Dakota</t>
  </si>
  <si>
    <t>a06360000054Fv1AAE</t>
  </si>
  <si>
    <t>Rodriguez</t>
  </si>
  <si>
    <t>Bellevue University</t>
  </si>
  <si>
    <t>a06360000054Fv2AAE</t>
  </si>
  <si>
    <t>Dana College</t>
  </si>
  <si>
    <t>a06360000054Fv4AAE</t>
  </si>
  <si>
    <t>Hastings College</t>
  </si>
  <si>
    <t>a06360000054Fv5AAE</t>
  </si>
  <si>
    <t>Midland Lutheran College</t>
  </si>
  <si>
    <t>a06360000054Fv6AAE</t>
  </si>
  <si>
    <t>Nebraska Wesleyan University</t>
  </si>
  <si>
    <t>a06360000054Fv7AAE</t>
  </si>
  <si>
    <t>Peru State College</t>
  </si>
  <si>
    <t>0033600000ex8d4AAA</t>
  </si>
  <si>
    <t>a06360000054Fv8AAE</t>
  </si>
  <si>
    <t>Ivan</t>
  </si>
  <si>
    <t>Mazzorana</t>
  </si>
  <si>
    <t>University of Nebraska at Kearney</t>
  </si>
  <si>
    <t>Chief Medical Officer</t>
  </si>
  <si>
    <t>a06360000054Fv9AAE</t>
  </si>
  <si>
    <t>University of Nebraska-Lincoln</t>
  </si>
  <si>
    <t>a06360000054FvAAAU</t>
  </si>
  <si>
    <t>University of Nebraska at Omaha</t>
  </si>
  <si>
    <t>a06360000054FvBAAU</t>
  </si>
  <si>
    <t>Wayne State College</t>
  </si>
  <si>
    <t>a06360000054FvDAAU</t>
  </si>
  <si>
    <t>University of Nevada-Las Vegas</t>
  </si>
  <si>
    <t>a06360000054FvEAAU</t>
  </si>
  <si>
    <t>University of Nevada-Reno</t>
  </si>
  <si>
    <t>a06360000054FvFAAU</t>
  </si>
  <si>
    <t>Dartmouth College</t>
  </si>
  <si>
    <t>a06360000054FvGAAU</t>
  </si>
  <si>
    <t>Franklin Pierce University</t>
  </si>
  <si>
    <t>a06360000054FvHAAU</t>
  </si>
  <si>
    <t>Hesser College</t>
  </si>
  <si>
    <t>a06360000054FvIAAU</t>
  </si>
  <si>
    <t>Keene State College</t>
  </si>
  <si>
    <t>a06360000054FvJAAU</t>
  </si>
  <si>
    <t>New England College</t>
  </si>
  <si>
    <t>a06360000054FvKAAU</t>
  </si>
  <si>
    <t>Plymouth State University</t>
  </si>
  <si>
    <t>a06360000054FvLAAU</t>
  </si>
  <si>
    <t>Saint Anselm College</t>
  </si>
  <si>
    <t>a06360000054FvMAAU</t>
  </si>
  <si>
    <t>Southern New Hampshire University</t>
  </si>
  <si>
    <t>a06360000054FvNAAU</t>
  </si>
  <si>
    <t>University of New Hampshire</t>
  </si>
  <si>
    <t>a06360000054FvOAAU</t>
  </si>
  <si>
    <t>Berkeley College</t>
  </si>
  <si>
    <t>a06360000054FvPAAU</t>
  </si>
  <si>
    <t>Bloomfield College</t>
  </si>
  <si>
    <t>a06360000054FvQAAU</t>
  </si>
  <si>
    <t>0033600000ex8d5AAA</t>
  </si>
  <si>
    <t>Caldwell College</t>
  </si>
  <si>
    <t>Zaheer</t>
  </si>
  <si>
    <t>a06360000054FvRAAU</t>
  </si>
  <si>
    <t>Aslam</t>
  </si>
  <si>
    <t>Associate Medical Director, Dual Diagnosis Program</t>
  </si>
  <si>
    <t>Centenary College of New Jersey</t>
  </si>
  <si>
    <t>a06360000054FvSAAU</t>
  </si>
  <si>
    <t>College of New Jersey</t>
  </si>
  <si>
    <t>a06360000054FvTAAU</t>
  </si>
  <si>
    <t>College of Saint Elizabeth</t>
  </si>
  <si>
    <t>a06360000054FvUAAU</t>
  </si>
  <si>
    <t>Drew University</t>
  </si>
  <si>
    <t>a06360000054FvVAAU</t>
  </si>
  <si>
    <t>Kean University</t>
  </si>
  <si>
    <t>a06360000054FvWAAU</t>
  </si>
  <si>
    <t>Monmouth University</t>
  </si>
  <si>
    <t>a06360000054FvXAAU</t>
  </si>
  <si>
    <t>Montclair State University</t>
  </si>
  <si>
    <t>a06360000054FvYAAU</t>
  </si>
  <si>
    <t>New Jersey City University</t>
  </si>
  <si>
    <t>0033600000ex8d6AAA</t>
  </si>
  <si>
    <t>a06360000054FvZAAU</t>
  </si>
  <si>
    <t>Omar</t>
  </si>
  <si>
    <t>Rieche</t>
  </si>
  <si>
    <t>New Jersey Institute of Technology</t>
  </si>
  <si>
    <t>a06360000054FvaAAE</t>
  </si>
  <si>
    <t>Associate Medical Director, Outpatient Services</t>
  </si>
  <si>
    <t>Princeton Theological Seminary</t>
  </si>
  <si>
    <t>a06360000054FvbAAE</t>
  </si>
  <si>
    <t>Princeton University</t>
  </si>
  <si>
    <t>a06360000054FvcAAE</t>
  </si>
  <si>
    <t>Ramapo College of New Jersey</t>
  </si>
  <si>
    <t>a06360000054FvdAAE</t>
  </si>
  <si>
    <t>Richard Stockton College of New Jersey</t>
  </si>
  <si>
    <t>a06360000054FveAAE</t>
  </si>
  <si>
    <t>Rider University</t>
  </si>
  <si>
    <t>a06360000054FvfAAE</t>
  </si>
  <si>
    <t>0033600000ex8d7AAA</t>
  </si>
  <si>
    <t>Rowan University</t>
  </si>
  <si>
    <t>a06360000054FvgAAE</t>
  </si>
  <si>
    <t>Healey</t>
  </si>
  <si>
    <t>Rutgers, The State University of New Jersey</t>
  </si>
  <si>
    <t>a06360000054FvhAAE</t>
  </si>
  <si>
    <t>Staff Psychiatrist, Naples Outpatient Center</t>
  </si>
  <si>
    <t>Rutgers, The State University of New Jersey-Camden</t>
  </si>
  <si>
    <t>a06360000054FviAAE</t>
  </si>
  <si>
    <t>Rutgers, The State University of New Jersey-New Brunswick</t>
  </si>
  <si>
    <t>a06360000054FvjAAE</t>
  </si>
  <si>
    <t>Rutgers, The State University of New Jersey-Newark</t>
  </si>
  <si>
    <t>a06360000054FvkAAE</t>
  </si>
  <si>
    <t>Saint Peter's College</t>
  </si>
  <si>
    <t>a06360000054FvlAAE</t>
  </si>
  <si>
    <t>Stevens Institute of Technology</t>
  </si>
  <si>
    <t>a06360000054FvnAAE</t>
  </si>
  <si>
    <t>Thomas Edison State College</t>
  </si>
  <si>
    <t>a06360000054FvoAAE</t>
  </si>
  <si>
    <t>William Paterson University of New Jersey</t>
  </si>
  <si>
    <t>a06360000054FvpAAE</t>
  </si>
  <si>
    <t>Eastern New Mexico University</t>
  </si>
  <si>
    <t>a06360000054FvqAAE</t>
  </si>
  <si>
    <t>0033600000ex8d9AAA</t>
  </si>
  <si>
    <t>New Mexico Highlands University</t>
  </si>
  <si>
    <t>Kathleen</t>
  </si>
  <si>
    <t>a06360000054FvrAAE</t>
  </si>
  <si>
    <t>Dillon</t>
  </si>
  <si>
    <t>New Mexico State University</t>
  </si>
  <si>
    <t>a06360000054FvtAAE</t>
  </si>
  <si>
    <t>University of New Mexico</t>
  </si>
  <si>
    <t>a06360000054FvuAAE</t>
  </si>
  <si>
    <t>Western New Mexico University</t>
  </si>
  <si>
    <t>a06360000054FvvAAE</t>
  </si>
  <si>
    <t>Adelphi University</t>
  </si>
  <si>
    <t>a06360000054FvwAAE</t>
  </si>
  <si>
    <t>Alfred University</t>
  </si>
  <si>
    <t>a06360000054FvxAAE</t>
  </si>
  <si>
    <t>Bank Street College of Education</t>
  </si>
  <si>
    <t>a06360000054FvyAAE</t>
  </si>
  <si>
    <t>Barnard College</t>
  </si>
  <si>
    <t>a06360000054FvzAAE</t>
  </si>
  <si>
    <t>Canisius College</t>
  </si>
  <si>
    <t>a06360000054Fw1AAE</t>
  </si>
  <si>
    <t>Clarkson University</t>
  </si>
  <si>
    <t>0033600000ex8dAAAQ</t>
  </si>
  <si>
    <t>a06360000054Fw2AAE</t>
  </si>
  <si>
    <t>Colgate University</t>
  </si>
  <si>
    <t>a06360000054Fw3AAE</t>
  </si>
  <si>
    <t>College of New Rochelle</t>
  </si>
  <si>
    <t>a06360000054Fw4AAE</t>
  </si>
  <si>
    <t>Cooper Union</t>
  </si>
  <si>
    <t>a06360000054Fw6AAE</t>
  </si>
  <si>
    <t>Culinary Institute of America</t>
  </si>
  <si>
    <t>a06360000054Fw8AAE</t>
  </si>
  <si>
    <t>City University of New York, Baruch College</t>
  </si>
  <si>
    <t>a06360000054Fw9AAE</t>
  </si>
  <si>
    <t>City University of New York, Brooklyn College</t>
  </si>
  <si>
    <t>a06360000054FwAAAU</t>
  </si>
  <si>
    <t>City University of New York, City College of Technology</t>
  </si>
  <si>
    <t>a06360000054FwBAAU</t>
  </si>
  <si>
    <t>City University of New York, College of Staten Island</t>
  </si>
  <si>
    <t>a06360000054FwCAAU</t>
  </si>
  <si>
    <t>City University of New York, Hunter College</t>
  </si>
  <si>
    <t>a06360000054FwDAAU</t>
  </si>
  <si>
    <t>City University of New York, John Jay College of Criminal Justice</t>
  </si>
  <si>
    <t>0033600000ex8dBAAQ</t>
  </si>
  <si>
    <t>a06360000054FwEAAU</t>
  </si>
  <si>
    <t>Candy</t>
  </si>
  <si>
    <t>City University of New York, Herbert H. Lehman College</t>
  </si>
  <si>
    <t>Schings</t>
  </si>
  <si>
    <t>a06360000054FwFAAU</t>
  </si>
  <si>
    <t>Business Office Director</t>
  </si>
  <si>
    <t>City University of New York, Queens College</t>
  </si>
  <si>
    <t>a06360000054FwGAAU</t>
  </si>
  <si>
    <t>DeVry Institute of Technology &amp; Keller Graduate School of Management-New York</t>
  </si>
  <si>
    <t>a06360000054FwIAAU</t>
  </si>
  <si>
    <t>Dominican College of Blauvelt</t>
  </si>
  <si>
    <t>a06360000054FwJAAU</t>
  </si>
  <si>
    <t>Dowling College</t>
  </si>
  <si>
    <t>a06360000054FwKAAU</t>
  </si>
  <si>
    <t>Elmira College</t>
  </si>
  <si>
    <t>a06360000054FwLAAU</t>
  </si>
  <si>
    <t>Excelsior College</t>
  </si>
  <si>
    <t>a06360000054FwMAAU</t>
  </si>
  <si>
    <t>State University of New York-Farmingdale</t>
  </si>
  <si>
    <t>a06360000054FwNAAU</t>
  </si>
  <si>
    <t>Fashion Institute of Technology</t>
  </si>
  <si>
    <t>a06360000054FwOAAU</t>
  </si>
  <si>
    <t>Globe Institute of Technology</t>
  </si>
  <si>
    <t>0033600000ex8dCAAQ</t>
  </si>
  <si>
    <t>a06360000054FwQAAU</t>
  </si>
  <si>
    <t>Leanne</t>
  </si>
  <si>
    <t>Hartwick College</t>
  </si>
  <si>
    <t>a06360000054FwRAAU</t>
  </si>
  <si>
    <t>Marston</t>
  </si>
  <si>
    <t>Hobart William Smith Colleges</t>
  </si>
  <si>
    <t>Director of Outpatient Services</t>
  </si>
  <si>
    <t>a06360000054FwSAAU</t>
  </si>
  <si>
    <t>Iona College</t>
  </si>
  <si>
    <t>a06360000054FwUAAU</t>
  </si>
  <si>
    <t>Ithaca College</t>
  </si>
  <si>
    <t>a06360000054FwVAAU</t>
  </si>
  <si>
    <t>Le Moyne College</t>
  </si>
  <si>
    <t>a06360000054FwWAAU</t>
  </si>
  <si>
    <t>Long Island University-C W Post Campus</t>
  </si>
  <si>
    <t>a06360000054FwXAAU</t>
  </si>
  <si>
    <t>Long Island University</t>
  </si>
  <si>
    <t>a06360000054FwYAAU</t>
  </si>
  <si>
    <t>Manhattan College</t>
  </si>
  <si>
    <t>a06360000054FwZAAU</t>
  </si>
  <si>
    <t>Manhattanville College</t>
  </si>
  <si>
    <t>a06360000054FwaAAE</t>
  </si>
  <si>
    <t>0033600000ex8dDAAQ</t>
  </si>
  <si>
    <t>Marist College</t>
  </si>
  <si>
    <t>a06360000054FwbAAE</t>
  </si>
  <si>
    <t>Mussoline</t>
  </si>
  <si>
    <t>Medaille College</t>
  </si>
  <si>
    <t>a06360000054FwcAAE</t>
  </si>
  <si>
    <t>Mercy College</t>
  </si>
  <si>
    <t>Manager of Addictive Services</t>
  </si>
  <si>
    <t>a06360000054FwdAAE</t>
  </si>
  <si>
    <t>Monroe College</t>
  </si>
  <si>
    <t>a06360000054FweAAE</t>
  </si>
  <si>
    <t>Nazareth College of Rochester</t>
  </si>
  <si>
    <t>a06360000054FwfAAE</t>
  </si>
  <si>
    <t>The New School</t>
  </si>
  <si>
    <t>a06360000054FwgAAE</t>
  </si>
  <si>
    <t>New York Institute of Technology-Old Westbury</t>
  </si>
  <si>
    <t>a06360000054FwhAAE</t>
  </si>
  <si>
    <t>New York Law School</t>
  </si>
  <si>
    <t>a06360000054FwiAAE</t>
  </si>
  <si>
    <t>New York University</t>
  </si>
  <si>
    <t>a06360000054FwjAAE</t>
  </si>
  <si>
    <t>Niagara University</t>
  </si>
  <si>
    <t>a06360000054FwkAAE</t>
  </si>
  <si>
    <t>Nyack College</t>
  </si>
  <si>
    <t>a06360000054FwlAAE</t>
  </si>
  <si>
    <t>Polytechnic University</t>
  </si>
  <si>
    <t>a06360000054FwmAAE</t>
  </si>
  <si>
    <t>Pratt Institute</t>
  </si>
  <si>
    <t>a06360000054FwnAAE</t>
  </si>
  <si>
    <t>0033600000ex8dEAAQ</t>
  </si>
  <si>
    <t>Rennselaer Polytechnic Institute</t>
  </si>
  <si>
    <t>a06360000054FwoAAE</t>
  </si>
  <si>
    <t>Bambi</t>
  </si>
  <si>
    <t>Roberts Wesleyan College</t>
  </si>
  <si>
    <t>Flanner</t>
  </si>
  <si>
    <t>a06360000054FwpAAE</t>
  </si>
  <si>
    <t>Director of UR</t>
  </si>
  <si>
    <t>Rochester Institute of Technology</t>
  </si>
  <si>
    <t>a06360000054FwqAAE</t>
  </si>
  <si>
    <t>Russell Sage College</t>
  </si>
  <si>
    <t>a06360000054FwrAAE</t>
  </si>
  <si>
    <t>Saint Bonaventure University</t>
  </si>
  <si>
    <t>a06360000054FwsAAE</t>
  </si>
  <si>
    <t>St. John Fisher College</t>
  </si>
  <si>
    <t>a06360000054FwtAAE</t>
  </si>
  <si>
    <t>Saint Thomas Aquinas College</t>
  </si>
  <si>
    <t>a06360000054FwuAAE</t>
  </si>
  <si>
    <t>School for Film and Television</t>
  </si>
  <si>
    <t>a06360000054FwvAAE</t>
  </si>
  <si>
    <t>Siena College</t>
  </si>
  <si>
    <t>a06360000054FwwAAE</t>
  </si>
  <si>
    <t>Skidmore College</t>
  </si>
  <si>
    <t>a06360000054FwxAAE</t>
  </si>
  <si>
    <t>http://www.riverwoodsbehavioral.com/about/staff</t>
  </si>
  <si>
    <t>St. Francis College</t>
  </si>
  <si>
    <t>a06360000054FwyAAE</t>
  </si>
  <si>
    <t>St. Lawrence University</t>
  </si>
  <si>
    <t>a06360000054FwzAAE</t>
  </si>
  <si>
    <t>St. John's University</t>
  </si>
  <si>
    <t>a06360000054Fx0AAE</t>
  </si>
  <si>
    <t>0033600000eFQjyAAG</t>
  </si>
  <si>
    <t>Stony Brook University</t>
  </si>
  <si>
    <t>Patricia</t>
  </si>
  <si>
    <t>a06360000054Fx1AAE</t>
  </si>
  <si>
    <t>Hamilton</t>
  </si>
  <si>
    <t>University at Albany</t>
  </si>
  <si>
    <t>a06360000054Fx2AAE</t>
  </si>
  <si>
    <t>Binghamton University</t>
  </si>
  <si>
    <t>a06360000054Fx3AAE</t>
  </si>
  <si>
    <t>State University of New York at Brockport</t>
  </si>
  <si>
    <t>a06360000054Fx5AAE</t>
  </si>
  <si>
    <t>State University of New York at Cortland</t>
  </si>
  <si>
    <t>a06360000054Fx6AAE</t>
  </si>
  <si>
    <t>State University of New York at Geneseo</t>
  </si>
  <si>
    <t>a06360000054Fx7AAE</t>
  </si>
  <si>
    <t>State University of New York at New Paltz</t>
  </si>
  <si>
    <t>a06360000054Fx8AAE</t>
  </si>
  <si>
    <t>State University of New York at Old Westbury</t>
  </si>
  <si>
    <t>a06360000054Fx9AAE</t>
  </si>
  <si>
    <t>State University of New York at Oneonta</t>
  </si>
  <si>
    <t>a06360000054FxAAAU</t>
  </si>
  <si>
    <t>State University of New York at Oswego</t>
  </si>
  <si>
    <t>a06360000054FxBAAU</t>
  </si>
  <si>
    <t>State University of New York at Plattsburgh</t>
  </si>
  <si>
    <t>a06360000054FxCAAU</t>
  </si>
  <si>
    <t>0033600000eFQjzAAG</t>
  </si>
  <si>
    <t>State University of New York at Purchase</t>
  </si>
  <si>
    <t>Phil</t>
  </si>
  <si>
    <t>a06360000054FxDAAU</t>
  </si>
  <si>
    <t>Bradfield</t>
  </si>
  <si>
    <t>State University of New York at Cobleskill</t>
  </si>
  <si>
    <t>a06360000054FxEAAU</t>
  </si>
  <si>
    <t>Alfred State College</t>
  </si>
  <si>
    <t>a06360000054FxFAAU</t>
  </si>
  <si>
    <t>Empire State College</t>
  </si>
  <si>
    <t>a06360000054FxGAAU</t>
  </si>
  <si>
    <t>State University of New York Institute of Technology</t>
  </si>
  <si>
    <t>a06360000054FxHAAU</t>
  </si>
  <si>
    <t>State University of New York Maritime College</t>
  </si>
  <si>
    <t>a06360000054FxIAAU</t>
  </si>
  <si>
    <t>State University of New York at Potsdam</t>
  </si>
  <si>
    <t>a06360000054FxJAAU</t>
  </si>
  <si>
    <t>State University of New York</t>
  </si>
  <si>
    <t>a06360000054FxKAAU</t>
  </si>
  <si>
    <t>Columbia University, Teachers College</t>
  </si>
  <si>
    <t>a06360000054FxMAAU</t>
  </si>
  <si>
    <t>Touro College</t>
  </si>
  <si>
    <t>a06360000054FxNAAU</t>
  </si>
  <si>
    <t>0033600000eFQk0AAG</t>
  </si>
  <si>
    <t>United States Military Academy</t>
  </si>
  <si>
    <t>a06360000054FxOAAU</t>
  </si>
  <si>
    <t>Shena</t>
  </si>
  <si>
    <t>Locke</t>
  </si>
  <si>
    <t>University of Rochester</t>
  </si>
  <si>
    <t>Director, Business Development</t>
  </si>
  <si>
    <t>a06360000054FxPAAU</t>
  </si>
  <si>
    <t>Utica College</t>
  </si>
  <si>
    <t>a06360000054FxQAAU</t>
  </si>
  <si>
    <t>Vassar College</t>
  </si>
  <si>
    <t>a06360000054FxRAAU</t>
  </si>
  <si>
    <t>Vaughn College of Aeronautics and Technology</t>
  </si>
  <si>
    <t>a06360000054FxSAAU</t>
  </si>
  <si>
    <t>Wagner College</t>
  </si>
  <si>
    <t>a06360000054FxTAAU</t>
  </si>
  <si>
    <t>Yeshiva University</t>
  </si>
  <si>
    <t>0033600000eFQk1AAG</t>
  </si>
  <si>
    <t>a06360000054FxUAAU</t>
  </si>
  <si>
    <t>Antioch University</t>
  </si>
  <si>
    <t>O'Neil</t>
  </si>
  <si>
    <t>a06360000054FxVAAU</t>
  </si>
  <si>
    <t>Ashland University</t>
  </si>
  <si>
    <t>a06360000054FxWAAU</t>
  </si>
  <si>
    <t>Baldwin-Wallace College</t>
  </si>
  <si>
    <t>a06360000054FxXAAU</t>
  </si>
  <si>
    <t>Bowling Green State University</t>
  </si>
  <si>
    <t>a06360000054FxYAAU</t>
  </si>
  <si>
    <t>Case Western Reserve University</t>
  </si>
  <si>
    <t>a06360000054FxaAAE</t>
  </si>
  <si>
    <t>Cleveland State University</t>
  </si>
  <si>
    <t>a06360000054FxbAAE</t>
  </si>
  <si>
    <t>College of Mount St. Joseph</t>
  </si>
  <si>
    <t>a06360000054FxcAAE</t>
  </si>
  <si>
    <t>Columbus College of Art and Design</t>
  </si>
  <si>
    <t>a06360000054FxdAAE</t>
  </si>
  <si>
    <t>David N Myers University</t>
  </si>
  <si>
    <t>a06360000054FxeAAE</t>
  </si>
  <si>
    <t>0033600000eFQk2AAG</t>
  </si>
  <si>
    <t>Denison University</t>
  </si>
  <si>
    <t>a06360000054FxfAAE</t>
  </si>
  <si>
    <t>Gravely</t>
  </si>
  <si>
    <t>Franciscan University of Steubenville</t>
  </si>
  <si>
    <t>a06360000054FxgAAE</t>
  </si>
  <si>
    <t>Franklin University</t>
  </si>
  <si>
    <t>a06360000054FxhAAE</t>
  </si>
  <si>
    <t>Heidelberg College</t>
  </si>
  <si>
    <t>a06360000054FxiAAE</t>
  </si>
  <si>
    <t>Hiram College</t>
  </si>
  <si>
    <t>a06360000054FxjAAE</t>
  </si>
  <si>
    <t>John Carroll University</t>
  </si>
  <si>
    <t>a06360000054FxkAAE</t>
  </si>
  <si>
    <t>Kent State University</t>
  </si>
  <si>
    <t>a06360000054FxlAAE</t>
  </si>
  <si>
    <t>Kent State University-Salem</t>
  </si>
  <si>
    <t>a06360000054FxmAAE</t>
  </si>
  <si>
    <t>Kenyon College</t>
  </si>
  <si>
    <t>a06360000054FxnAAE</t>
  </si>
  <si>
    <t>0033600000eFUm5AAG</t>
  </si>
  <si>
    <t>Lake Erie College</t>
  </si>
  <si>
    <t>Marty</t>
  </si>
  <si>
    <t>a06360000054FxoAAE</t>
  </si>
  <si>
    <t>Garcia</t>
  </si>
  <si>
    <t>Malone College</t>
  </si>
  <si>
    <t>a06360000054FxpAAE</t>
  </si>
  <si>
    <t>Marietta College</t>
  </si>
  <si>
    <t>a06360000054FxqAAE</t>
  </si>
  <si>
    <t>Mercy College of Northwest Ohio</t>
  </si>
  <si>
    <t>a06360000054FxrAAE</t>
  </si>
  <si>
    <t>Miami University-Oxford</t>
  </si>
  <si>
    <t>a06360000054FxsAAE</t>
  </si>
  <si>
    <t>Mount Union College</t>
  </si>
  <si>
    <t>a06360000054FxtAAE</t>
  </si>
  <si>
    <t>Mount Vernon Nazarene University</t>
  </si>
  <si>
    <t>a06360000054FxuAAE</t>
  </si>
  <si>
    <t>Muskingum College</t>
  </si>
  <si>
    <t>a06360000054FxvAAE</t>
  </si>
  <si>
    <t>0033600000eFUm6AAG</t>
  </si>
  <si>
    <t>Notre Dame College</t>
  </si>
  <si>
    <t>a06360000054FxwAAE</t>
  </si>
  <si>
    <t>Oberlin College</t>
  </si>
  <si>
    <t>Copeland</t>
  </si>
  <si>
    <t>a06360000054FxxAAE</t>
  </si>
  <si>
    <t>Ohio Dominican University</t>
  </si>
  <si>
    <t>a06360000054FxyAAE</t>
  </si>
  <si>
    <t>Ohio Northern University</t>
  </si>
  <si>
    <t>a06360000054FxzAAE</t>
  </si>
  <si>
    <t>Ohio State University</t>
  </si>
  <si>
    <t>a06360000054Fy0AAE</t>
  </si>
  <si>
    <t>Ohio University</t>
  </si>
  <si>
    <t>a06360000054Fy1AAE</t>
  </si>
  <si>
    <t>Ohio University-Zanesville</t>
  </si>
  <si>
    <t>a06360000054Fy2AAE</t>
  </si>
  <si>
    <t>Ohio Wesleyan University</t>
  </si>
  <si>
    <t>a06360000054Fy3AAE</t>
  </si>
  <si>
    <t>Otterbein College</t>
  </si>
  <si>
    <t>a06360000054Fy4AAE</t>
  </si>
  <si>
    <t>Shawnee State University</t>
  </si>
  <si>
    <t>a06360000054Fy5AAE</t>
  </si>
  <si>
    <t>Tiffin University</t>
  </si>
  <si>
    <t>a06360000054Fy6AAE</t>
  </si>
  <si>
    <t>University of Akron</t>
  </si>
  <si>
    <t>a06360000054Fy7AAE</t>
  </si>
  <si>
    <t>University of Cincinnati</t>
  </si>
  <si>
    <t>a06360000054Fy8AAE</t>
  </si>
  <si>
    <t>University of Dayton</t>
  </si>
  <si>
    <t>a06360000054Fy9AAE</t>
  </si>
  <si>
    <t>University of Findlay</t>
  </si>
  <si>
    <t>a06360000054FyAAAU</t>
  </si>
  <si>
    <t>University of Toledo</t>
  </si>
  <si>
    <t>a06360000054FyBAAU</t>
  </si>
  <si>
    <t>Ursuline College</t>
  </si>
  <si>
    <t>a06360000054FyCAAU</t>
  </si>
  <si>
    <t>Walsh University</t>
  </si>
  <si>
    <t>a06360000054FyDAAU</t>
  </si>
  <si>
    <t>Wilberforce University</t>
  </si>
  <si>
    <t>a06360000054FyEAAU</t>
  </si>
  <si>
    <t>0033600000ex9xcAAA</t>
  </si>
  <si>
    <t>Luther</t>
  </si>
  <si>
    <t>Day</t>
  </si>
  <si>
    <t>Director of Intake</t>
  </si>
  <si>
    <t>Wittenberg University</t>
  </si>
  <si>
    <t>a06360000054FyFAAU</t>
  </si>
  <si>
    <t>Wright State University</t>
  </si>
  <si>
    <t>a06360000054FyGAAU</t>
  </si>
  <si>
    <t>Xavier University</t>
  </si>
  <si>
    <t>a06360000054FyHAAU</t>
  </si>
  <si>
    <t>Youngstown State University</t>
  </si>
  <si>
    <t>a06360000054FyIAAU</t>
  </si>
  <si>
    <t>Cameron University</t>
  </si>
  <si>
    <t>a06360000054FyJAAU</t>
  </si>
  <si>
    <t>East Central University</t>
  </si>
  <si>
    <t>a06360000054FyKAAU</t>
  </si>
  <si>
    <t>Hillsdale Free Will Baptist College</t>
  </si>
  <si>
    <t>a06360000054FyLAAU</t>
  </si>
  <si>
    <t>Langston University</t>
  </si>
  <si>
    <t>a06360000054FyMAAU</t>
  </si>
  <si>
    <t>0033600000ex9xdAAA</t>
  </si>
  <si>
    <t>Northeastern State University</t>
  </si>
  <si>
    <t>Stevie</t>
  </si>
  <si>
    <t>a06360000054FyNAAU</t>
  </si>
  <si>
    <t>Bullard</t>
  </si>
  <si>
    <t>Northwestern Oklahoma State University</t>
  </si>
  <si>
    <t>a06360000054FyOAAU</t>
  </si>
  <si>
    <t>Director of Utilization Review</t>
  </si>
  <si>
    <t>Oklahoma Baptist University</t>
  </si>
  <si>
    <t>a06360000054FyPAAU</t>
  </si>
  <si>
    <t>Oklahoma Christian University</t>
  </si>
  <si>
    <t>a06360000054FyQAAU</t>
  </si>
  <si>
    <t>Oklahoma City University</t>
  </si>
  <si>
    <t>a06360000054FyRAAU</t>
  </si>
  <si>
    <t>Oklahoma State University</t>
  </si>
  <si>
    <t>a06360000054FySAAU</t>
  </si>
  <si>
    <t>Rogers State University</t>
  </si>
  <si>
    <t>a06360000054FyTAAU</t>
  </si>
  <si>
    <t>Southeastern Oklahoma State University</t>
  </si>
  <si>
    <t>a06360000054FyUAAU</t>
  </si>
  <si>
    <t>University of Tulsa</t>
  </si>
  <si>
    <t>a06360000054FyYAAU</t>
  </si>
  <si>
    <t>Eastern Oregon University</t>
  </si>
  <si>
    <t>a06360000054FyZAAU</t>
  </si>
  <si>
    <t>George Fox University</t>
  </si>
  <si>
    <t>a06360000054FyaAAE</t>
  </si>
  <si>
    <t>0033600000ex9xeAAA</t>
  </si>
  <si>
    <t>Linfield College</t>
  </si>
  <si>
    <t>a06360000054FybAAE</t>
  </si>
  <si>
    <t>Marylhurst University</t>
  </si>
  <si>
    <t>Tremayne</t>
  </si>
  <si>
    <t>a06360000054FycAAE</t>
  </si>
  <si>
    <t>Graydon</t>
  </si>
  <si>
    <t>Multnomah Bible College and Biblical Seminary</t>
  </si>
  <si>
    <t>a06360000054FydAAE</t>
  </si>
  <si>
    <t>Director of Risk &amp; Performance Improvement</t>
  </si>
  <si>
    <t>Oregon Institute of Technology</t>
  </si>
  <si>
    <t>a06360000054FyeAAE</t>
  </si>
  <si>
    <t>Oregon State University</t>
  </si>
  <si>
    <t>a06360000054FyfAAE</t>
  </si>
  <si>
    <t>Portland State University</t>
  </si>
  <si>
    <t>a06360000054FygAAE</t>
  </si>
  <si>
    <t>Southern Oregon University</t>
  </si>
  <si>
    <t>a06360000054FyiAAE</t>
  </si>
  <si>
    <t>University of Oregon</t>
  </si>
  <si>
    <t>a06360000054FyjAAE</t>
  </si>
  <si>
    <t>0013600000qGBsyAAG</t>
  </si>
  <si>
    <t>University of Portland</t>
  </si>
  <si>
    <t>MMO Behavioral Health Systems</t>
  </si>
  <si>
    <t>a06360000054FykAAE</t>
  </si>
  <si>
    <t>Warner Pacific College</t>
  </si>
  <si>
    <t>a0936000004EJjXAAW</t>
  </si>
  <si>
    <t>a06360000054FylAAE</t>
  </si>
  <si>
    <t>http://www.mmoinc.com/executive-team</t>
  </si>
  <si>
    <t>Western Oregon University</t>
  </si>
  <si>
    <t>Acadian Asset Management LLC</t>
  </si>
  <si>
    <t>a06360000054FymAAE</t>
  </si>
  <si>
    <t>Western Seminary</t>
  </si>
  <si>
    <t>http://www.acadian-asset.com/Team.aspx</t>
  </si>
  <si>
    <t>a06360000054FynAAE</t>
  </si>
  <si>
    <t>0033600000eF9RfAAK</t>
  </si>
  <si>
    <t>Willamette University</t>
  </si>
  <si>
    <t>a06360000054FyoAAE</t>
  </si>
  <si>
    <t>Albright College</t>
  </si>
  <si>
    <t>a06360000054FypAAE</t>
  </si>
  <si>
    <t>Allegheny College of Maryland</t>
  </si>
  <si>
    <t>a06360000054FyqAAE</t>
  </si>
  <si>
    <t>Alvernia College</t>
  </si>
  <si>
    <t>a06360000054FyrAAE</t>
  </si>
  <si>
    <t>Bloomsburg University of Pennsylvania</t>
  </si>
  <si>
    <t>a06360000054FysAAE</t>
  </si>
  <si>
    <t>Bryn Athyn College</t>
  </si>
  <si>
    <t>a06360000054FytAAE</t>
  </si>
  <si>
    <t>Cabrini College</t>
  </si>
  <si>
    <t>a06360000054FyvAAE</t>
  </si>
  <si>
    <t>California University of Pennsylvania</t>
  </si>
  <si>
    <t>a06360000054FywAAE</t>
  </si>
  <si>
    <t>Carnegie Mellon University</t>
  </si>
  <si>
    <t>a06360000054FyxAAE</t>
  </si>
  <si>
    <t>0033600000eF9RgAAK</t>
  </si>
  <si>
    <t>Chestnut Hill College</t>
  </si>
  <si>
    <t>Jamie</t>
  </si>
  <si>
    <t>a06360000054FyyAAE</t>
  </si>
  <si>
    <t>Simpson</t>
  </si>
  <si>
    <t>Clarion University of Pennsylvania</t>
  </si>
  <si>
    <t>a06360000054FyzAAE</t>
  </si>
  <si>
    <t>College Misericordia</t>
  </si>
  <si>
    <t>a06360000054Fz0AAE</t>
  </si>
  <si>
    <t>Delaware Valley College</t>
  </si>
  <si>
    <t>a06360000054Fz1AAE</t>
  </si>
  <si>
    <t>DeSales University</t>
  </si>
  <si>
    <t>a06360000054Fz2AAE</t>
  </si>
  <si>
    <t>Dickinson College</t>
  </si>
  <si>
    <t>a06360000054Fz3AAE</t>
  </si>
  <si>
    <t>Duquesne University</t>
  </si>
  <si>
    <t>a06360000054Fz5AAE</t>
  </si>
  <si>
    <t>East Stroudsburg University of Pennsylvania</t>
  </si>
  <si>
    <t>a06360000054Fz6AAE</t>
  </si>
  <si>
    <t>Eastern University</t>
  </si>
  <si>
    <t>a06360000054Fz7AAE</t>
  </si>
  <si>
    <t>Edinboro University of Pennsylvania</t>
  </si>
  <si>
    <t>a06360000054Fz8AAE</t>
  </si>
  <si>
    <t>Elizabethtown College</t>
  </si>
  <si>
    <t>a06360000054Fz9AAE</t>
  </si>
  <si>
    <t>Franklin &amp; Marshall College</t>
  </si>
  <si>
    <t>a06360000054FzAAAU</t>
  </si>
  <si>
    <t>Gannon University</t>
  </si>
  <si>
    <t>a06360000054FzBAAU</t>
  </si>
  <si>
    <t>Geneva College</t>
  </si>
  <si>
    <t>a06360000054FzCAAU</t>
  </si>
  <si>
    <t>Gettysburg College</t>
  </si>
  <si>
    <t>a06360000054FzDAAU</t>
  </si>
  <si>
    <t>Grove City College</t>
  </si>
  <si>
    <t>a06360000054FzEAAU</t>
  </si>
  <si>
    <t>Gwynedd Mercy College</t>
  </si>
  <si>
    <t>a06360000054FzFAAU</t>
  </si>
  <si>
    <t>Haverford College</t>
  </si>
  <si>
    <t>a06360000054FzGAAU</t>
  </si>
  <si>
    <t>Holy Family University</t>
  </si>
  <si>
    <t>a06360000054FzHAAU</t>
  </si>
  <si>
    <t>Immaculata University</t>
  </si>
  <si>
    <t>a06360000054FzIAAU</t>
  </si>
  <si>
    <t>Indiana University of Pennsylvania</t>
  </si>
  <si>
    <t>a06360000054FzJAAU</t>
  </si>
  <si>
    <t>Juniata College</t>
  </si>
  <si>
    <t>a06360000054FzKAAU</t>
  </si>
  <si>
    <t>King's College</t>
  </si>
  <si>
    <t>a06360000054FzLAAU</t>
  </si>
  <si>
    <t>Kutztown University of Pennsylvania</t>
  </si>
  <si>
    <t>a06360000054FzMAAU</t>
  </si>
  <si>
    <t>La Roche College</t>
  </si>
  <si>
    <t>a06360000054FzNAAU</t>
  </si>
  <si>
    <t>La Salle University</t>
  </si>
  <si>
    <t>a06360000054FzOAAU</t>
  </si>
  <si>
    <t>Lafayette College</t>
  </si>
  <si>
    <t>a06360000054FzPAAU</t>
  </si>
  <si>
    <t>Lebanon Valley College</t>
  </si>
  <si>
    <t>a06360000054FzQAAU</t>
  </si>
  <si>
    <t>Lock Haven University of Pennsylvania</t>
  </si>
  <si>
    <t>a06360000054FzSAAU</t>
  </si>
  <si>
    <t>Lycoming College</t>
  </si>
  <si>
    <t>a06360000054FzTAAU</t>
  </si>
  <si>
    <t>Marywood University</t>
  </si>
  <si>
    <t>a06360000054FzUAAU</t>
  </si>
  <si>
    <t>Mercyhurst College</t>
  </si>
  <si>
    <t>a06360000054FzVAAU</t>
  </si>
  <si>
    <t>Messiah College</t>
  </si>
  <si>
    <t>a06360000054FzWAAU</t>
  </si>
  <si>
    <t>Millersville University of Pennsylvania</t>
  </si>
  <si>
    <t>a06360000054FzXAAU</t>
  </si>
  <si>
    <t>Moravian College &amp; Theological Seminary</t>
  </si>
  <si>
    <t>a06360000054FzYAAU</t>
  </si>
  <si>
    <t>Muhlenberg College</t>
  </si>
  <si>
    <t>a06360000054FzZAAU</t>
  </si>
  <si>
    <t>Neumann College</t>
  </si>
  <si>
    <t>a06360000054FzaAAE</t>
  </si>
  <si>
    <t>Peirce College</t>
  </si>
  <si>
    <t>a06360000054FzbAAE</t>
  </si>
  <si>
    <t>Pennsylvania College of Technology</t>
  </si>
  <si>
    <t>a06360000054FzcAAE</t>
  </si>
  <si>
    <t>Pennsylvania State University-Erie, Behrend College</t>
  </si>
  <si>
    <t>a06360000054FzeAAE</t>
  </si>
  <si>
    <t>Pennsylvania State University-Great Valley</t>
  </si>
  <si>
    <t>a06360000054FzfAAE</t>
  </si>
  <si>
    <t>Pennsylvania State University-Hazleton</t>
  </si>
  <si>
    <t>a06360000054FzgAAE</t>
  </si>
  <si>
    <t>Philadelphia University</t>
  </si>
  <si>
    <t>a06360000054FzhAAE</t>
  </si>
  <si>
    <t>Point Park University</t>
  </si>
  <si>
    <t>a06360000054FziAAE</t>
  </si>
  <si>
    <t>Robert Morris University</t>
  </si>
  <si>
    <t>a06360000054FzjAAE</t>
  </si>
  <si>
    <t>Saint Francis University</t>
  </si>
  <si>
    <t>a06360000054FzkAAE</t>
  </si>
  <si>
    <t>Saint Joseph's University</t>
  </si>
  <si>
    <t>a06360000054FzlAAE</t>
  </si>
  <si>
    <t>Saint Vincent College</t>
  </si>
  <si>
    <t>a06360000054FzmAAE</t>
  </si>
  <si>
    <t>Seton Hill University</t>
  </si>
  <si>
    <t>a06360000054FznAAE</t>
  </si>
  <si>
    <t>Shippensburg University of Pennsylvania</t>
  </si>
  <si>
    <t>a06360000054FzoAAE</t>
  </si>
  <si>
    <t>Slippery Rock University of Pennsylvania</t>
  </si>
  <si>
    <t>a06360000054FzpAAE</t>
  </si>
  <si>
    <t>Susquehanna University</t>
  </si>
  <si>
    <t>a06360000054FzqAAE</t>
  </si>
  <si>
    <t>Swarthmore College</t>
  </si>
  <si>
    <t>a06360000054FzrAAE</t>
  </si>
  <si>
    <t>Thiel College</t>
  </si>
  <si>
    <t>a06360000054FztAAE</t>
  </si>
  <si>
    <t>University of Pittsburgh</t>
  </si>
  <si>
    <t>a06360000054FzvAAE</t>
  </si>
  <si>
    <t>University of Scranton</t>
  </si>
  <si>
    <t>a06360000054FzwAAE</t>
  </si>
  <si>
    <t>University of the Arts</t>
  </si>
  <si>
    <t>a06360000054FzxAAE</t>
  </si>
  <si>
    <t>Ursinus College</t>
  </si>
  <si>
    <t>a06360000054FzyAAE</t>
  </si>
  <si>
    <t>Villanova University</t>
  </si>
  <si>
    <t>a06360000054FzzAAE</t>
  </si>
  <si>
    <t>Washington &amp; Jefferson College</t>
  </si>
  <si>
    <t>a06360000054G00AAE</t>
  </si>
  <si>
    <t>Waynesburg College</t>
  </si>
  <si>
    <t>a06360000054G01AAE</t>
  </si>
  <si>
    <t>West Chester University of Pennsylvania</t>
  </si>
  <si>
    <t>a06360000054G02AAE</t>
  </si>
  <si>
    <t>Widener University</t>
  </si>
  <si>
    <t>a06360000054G03AAE</t>
  </si>
  <si>
    <t>Wilkes University</t>
  </si>
  <si>
    <t>a06360000054G04AAE</t>
  </si>
  <si>
    <t>York College of Pennsylvania</t>
  </si>
  <si>
    <t>a06360000054G05AAE</t>
  </si>
  <si>
    <t>Brown University</t>
  </si>
  <si>
    <t>a06360000054G06AAE</t>
  </si>
  <si>
    <t>Bryant University</t>
  </si>
  <si>
    <t>a06360000054G07AAE</t>
  </si>
  <si>
    <t>Johnson &amp; Wales University</t>
  </si>
  <si>
    <t>a06360000054G08AAE</t>
  </si>
  <si>
    <t>New England Institute of Technology</t>
  </si>
  <si>
    <t>a06360000054G09AAE</t>
  </si>
  <si>
    <t>Providence College</t>
  </si>
  <si>
    <t>a06360000054G0AAAU</t>
  </si>
  <si>
    <t>Rhode Island College</t>
  </si>
  <si>
    <t>a06360000054G0BAAU</t>
  </si>
  <si>
    <t>Roger Williams University</t>
  </si>
  <si>
    <t>a06360000054G0CAAU</t>
  </si>
  <si>
    <t>Salve Regina University</t>
  </si>
  <si>
    <t>a06360000054G0DAAU</t>
  </si>
  <si>
    <t>University of Rhode Island</t>
  </si>
  <si>
    <t>a06360000054G0EAAU</t>
  </si>
  <si>
    <t>Bob Jones University</t>
  </si>
  <si>
    <t>a06360000054G0FAAU</t>
  </si>
  <si>
    <t>Charleston Southern University</t>
  </si>
  <si>
    <t>a06360000054G0GAAU</t>
  </si>
  <si>
    <t>The Citadel</t>
  </si>
  <si>
    <t>a06360000054G0HAAU</t>
  </si>
  <si>
    <t>Clemson University</t>
  </si>
  <si>
    <t>a06360000054G0IAAU</t>
  </si>
  <si>
    <t>College of Charleston</t>
  </si>
  <si>
    <t>a06360000054G0JAAU</t>
  </si>
  <si>
    <t>Furman University</t>
  </si>
  <si>
    <t>a06360000054G0KAAU</t>
  </si>
  <si>
    <t>Limestone College</t>
  </si>
  <si>
    <t>a06360000054G0LAAU</t>
  </si>
  <si>
    <t>North Greenville University</t>
  </si>
  <si>
    <t>a06360000054G0MAAU</t>
  </si>
  <si>
    <t>Presbyterian College</t>
  </si>
  <si>
    <t>a06360000054G0NAAU</t>
  </si>
  <si>
    <t>South Carolina State University</t>
  </si>
  <si>
    <t>a06360000054G0OAAU</t>
  </si>
  <si>
    <t>Southern Wesleyan University</t>
  </si>
  <si>
    <t>a06360000054G0PAAU</t>
  </si>
  <si>
    <t>University of South Carolina</t>
  </si>
  <si>
    <t>a06360000054G0QAAU</t>
  </si>
  <si>
    <t>Voorhees College</t>
  </si>
  <si>
    <t>a06360000054G0RAAU</t>
  </si>
  <si>
    <t>Winthrop University</t>
  </si>
  <si>
    <t>a06360000054G0SAAU</t>
  </si>
  <si>
    <t>Wofford College</t>
  </si>
  <si>
    <t>a06360000054G0TAAU</t>
  </si>
  <si>
    <t>Mount Marty College</t>
  </si>
  <si>
    <t>a06360000054G0UAAU</t>
  </si>
  <si>
    <t>South Dakota School of Mines and Technology</t>
  </si>
  <si>
    <t>a06360000054G0VAAU</t>
  </si>
  <si>
    <t>South Dakota State University</t>
  </si>
  <si>
    <t>a06360000054G0WAAU</t>
  </si>
  <si>
    <t>University of Sioux Falls</t>
  </si>
  <si>
    <t>a06360000054G0XAAU</t>
  </si>
  <si>
    <t>University of South Dakota</t>
  </si>
  <si>
    <t>a06360000054G0YAAU</t>
  </si>
  <si>
    <t>Austin Peay State University</t>
  </si>
  <si>
    <t>a06360000054G0ZAAU</t>
  </si>
  <si>
    <t>Belmont University</t>
  </si>
  <si>
    <t>a06360000054G0aAAE</t>
  </si>
  <si>
    <t>Carson-Newman College</t>
  </si>
  <si>
    <t>a06360000054G0bAAE</t>
  </si>
  <si>
    <t>Christian Brothers University</t>
  </si>
  <si>
    <t>a06360000054G0cAAE</t>
  </si>
  <si>
    <t>Cumberland University</t>
  </si>
  <si>
    <t>a06360000054G0dAAE</t>
  </si>
  <si>
    <t>East Tennessee State University</t>
  </si>
  <si>
    <t>a06360000054G0eAAE</t>
  </si>
  <si>
    <t>Fisk University</t>
  </si>
  <si>
    <t>a06360000054G0fAAE</t>
  </si>
  <si>
    <t>Freed-Hardeman University</t>
  </si>
  <si>
    <t>a06360000054G0gAAE</t>
  </si>
  <si>
    <t>Lambuth University</t>
  </si>
  <si>
    <t>a06360000054G0hAAE</t>
  </si>
  <si>
    <t>Lee University</t>
  </si>
  <si>
    <t>a06360000054G0iAAE</t>
  </si>
  <si>
    <t>Lipscomb University</t>
  </si>
  <si>
    <t>a06360000054G0jAAE</t>
  </si>
  <si>
    <t>Middle Tennessee State University</t>
  </si>
  <si>
    <t>a06360000054G0kAAE</t>
  </si>
  <si>
    <t>Milligan College</t>
  </si>
  <si>
    <t>a06360000054G0lAAE</t>
  </si>
  <si>
    <t>Rhodes College</t>
  </si>
  <si>
    <t>a06360000054G0mAAE</t>
  </si>
  <si>
    <t>Tennessee State University</t>
  </si>
  <si>
    <t>a06360000054G0nAAE</t>
  </si>
  <si>
    <t>Tennessee Temple University</t>
  </si>
  <si>
    <t>a06360000054G0pAAE</t>
  </si>
  <si>
    <t>Tennessee Wesleyan College</t>
  </si>
  <si>
    <t>a06360000054G0qAAE</t>
  </si>
  <si>
    <t>Trevecca Nazarene University</t>
  </si>
  <si>
    <t>a06360000054G0rAAE</t>
  </si>
  <si>
    <t>Tusculum College</t>
  </si>
  <si>
    <t>a06360000054G0sAAE</t>
  </si>
  <si>
    <t>Union University</t>
  </si>
  <si>
    <t>a06360000054G0tAAE</t>
  </si>
  <si>
    <t>University of Arizona-Tucson</t>
  </si>
  <si>
    <t>a06360000054GQjAAM</t>
  </si>
  <si>
    <t>University of Devonshire</t>
  </si>
  <si>
    <t>a06360000054GQkAAM</t>
  </si>
  <si>
    <t>Ambassador University</t>
  </si>
  <si>
    <t>a06360000054GQlAAM</t>
  </si>
  <si>
    <t>University of Kentucky, Lexington Technical Institute</t>
  </si>
  <si>
    <t>a06360000054GQmAAM</t>
  </si>
  <si>
    <t>Marycrest University</t>
  </si>
  <si>
    <t>a06360000054GQnAAM</t>
  </si>
  <si>
    <t>Selkirk College</t>
  </si>
  <si>
    <t>a06360000054GQoAAM</t>
  </si>
  <si>
    <t>Davidson County Community College</t>
  </si>
  <si>
    <t>a06360000054GQpAAM</t>
  </si>
  <si>
    <t>Dutchess Community College</t>
  </si>
  <si>
    <t>a06360000054GQqAAM</t>
  </si>
  <si>
    <t>Nelson Mandela Metropolitan University (South Africa)</t>
  </si>
  <si>
    <t>a06360000054GQrAAM</t>
  </si>
  <si>
    <t>Triton College</t>
  </si>
  <si>
    <t>a06360000054GQsAAM</t>
  </si>
  <si>
    <t>University of Granada (Spain)</t>
  </si>
  <si>
    <t>a06360000054GQtAAM</t>
  </si>
  <si>
    <t>Paris-Sud 11 University (France)</t>
  </si>
  <si>
    <t>a06360000054GQuAAM</t>
  </si>
  <si>
    <t>Camden County College</t>
  </si>
  <si>
    <t>a06360000054GQvAAM</t>
  </si>
  <si>
    <t>Salisbury University, Perdue School of Business</t>
  </si>
  <si>
    <t>a06360000054GQwAAM</t>
  </si>
  <si>
    <t>Western New England College, School of Law</t>
  </si>
  <si>
    <t>a06360000054GQxAAM</t>
  </si>
  <si>
    <t>University of Huddersfield (UK)</t>
  </si>
  <si>
    <t>a06360000054GQyAAM</t>
  </si>
  <si>
    <t>University of New Mexico, Robert O. Anderson School of Management</t>
  </si>
  <si>
    <t>a06360000054GQzAAM</t>
  </si>
  <si>
    <t>Longview Community College</t>
  </si>
  <si>
    <t>a06360000054GR0AAM</t>
  </si>
  <si>
    <t>National School of Electrical, Electronics, Comp Sci, Hydraulics and Telecom</t>
  </si>
  <si>
    <t>a06360000054GR1AAM</t>
  </si>
  <si>
    <t>Mission College</t>
  </si>
  <si>
    <t>a06360000054GR2AAM</t>
  </si>
  <si>
    <t>University Henri Poincar (France)</t>
  </si>
  <si>
    <t>a06360000054GR3AAM</t>
  </si>
  <si>
    <t>University of North Florida, College of Business Administration</t>
  </si>
  <si>
    <t>a06360000054GR4AAM</t>
  </si>
  <si>
    <t>University of Sussex (UK)</t>
  </si>
  <si>
    <t>a06360000054GR5AAM</t>
  </si>
  <si>
    <t>Vologodskij sub Leningradskogo Severo-Zapadnogo Politechnicheskogo Instituta</t>
  </si>
  <si>
    <t>a06360000054GR6AAM</t>
  </si>
  <si>
    <t>Cooper Union for the Advancement of Science and Art</t>
  </si>
  <si>
    <t>a06360000054GR7AAM</t>
  </si>
  <si>
    <t>Southampton Solent University (UK)</t>
  </si>
  <si>
    <t>a06360000054GR8AAM</t>
  </si>
  <si>
    <t>National Institute of Technology-Rourkela (India)</t>
  </si>
  <si>
    <t>a06360000054GR9AAM</t>
  </si>
  <si>
    <t>Woodbury University</t>
  </si>
  <si>
    <t>a06360000054GRAAA2</t>
  </si>
  <si>
    <t>Villa Angela Academy</t>
  </si>
  <si>
    <t>a06360000054GRBAA2</t>
  </si>
  <si>
    <t>Metropolitan Community College</t>
  </si>
  <si>
    <t>a06360000054GRCAA2</t>
  </si>
  <si>
    <t>Institute of Management Development &amp; Research (India)</t>
  </si>
  <si>
    <t>a06360000054GRDAA2</t>
  </si>
  <si>
    <t>University of Newcastle-upon-Tyne (UK)</t>
  </si>
  <si>
    <t>a06360000054GREAA2</t>
  </si>
  <si>
    <t>Community College of Philadelphia</t>
  </si>
  <si>
    <t>a06360000054GRFAA2</t>
  </si>
  <si>
    <t>Telford College (UK)</t>
  </si>
  <si>
    <t>a06360000054GRGAA2</t>
  </si>
  <si>
    <t>University of Illinois at Urbana-Champaign, College of Business</t>
  </si>
  <si>
    <t>a06360000054GRHAA2</t>
  </si>
  <si>
    <t>Loyola University Chicago, Graduate School of Business</t>
  </si>
  <si>
    <t>a06360000054GRIAA2</t>
  </si>
  <si>
    <t>Narsee Monjee Institute of Management Studies (India)</t>
  </si>
  <si>
    <t>a06360000054GRJAA2</t>
  </si>
  <si>
    <t>Gloucester County College</t>
  </si>
  <si>
    <t>a06360000054GRKAA2</t>
  </si>
  <si>
    <t>Sheffield Hallam University (UK)</t>
  </si>
  <si>
    <t>a06360000054GRLAA2</t>
  </si>
  <si>
    <t>De La Salle University, School of Business Administration (Phillippines)</t>
  </si>
  <si>
    <t>a06360000054GRMAA2</t>
  </si>
  <si>
    <t>Istanbul University (Turkey)</t>
  </si>
  <si>
    <t>a06360000054GRNAA2</t>
  </si>
  <si>
    <t>Universidad de Bogota Foundation 'Jorge Tadeo Lozano' (Colombia)</t>
  </si>
  <si>
    <t>a06360000054GROAA2</t>
  </si>
  <si>
    <t>Thomas Nelson Community College</t>
  </si>
  <si>
    <t>a06360000054GRPAA2</t>
  </si>
  <si>
    <t>West Coast University</t>
  </si>
  <si>
    <t>a06360000054GRQAA2</t>
  </si>
  <si>
    <t>College of Commerce of Bordeaux School of Management (France)</t>
  </si>
  <si>
    <t>a06360000054GRRAA2</t>
  </si>
  <si>
    <t>Trinity College of Connecticut</t>
  </si>
  <si>
    <t>a06360000054GRSAA2</t>
  </si>
  <si>
    <t>Kempten University of Applied Sciences, College of Technology and Economics</t>
  </si>
  <si>
    <t>a06360000054GRTAA2</t>
  </si>
  <si>
    <t>Cheltenham College (UK)</t>
  </si>
  <si>
    <t>a06360000054GRUAA2</t>
  </si>
  <si>
    <t>Booklands College-Weybridge (UK)</t>
  </si>
  <si>
    <t>a06360000054GRVAA2</t>
  </si>
  <si>
    <t>Dartford West Technology College (UK)</t>
  </si>
  <si>
    <t>a06360000054GRWAA2</t>
  </si>
  <si>
    <t>Raffles Junior College (Singapore)</t>
  </si>
  <si>
    <t>a06360000054GRXAA2</t>
  </si>
  <si>
    <t>University of Delaware - Lerner College of Business and Economics</t>
  </si>
  <si>
    <t>a06360000054GRYAA2</t>
  </si>
  <si>
    <t>Glasgow Caledonian University (UK)</t>
  </si>
  <si>
    <t>a06360000054GRZAA2</t>
  </si>
  <si>
    <t>Stanford Law School</t>
  </si>
  <si>
    <t>a06360000054GRaAAM</t>
  </si>
  <si>
    <t>Merton Technical College (UK)</t>
  </si>
  <si>
    <t>a06360000054GRbAAM</t>
  </si>
  <si>
    <t>Katholieke Universiteit Leuven (France)</t>
  </si>
  <si>
    <t>a06360000054GRcAAM</t>
  </si>
  <si>
    <t>Universit libre de Bruxelles (France)</t>
  </si>
  <si>
    <t>a06360000054GRdAAM</t>
  </si>
  <si>
    <t>Evergreen Valley College</t>
  </si>
  <si>
    <t>a06360000054GReAAM</t>
  </si>
  <si>
    <t>National Institute of Engineering</t>
  </si>
  <si>
    <t>a06360000054GRfAAM</t>
  </si>
  <si>
    <t>Somerset County College</t>
  </si>
  <si>
    <t>a06360000054GRgAAM</t>
  </si>
  <si>
    <t>Waterbury State University</t>
  </si>
  <si>
    <t>a06360000054GRhAAM</t>
  </si>
  <si>
    <t>University Panthon Assas (France)</t>
  </si>
  <si>
    <t>a06360000054GRiAAM</t>
  </si>
  <si>
    <t>Institut d'Etudes Politiques de Paris (France)</t>
  </si>
  <si>
    <t>a06360000054GRjAAM</t>
  </si>
  <si>
    <t>Central Sussex College (UK)</t>
  </si>
  <si>
    <t>a06360000054GRkAAM</t>
  </si>
  <si>
    <t>Oathall Community College (England)</t>
  </si>
  <si>
    <t>a06360000054GRlAAM</t>
  </si>
  <si>
    <t>University of Zurich (Switzerland)</t>
  </si>
  <si>
    <t>a06360000054GRmAAM</t>
  </si>
  <si>
    <t>Business School (Switzerland)</t>
  </si>
  <si>
    <t>a06360000054GRnAAM</t>
  </si>
  <si>
    <t>George Williams College (England)</t>
  </si>
  <si>
    <t>a06360000054GRoAAM</t>
  </si>
  <si>
    <t>Government College of Technology (India)</t>
  </si>
  <si>
    <t>a06360000054GRpAAM</t>
  </si>
  <si>
    <t>City University of New York - John Jay College of Criminal Justice</t>
  </si>
  <si>
    <t>a06360000054GRqAAM</t>
  </si>
  <si>
    <t>National Institute of Technology, Raipur (India)</t>
  </si>
  <si>
    <t>a06360000054GRrAAM</t>
  </si>
  <si>
    <t>Hartford State Technical College</t>
  </si>
  <si>
    <t>a06360000054GRsAAM</t>
  </si>
  <si>
    <t>Yerevan Politechnicaly</t>
  </si>
  <si>
    <t>a06360000054GRtAAM</t>
  </si>
  <si>
    <t>Kurukshetra University (India)</t>
  </si>
  <si>
    <t>a06360000054GRuAAM</t>
  </si>
  <si>
    <t>Southern Technical College</t>
  </si>
  <si>
    <t>a06360000054GRvAAM</t>
  </si>
  <si>
    <t>Pennsylvania State University College of Medicine</t>
  </si>
  <si>
    <t>a06360000054GRwAAM</t>
  </si>
  <si>
    <t>a06360000054GRxAAM</t>
  </si>
  <si>
    <t>Loyola University of Chicago - Graduate School of Business</t>
  </si>
  <si>
    <t>a06360000054GRyAAM</t>
  </si>
  <si>
    <t>State University of New York, System</t>
  </si>
  <si>
    <t>a06360000054GRzAAM</t>
  </si>
  <si>
    <t>Washington University, St Louis</t>
  </si>
  <si>
    <t>a06360000054GS0AAM</t>
  </si>
  <si>
    <t>State of Tenn Law Enforcement Academy</t>
  </si>
  <si>
    <t>a06360000054GS1AAM</t>
  </si>
  <si>
    <t>University of Toronto, Mississauga - Erindale College (Canada)</t>
  </si>
  <si>
    <t>a06360000054GS2AAM</t>
  </si>
  <si>
    <t>London Business School (UK)</t>
  </si>
  <si>
    <t>a06360000054GS3AAM</t>
  </si>
  <si>
    <t>University of Toronto - Rotman School of Management (Canada)</t>
  </si>
  <si>
    <t>a06360000054GS4AAM</t>
  </si>
  <si>
    <t>University of Wisconsin, River Falls</t>
  </si>
  <si>
    <t>a06360000054GS5AAM</t>
  </si>
  <si>
    <t>Marymount College, Tarrytown</t>
  </si>
  <si>
    <t>a06360000054GS6AAM</t>
  </si>
  <si>
    <t>State University of New York, Buffalo - School of Management</t>
  </si>
  <si>
    <t>a06360000054GS7AAM</t>
  </si>
  <si>
    <t>El Camino College</t>
  </si>
  <si>
    <t>a06360000054GS8AAM</t>
  </si>
  <si>
    <t>University of the East (Philippines)</t>
  </si>
  <si>
    <t>a06360000054GS9AAM</t>
  </si>
  <si>
    <t>Portland State University - School of Business</t>
  </si>
  <si>
    <t>a06360000054GSAAA2</t>
  </si>
  <si>
    <t>National Institute of Technology, Warangal (India)</t>
  </si>
  <si>
    <t>a06360000054GSBAA2</t>
  </si>
  <si>
    <t>Bassist College</t>
  </si>
  <si>
    <t>a06360000054GSCAA2</t>
  </si>
  <si>
    <t>Kakatiya University (India)</t>
  </si>
  <si>
    <t>a06360000054GSDAA2</t>
  </si>
  <si>
    <t>University of Massachusetts, Amherst - Isenberg School of Management</t>
  </si>
  <si>
    <t>a06360000054GSEAA2</t>
  </si>
  <si>
    <t>Australian Institute of Management (Australia)</t>
  </si>
  <si>
    <t>a06360000054GSFAA2</t>
  </si>
  <si>
    <t>Des Moines Area Community College</t>
  </si>
  <si>
    <t>a06360000054GSGAA2</t>
  </si>
  <si>
    <t>LCC</t>
  </si>
  <si>
    <t>a06360000054GSHAA2</t>
  </si>
  <si>
    <t>Clark College</t>
  </si>
  <si>
    <t>a06360000054GSIAA2</t>
  </si>
  <si>
    <t>California State University, Stanislaus</t>
  </si>
  <si>
    <t>a06360000054GSJAA2</t>
  </si>
  <si>
    <t>SES college of engineering (India)</t>
  </si>
  <si>
    <t>a06360000054GSKAA2</t>
  </si>
  <si>
    <t>Hillsdale College</t>
  </si>
  <si>
    <t>a06360000054GSLAA2</t>
  </si>
  <si>
    <t>Sambalpur University (India)</t>
  </si>
  <si>
    <t>a06360000054GSMAA2</t>
  </si>
  <si>
    <t>Seattle Pacific University - School of Business and Economics</t>
  </si>
  <si>
    <t>a06360000054GSNAA2</t>
  </si>
  <si>
    <t>Mercer University - Stetson School of Business and Economics</t>
  </si>
  <si>
    <t>a06360000054GSOAA2</t>
  </si>
  <si>
    <t>Tennessee Technological University - College of Business Administration</t>
  </si>
  <si>
    <t>a06360000054GSPAA2</t>
  </si>
  <si>
    <t>University Visveswaraiah College, Engineering (India)</t>
  </si>
  <si>
    <t>a06360000054GSQAA2</t>
  </si>
  <si>
    <t>State University of New York College, Purchase</t>
  </si>
  <si>
    <t>a06360000054GSRAA2</t>
  </si>
  <si>
    <t>Kennesaw State University - Michael J. Coles College of Business</t>
  </si>
  <si>
    <t>a06360000054GSSAA2</t>
  </si>
  <si>
    <t>Rutgers College of Engineering</t>
  </si>
  <si>
    <t>a06360000054GSTAA2</t>
  </si>
  <si>
    <t>The Johns Hopkins University School of Medicine</t>
  </si>
  <si>
    <t>a06360000054GSUAA2</t>
  </si>
  <si>
    <t>Indiana University School of Law—Bloomington</t>
  </si>
  <si>
    <t>a06360000054GSVAA2</t>
  </si>
  <si>
    <t>United States Airforce Academy</t>
  </si>
  <si>
    <t>a06360000054GSWAA2</t>
  </si>
  <si>
    <t>Dawson College (Canada)</t>
  </si>
  <si>
    <t>a06360000054GSXAA2</t>
  </si>
  <si>
    <t>Butler University - College of Business Administration</t>
  </si>
  <si>
    <t>a06360000054GSYAA2</t>
  </si>
  <si>
    <t>George Washington University School of Medicine, St. Louis</t>
  </si>
  <si>
    <t>a06360000054GSZAA2</t>
  </si>
  <si>
    <t>Georgetown University - The McDonough School of Business</t>
  </si>
  <si>
    <t>a06360000054GSaAAM</t>
  </si>
  <si>
    <t>Indiana Institute of Technology (India)</t>
  </si>
  <si>
    <t>a06360000054GSbAAM</t>
  </si>
  <si>
    <t>University of Idaho, Moscow (Russia)</t>
  </si>
  <si>
    <t>a06360000054GScAAM</t>
  </si>
  <si>
    <t>Dongduk Women's University (South Korea)</t>
  </si>
  <si>
    <t>a06360000054GSdAAM</t>
  </si>
  <si>
    <t>University of Missouri, Columbia - College of Business</t>
  </si>
  <si>
    <t>a06360000054GSeAAM</t>
  </si>
  <si>
    <t>Pennsylvania State University-Delco Campus</t>
  </si>
  <si>
    <t>a06360000054GSfAAM</t>
  </si>
  <si>
    <t>Tarkio College</t>
  </si>
  <si>
    <t>a06360000054GSgAAM</t>
  </si>
  <si>
    <t>Institut National Agronomique Paris-Grignon (France)</t>
  </si>
  <si>
    <t>a06360000054GShAAM</t>
  </si>
  <si>
    <t>Moskovskij Gosudarstvennyj Avtomobilno-Doronyj Institut</t>
  </si>
  <si>
    <t>a06360000054GSiAAM</t>
  </si>
  <si>
    <t>Florida Institute of Technology (Australia)</t>
  </si>
  <si>
    <t>a06360000054GSjAAM</t>
  </si>
  <si>
    <t>Wasa</t>
  </si>
  <si>
    <t>a06360000054GSkAAM</t>
  </si>
  <si>
    <t>University of Southern California - Marshall School of Business</t>
  </si>
  <si>
    <t>a06360000054GSlAAM</t>
  </si>
  <si>
    <t>Mclennan Community College</t>
  </si>
  <si>
    <t>a06360000054GSmAAM</t>
  </si>
  <si>
    <t>Indian Institute of Management, Bangalore (India)</t>
  </si>
  <si>
    <t>a06360000054GSnAAM</t>
  </si>
  <si>
    <t>Tashkent Polytechnic University</t>
  </si>
  <si>
    <t>a06360000054GSoAAM</t>
  </si>
  <si>
    <t>Instituto Tecnologico de Chihuahua (MEXICO)</t>
  </si>
  <si>
    <t>a06360000054GSpAAM</t>
  </si>
  <si>
    <t>Vanier College</t>
  </si>
  <si>
    <t>a06360000054GSqAAM</t>
  </si>
  <si>
    <t>Tel-Aviv University</t>
  </si>
  <si>
    <t>a06360000054GSrAAM</t>
  </si>
  <si>
    <t>State University of New York at Alfred</t>
  </si>
  <si>
    <t>a06360000054GSsAAM</t>
  </si>
  <si>
    <t>N.E.D</t>
  </si>
  <si>
    <t>a06360000054GStAAM</t>
  </si>
  <si>
    <t>Cayuga Community College</t>
  </si>
  <si>
    <t>a06360000054GSuAAM</t>
  </si>
  <si>
    <t>Information Technology Institute</t>
  </si>
  <si>
    <t>a06360000054GSvAAM</t>
  </si>
  <si>
    <t>Polyvalente Cavelier De La Salle</t>
  </si>
  <si>
    <t>a06360000054GSwAAM</t>
  </si>
  <si>
    <t>Pace University-Pleasantville/Briarcliff Campus</t>
  </si>
  <si>
    <t>a06360000054GSxAAM</t>
  </si>
  <si>
    <t>University of Toronto - Victoria College (Canada)</t>
  </si>
  <si>
    <t>a06360000054GSyAAM</t>
  </si>
  <si>
    <t>Trent University (Canada)</t>
  </si>
  <si>
    <t>a06360000054GSzAAM</t>
  </si>
  <si>
    <t>Lindsay Collegiate and Vocational Institute (Canada)</t>
  </si>
  <si>
    <t>a06360000054GT0AAM</t>
  </si>
  <si>
    <t>University of Leicester</t>
  </si>
  <si>
    <t>a06360000054GT1AAM</t>
  </si>
  <si>
    <t>Universit de Montral (Canada)</t>
  </si>
  <si>
    <t>a06360000054GT2AAM</t>
  </si>
  <si>
    <t>University of Massachusetts, Boston</t>
  </si>
  <si>
    <t>a06360000054GT3AAM</t>
  </si>
  <si>
    <t>University of Montreal - Ecole Polytechnique of Montreal (Canada)</t>
  </si>
  <si>
    <t>a06360000054GT4AAM</t>
  </si>
  <si>
    <t>Technical University of Munich (Germany)</t>
  </si>
  <si>
    <t>a06360000054GT5AAM</t>
  </si>
  <si>
    <t>Saint Georges College (STGC)</t>
  </si>
  <si>
    <t>a06360000054GT6AAM</t>
  </si>
  <si>
    <t>Nanjing University (China)</t>
  </si>
  <si>
    <t>a06360000054GT7AAM</t>
  </si>
  <si>
    <t>United States Naval PostGraduate School</t>
  </si>
  <si>
    <t>a06360000054GT8AAM</t>
  </si>
  <si>
    <t>University of Southern Maine - School of Business</t>
  </si>
  <si>
    <t>a06360000054GT9AAM</t>
  </si>
  <si>
    <t>Burlington County College</t>
  </si>
  <si>
    <t>a06360000054GTAAA2</t>
  </si>
  <si>
    <t>University of New England (Australia)</t>
  </si>
  <si>
    <t>a06360000054GTBAA2</t>
  </si>
  <si>
    <t>Indian School of Mines (India)</t>
  </si>
  <si>
    <t>a06360000054GTCAA2</t>
  </si>
  <si>
    <t>UC Berkeley Extension</t>
  </si>
  <si>
    <t>a06360000054GTDAA2</t>
  </si>
  <si>
    <t>Laney College</t>
  </si>
  <si>
    <t>a06360000054GTEAA2</t>
  </si>
  <si>
    <t>Stanford University Graduate School of Business</t>
  </si>
  <si>
    <t>a06360000054GTFAA2</t>
  </si>
  <si>
    <t>North Harris Community College</t>
  </si>
  <si>
    <t>a06360000054GTGAA2</t>
  </si>
  <si>
    <t>Rice University - Jesse H. Jones Graduate School of Management</t>
  </si>
  <si>
    <t>a06360000054GTHAA2</t>
  </si>
  <si>
    <t>Swami Vivekanand Junior College (India)</t>
  </si>
  <si>
    <t>a06360000054GTIAA2</t>
  </si>
  <si>
    <t>Bethany College of the Assemblies of God</t>
  </si>
  <si>
    <t>a06360000054GTJAA2</t>
  </si>
  <si>
    <t>Univerity of Portsmouth (England)</t>
  </si>
  <si>
    <t>a06360000054GTKAA2</t>
  </si>
  <si>
    <t>University of California, Berkeley - Walter A. Haas School of Business</t>
  </si>
  <si>
    <t>a06360000054GTLAA2</t>
  </si>
  <si>
    <t>Oracle University</t>
  </si>
  <si>
    <t>a06360000054GTMAA2</t>
  </si>
  <si>
    <t>San Jose City College</t>
  </si>
  <si>
    <t>a06360000054GTNAA2</t>
  </si>
  <si>
    <t>Ohio Institute of Technology</t>
  </si>
  <si>
    <t>a06360000054GTOAA2</t>
  </si>
  <si>
    <t>Instituto Tecnolgico y de Estudios Superiores de Monterrey</t>
  </si>
  <si>
    <t>a06360000054GTPAA2</t>
  </si>
  <si>
    <t>Instituto Tecnolgico y de Estudios Superiores de Monterrey (Mexico)</t>
  </si>
  <si>
    <t>a06360000054GTQAA2</t>
  </si>
  <si>
    <t>Lakehead University (Canada)</t>
  </si>
  <si>
    <t>a06360000054GTRAA2</t>
  </si>
  <si>
    <t>Phillips Jr. College</t>
  </si>
  <si>
    <t>a06360000054GTSAA2</t>
  </si>
  <si>
    <t>Simon Fraser University (Canada)</t>
  </si>
  <si>
    <t>a06360000054GTTAA2</t>
  </si>
  <si>
    <t>Pontificia Universidad Católica Madre y Maestra (Chile)</t>
  </si>
  <si>
    <t>a06360000054GTUAA2</t>
  </si>
  <si>
    <t>Northern Alberta Institute of Technology (Canada)</t>
  </si>
  <si>
    <t>a06360000054GTVAA2</t>
  </si>
  <si>
    <t>Regional Engineering, College, Trichy (India)</t>
  </si>
  <si>
    <t>a06360000054GTWAA2</t>
  </si>
  <si>
    <t>University of Missouri, Kansas City</t>
  </si>
  <si>
    <t>a06360000054GTXAA2</t>
  </si>
  <si>
    <t>Forsyth Community College</t>
  </si>
  <si>
    <t>a06360000054GTYAA2</t>
  </si>
  <si>
    <t>Solano College</t>
  </si>
  <si>
    <t>a06360000054GTZAA2</t>
  </si>
  <si>
    <t>Rutgers University - GSM</t>
  </si>
  <si>
    <t>a06360000054GTaAAM</t>
  </si>
  <si>
    <t>Florida Community College at Jacksonville</t>
  </si>
  <si>
    <t>a06360000054GTbAAM</t>
  </si>
  <si>
    <t>Barrington University</t>
  </si>
  <si>
    <t>a06360000054GTcAAM</t>
  </si>
  <si>
    <t>University of Punjab, Lahore (Pakistan)</t>
  </si>
  <si>
    <t>a06360000054GTdAAM</t>
  </si>
  <si>
    <t>University of San Francisco - Masagung Graduate School of Management</t>
  </si>
  <si>
    <t>a06360000054GTeAAM</t>
  </si>
  <si>
    <t>Texas A&amp;M University-Corpus Christi</t>
  </si>
  <si>
    <t>a06360000054GTfAAM</t>
  </si>
  <si>
    <t>Florida Community College, Jacksonville</t>
  </si>
  <si>
    <t>a06360000054GTgAAM</t>
  </si>
  <si>
    <t>The Maharaja Sayajirao University of Baroda (India)</t>
  </si>
  <si>
    <t>a06360000054GThAAM</t>
  </si>
  <si>
    <t>AT&amp;T School of Business &amp; Technology</t>
  </si>
  <si>
    <t>a06360000054GTiAAM</t>
  </si>
  <si>
    <t>Lansing Computer Instutite</t>
  </si>
  <si>
    <t>a06360000054GTjAAM</t>
  </si>
  <si>
    <t>John F. Kennedy University</t>
  </si>
  <si>
    <t>a06360000054GTkAAM</t>
  </si>
  <si>
    <t>George Mason University - School of Management</t>
  </si>
  <si>
    <t>a06360000054GTlAAM</t>
  </si>
  <si>
    <t>Santa Rosa Junior College</t>
  </si>
  <si>
    <t>a06360000054GTmAAM</t>
  </si>
  <si>
    <t>State University of New York College of Agriculture and Technology, Morrisville</t>
  </si>
  <si>
    <t>a06360000054GTnAAM</t>
  </si>
  <si>
    <t>Fairfield University School of Business</t>
  </si>
  <si>
    <t>a06360000054GToAAM</t>
  </si>
  <si>
    <t>Hamilton University</t>
  </si>
  <si>
    <t>a06360000054GTpAAM</t>
  </si>
  <si>
    <t>N.C. State University</t>
  </si>
  <si>
    <t>a06360000054GTqAAM</t>
  </si>
  <si>
    <t>University of Mnster (Germany)</t>
  </si>
  <si>
    <t>a06360000054GTrAAM</t>
  </si>
  <si>
    <t>Haveford College</t>
  </si>
  <si>
    <t>a06360000054GTsAAM</t>
  </si>
  <si>
    <t>Panama Canal College (Panama)</t>
  </si>
  <si>
    <t>a06360000054GTtAAM</t>
  </si>
  <si>
    <t>British Columbia Institute of Technology (Canada)</t>
  </si>
  <si>
    <t>a06360000054GTuAAM</t>
  </si>
  <si>
    <t>University of Alberta (Canada)</t>
  </si>
  <si>
    <t>a06360000054GTvAAM</t>
  </si>
  <si>
    <t>Slovak University of Technology in Bratislava (Slovak Republic)</t>
  </si>
  <si>
    <t>a06360000054GTwAAM</t>
  </si>
  <si>
    <t>Saint-Peterburgskij Gosudarstvennyj University</t>
  </si>
  <si>
    <t>a06360000054GTxAAM</t>
  </si>
  <si>
    <t>Darmstadt University of Technology (Germany)</t>
  </si>
  <si>
    <t>a06360000054GTyAAM</t>
  </si>
  <si>
    <t>University of Greenwich (UK)</t>
  </si>
  <si>
    <t>a06360000054GTzAAM</t>
  </si>
  <si>
    <t>SGGS College of Engineering (India)</t>
  </si>
  <si>
    <t>a06360000054GU0AAM</t>
  </si>
  <si>
    <t>Technical University of Sofia (Bulgaria)</t>
  </si>
  <si>
    <t>a06360000054GU1AAM</t>
  </si>
  <si>
    <t>University of Warwick (UK)</t>
  </si>
  <si>
    <t>a06360000054GU2AAM</t>
  </si>
  <si>
    <t>RVR &amp; JC College of Engineering (India)</t>
  </si>
  <si>
    <t>a06360000054GU3AAM</t>
  </si>
  <si>
    <t>Pittsburgh Technical Institute</t>
  </si>
  <si>
    <t>a06360000054GU4AAM</t>
  </si>
  <si>
    <t>University of Maine Augusta</t>
  </si>
  <si>
    <t>a06360000054GU5AAM</t>
  </si>
  <si>
    <t>Southern Maine Technical Center</t>
  </si>
  <si>
    <t>a06360000054GU6AAM</t>
  </si>
  <si>
    <t>Normandale Community College</t>
  </si>
  <si>
    <t>a06360000054GU7AAM</t>
  </si>
  <si>
    <t>State University of New York College, Plattsburgh</t>
  </si>
  <si>
    <t>a06360000054GU8AAM</t>
  </si>
  <si>
    <t>Northeastern University - Graduate School of Business Administration</t>
  </si>
  <si>
    <t>a06360000054GU9AAM</t>
  </si>
  <si>
    <t>Montgomery County Community College</t>
  </si>
  <si>
    <t>a06360000054GUAAA2</t>
  </si>
  <si>
    <t>Ludwig-Maximilians Universitt Mnchen</t>
  </si>
  <si>
    <t>a06360000054GUBAA2</t>
  </si>
  <si>
    <t>Eastfield College</t>
  </si>
  <si>
    <t>a06360000054GUCAA2</t>
  </si>
  <si>
    <t>DeVry of Pomona</t>
  </si>
  <si>
    <t>a06360000054GUDAA2</t>
  </si>
  <si>
    <t>Humber College</t>
  </si>
  <si>
    <t>a06360000054GUEAA2</t>
  </si>
  <si>
    <t>Cypress College</t>
  </si>
  <si>
    <t>a06360000054GUFAA2</t>
  </si>
  <si>
    <t>University of Ottawa / Universit d'Ottawa (Canada)</t>
  </si>
  <si>
    <t>a06360000054GUGAA2</t>
  </si>
  <si>
    <t>Project Management Institute (PMI)</t>
  </si>
  <si>
    <t>a06360000054GUHAA2</t>
  </si>
  <si>
    <t>La Salle College, (Canada)</t>
  </si>
  <si>
    <t>a06360000054GUIAA2</t>
  </si>
  <si>
    <t>Universidad de Piura (Peru)</t>
  </si>
  <si>
    <t>a06360000054GUJAA2</t>
  </si>
  <si>
    <t>Ottawa University, Kansas City</t>
  </si>
  <si>
    <t>a06360000054GUKAA2</t>
  </si>
  <si>
    <t>Penn Valley Community College</t>
  </si>
  <si>
    <t>a06360000054GULAA2</t>
  </si>
  <si>
    <t>Queen's University, Belfast</t>
  </si>
  <si>
    <t>a06360000054GUMAA2</t>
  </si>
  <si>
    <t>Connecticut School of Electonics</t>
  </si>
  <si>
    <t>a06360000054GUNAA2</t>
  </si>
  <si>
    <t>The American University, Cairo</t>
  </si>
  <si>
    <t>a06360000054GUOAA2</t>
  </si>
  <si>
    <t>Louisiana State University, Baton Rouge</t>
  </si>
  <si>
    <t>a06360000054GUPAA2</t>
  </si>
  <si>
    <t>Broward Community College</t>
  </si>
  <si>
    <t>a06360000054GUQAA2</t>
  </si>
  <si>
    <t>University of North Carolina, Chapel Hill - Kenan-Flagler Business School</t>
  </si>
  <si>
    <t>a06360000054GURAA2</t>
  </si>
  <si>
    <t>Apollo College</t>
  </si>
  <si>
    <t>a06360000054GUSAA2</t>
  </si>
  <si>
    <t>Glendale Community College</t>
  </si>
  <si>
    <t>a06360000054GUTAA2</t>
  </si>
  <si>
    <t>Suffolk University Law School</t>
  </si>
  <si>
    <t>a06360000054GUUAA2</t>
  </si>
  <si>
    <t>University of Medicine and Dentistry of New Jersey</t>
  </si>
  <si>
    <t>a06360000054GUVAA2</t>
  </si>
  <si>
    <t>Thomas Goode Jones School of Law</t>
  </si>
  <si>
    <t>a06360000054GUWAA2</t>
  </si>
  <si>
    <t>Auburn University, Montgomery</t>
  </si>
  <si>
    <t>a06360000054GUXAA2</t>
  </si>
  <si>
    <t>Three Rivers Community College</t>
  </si>
  <si>
    <t>a06360000054GUZAA2</t>
  </si>
  <si>
    <t>Montana State University, Bozeman</t>
  </si>
  <si>
    <t>a06360000054GUaAAM</t>
  </si>
  <si>
    <t>Elon University - Martha and Spencer Love School of Business</t>
  </si>
  <si>
    <t>a06360000054GUbAAM</t>
  </si>
  <si>
    <t>Jamia Millia Islamia University, New Delhi</t>
  </si>
  <si>
    <t>a06360000054GUcAAM</t>
  </si>
  <si>
    <t>National Institute of Engineering, Mysore (India)</t>
  </si>
  <si>
    <t>a06360000054GUdAAM</t>
  </si>
  <si>
    <t>City University of Sao Paulo (Brazil)</t>
  </si>
  <si>
    <t>a06360000054GUeAAM</t>
  </si>
  <si>
    <t>Associated Colleges of Sao Paulo (Brazil)</t>
  </si>
  <si>
    <t>a06360000054GUfAAM</t>
  </si>
  <si>
    <t>The University of Montpellier (France)</t>
  </si>
  <si>
    <t>a06360000054GUgAAM</t>
  </si>
  <si>
    <t>Saddleback College</t>
  </si>
  <si>
    <t>a06360000054GUhAAM</t>
  </si>
  <si>
    <t>Universidad de Oviedo (Spain)</t>
  </si>
  <si>
    <t>a06360000054GUiAAM</t>
  </si>
  <si>
    <t>Birsa Institute of Technology, Sindri (India)</t>
  </si>
  <si>
    <t>a06360000054GUjAAM</t>
  </si>
  <si>
    <t>State University of New York College at Brockport</t>
  </si>
  <si>
    <t>a06360000054GUkAAM</t>
  </si>
  <si>
    <t>Prairie State Community College</t>
  </si>
  <si>
    <t>a06360000054GUlAAM</t>
  </si>
  <si>
    <t>University of Texas at Austin</t>
  </si>
  <si>
    <t>a06360000054GUmAAM</t>
  </si>
  <si>
    <t>Shanghai University (China)</t>
  </si>
  <si>
    <t>a06360000054GUnAAM</t>
  </si>
  <si>
    <t>University of Quebec in Outaouais (Canada)</t>
  </si>
  <si>
    <t>a06360000054GUoAAM</t>
  </si>
  <si>
    <t>University of Toronto -University College (Canada)</t>
  </si>
  <si>
    <t>a06360000054GUpAAM</t>
  </si>
  <si>
    <t>Goderich District Collegiate Institute (Canada)</t>
  </si>
  <si>
    <t>a06360000054GUqAAM</t>
  </si>
  <si>
    <t>Royal St Georges College (Canada)</t>
  </si>
  <si>
    <t>a06360000054GUrAAM</t>
  </si>
  <si>
    <t>University of Tennessee-Knoxville-College of Business Administration</t>
  </si>
  <si>
    <t>a06360000054GUsAAM</t>
  </si>
  <si>
    <t>Warwick University (UK)</t>
  </si>
  <si>
    <t>a06360000054GUtAAM</t>
  </si>
  <si>
    <t>University of Arkansas, Little Rock</t>
  </si>
  <si>
    <t>a06360000054GUuAAM</t>
  </si>
  <si>
    <t>Cape Peninsula University of Technology (South Africa)</t>
  </si>
  <si>
    <t>a06360000054GUvAAM</t>
  </si>
  <si>
    <t>Golden West College</t>
  </si>
  <si>
    <t>a06360000054GUwAAM</t>
  </si>
  <si>
    <t>Red River Community College (Canada)</t>
  </si>
  <si>
    <t>a06360000054GUxAAM</t>
  </si>
  <si>
    <t>Polytechnic University, New York</t>
  </si>
  <si>
    <t>a06360000054GUyAAM</t>
  </si>
  <si>
    <t>University of Louisiana, Monroe</t>
  </si>
  <si>
    <t>a06360000054GUzAAM</t>
  </si>
  <si>
    <t>Univ of St. Gallen University School of Business, Econ, Law and Social Sciences</t>
  </si>
  <si>
    <t>a06360000054GV0AAM</t>
  </si>
  <si>
    <t>Fr. Conceicao Rodrigues College of Engineering (India)</t>
  </si>
  <si>
    <t>a06360000054GV1AAM</t>
  </si>
  <si>
    <t>Institute of Management Technology, Ghaziabad (India)</t>
  </si>
  <si>
    <t>a06360000054GV2AAM</t>
  </si>
  <si>
    <t>Universidad del Zulia (Venezuela)</t>
  </si>
  <si>
    <t>a06360000054GV3AAM</t>
  </si>
  <si>
    <t>I.U.T. Pedro Emilio College (Venezuela)</t>
  </si>
  <si>
    <t>a06360000054GV4AAM</t>
  </si>
  <si>
    <t>The University of Western Ontario - Richard Ivey School of Business (Canada)</t>
  </si>
  <si>
    <t>a06360000054GV5AAM</t>
  </si>
  <si>
    <t>The University of Stirling (Scotland)</t>
  </si>
  <si>
    <t>a06360000054GV6AAM</t>
  </si>
  <si>
    <t>Austin Community College</t>
  </si>
  <si>
    <t>a06360000054GV7AAM</t>
  </si>
  <si>
    <t>Hesston College</t>
  </si>
  <si>
    <t>a06360000054GV8AAM</t>
  </si>
  <si>
    <t>Doctor Babasaheb Ambedkar Marathwada University (India)</t>
  </si>
  <si>
    <t>a06360000054GV9AAM</t>
  </si>
  <si>
    <t>Budapesti Mszaki s Gazdasgtudomnyi Egyetem (Hungary)</t>
  </si>
  <si>
    <t>a06360000054GVAAA2</t>
  </si>
  <si>
    <t>St. Lawrence College, Kingston</t>
  </si>
  <si>
    <t>a06360000054GVBAA2</t>
  </si>
  <si>
    <t>Global Advisor American Academy of Project Management</t>
  </si>
  <si>
    <t>a06360000054GVCAA2</t>
  </si>
  <si>
    <t>Bengal Engineering and Science University, Shibpur (India)</t>
  </si>
  <si>
    <t>a06360000054GVDAA2</t>
  </si>
  <si>
    <t>Pontificia Universidad Javeriana (Spain)</t>
  </si>
  <si>
    <t>a06360000054GVEAA2</t>
  </si>
  <si>
    <t>Royal Holloway, University of London</t>
  </si>
  <si>
    <t>a06360000054GVFAA2</t>
  </si>
  <si>
    <t>Narendrapur R.K.Mission, Calcutta (India)</t>
  </si>
  <si>
    <t>a06360000054GVGAA2</t>
  </si>
  <si>
    <t>Austral University, Buenos Aires (Argentina)</t>
  </si>
  <si>
    <t>a06360000054GVHAA2</t>
  </si>
  <si>
    <t>University of Enterprise Aires (Argentina)</t>
  </si>
  <si>
    <t>a06360000054GVIAA2</t>
  </si>
  <si>
    <t>Lurleen B. Wallace Junior College</t>
  </si>
  <si>
    <t>a06360000054GVJAA2</t>
  </si>
  <si>
    <t>Ulster County Community College</t>
  </si>
  <si>
    <t>a06360000054GVKAA2</t>
  </si>
  <si>
    <t>Deendayal Upadhyay Gorakhpur University (India)</t>
  </si>
  <si>
    <t>a06360000054GVLAA2</t>
  </si>
  <si>
    <t>Ohlone College</t>
  </si>
  <si>
    <t>a06360000054GVMAA2</t>
  </si>
  <si>
    <t>West Virginia State College</t>
  </si>
  <si>
    <t>a06360000054GVNAA2</t>
  </si>
  <si>
    <t>Lyons Institute</t>
  </si>
  <si>
    <t>a06360000054GVOAA2</t>
  </si>
  <si>
    <t>New Horizons</t>
  </si>
  <si>
    <t>a06360000054GVPAA2</t>
  </si>
  <si>
    <t>Concordia University, St. Paul</t>
  </si>
  <si>
    <t>a06360000054GVQAA2</t>
  </si>
  <si>
    <t>Tyler Jr. College</t>
  </si>
  <si>
    <t>a06360000054GVRAA2</t>
  </si>
  <si>
    <t>Yashwantrao Chavan Maharashtra Open University (India)</t>
  </si>
  <si>
    <t>a06360000054GVSAA2</t>
  </si>
  <si>
    <t>Long Beach City College</t>
  </si>
  <si>
    <t>a06360000054GVTAA2</t>
  </si>
  <si>
    <t>American World University</t>
  </si>
  <si>
    <t>a06360000054GVUAA2</t>
  </si>
  <si>
    <t>Lenoir-Rhyne University</t>
  </si>
  <si>
    <t>a06360000054GVVAA2</t>
  </si>
  <si>
    <t>El Camino and Los Angeles City Colleges</t>
  </si>
  <si>
    <t>a06360000054GVWAA2</t>
  </si>
  <si>
    <t>State University of New York, Utica</t>
  </si>
  <si>
    <t>a06360000054GVXAA2</t>
  </si>
  <si>
    <t>Belaruski Dziarzhauny Universitet (Belarus)</t>
  </si>
  <si>
    <t>a06360000054GVYAA2</t>
  </si>
  <si>
    <t>University of Utah S.J. Quinney College of Law</t>
  </si>
  <si>
    <t>a06360000054GVZAA2</t>
  </si>
  <si>
    <t>American Institute of Computer Science</t>
  </si>
  <si>
    <t>a06360000054GVaAAM</t>
  </si>
  <si>
    <t>National Foremena's Institute</t>
  </si>
  <si>
    <t>a06360000054GVbAAM</t>
  </si>
  <si>
    <t>CEI College</t>
  </si>
  <si>
    <t>a06360000054GVcAAM</t>
  </si>
  <si>
    <t>Beijing Normal University</t>
  </si>
  <si>
    <t>a06360000054GVdAAM</t>
  </si>
  <si>
    <t>Manipal Academy of Higher Education (India)</t>
  </si>
  <si>
    <t>a06360000054GVeAAM</t>
  </si>
  <si>
    <t>Bates Technical College</t>
  </si>
  <si>
    <t>a06360000054GVfAAM</t>
  </si>
  <si>
    <t>New York University - School of Continuing and Professional Studies</t>
  </si>
  <si>
    <t>a06360000054GVgAAM</t>
  </si>
  <si>
    <t>King's College London - University of London (UK)</t>
  </si>
  <si>
    <t>a06360000054GVhAAM</t>
  </si>
  <si>
    <t>Keele Univeristy (UK)</t>
  </si>
  <si>
    <t>a06360000054GViAAM</t>
  </si>
  <si>
    <t>Toronto School of Business (Canada)</t>
  </si>
  <si>
    <t>a06360000054GVjAAM</t>
  </si>
  <si>
    <t>Politecnico di Torino (Italy)</t>
  </si>
  <si>
    <t>a06360000054GVkAAM</t>
  </si>
  <si>
    <t>University "Politehnica" of Bucharest (Romania)</t>
  </si>
  <si>
    <t>a06360000054GVlAAM</t>
  </si>
  <si>
    <t>Clayton College of Natural Health</t>
  </si>
  <si>
    <t>a06360000054GVmAAM</t>
  </si>
  <si>
    <t>Oxford University : Westminster College</t>
  </si>
  <si>
    <t>Institute of Business Administration (Pakistan)</t>
  </si>
  <si>
    <t>a06360000054GVoAAM</t>
  </si>
  <si>
    <t>National University of Computer and Emerging Sciences (Pakistan)</t>
  </si>
  <si>
    <t>a06360000054GVpAAM</t>
  </si>
  <si>
    <t>State University of New York College, Fredonia</t>
  </si>
  <si>
    <t>a06360000054GVqAAM</t>
  </si>
  <si>
    <t>Purdue University, Calumet</t>
  </si>
  <si>
    <t>a06360000054GVrAAM</t>
  </si>
  <si>
    <t>Mahatma Gandhi University (India)</t>
  </si>
  <si>
    <t>a06360000054GVsAAM</t>
  </si>
  <si>
    <t>NEI College of Technology</t>
  </si>
  <si>
    <t>a06360000054GVtAAM</t>
  </si>
  <si>
    <t>Middle Georgia College</t>
  </si>
  <si>
    <t>a06360000054GVuAAM</t>
  </si>
  <si>
    <t>Institute of Chartered Accountants (Scotland)</t>
  </si>
  <si>
    <t>a06360000054GVvAAM</t>
  </si>
  <si>
    <t>Heriot-Watt University (Scotland)</t>
  </si>
  <si>
    <t>a06360000054GVwAAM</t>
  </si>
  <si>
    <t>Air Force War College</t>
  </si>
  <si>
    <t>a06360000054GVxAAM</t>
  </si>
  <si>
    <t>San Jose Medical Center - Stanford University</t>
  </si>
  <si>
    <t>a06360000054GVyAAM</t>
  </si>
  <si>
    <t>Chicago College of Osteopathic Medicine</t>
  </si>
  <si>
    <t>a06360000054GVzAAM</t>
  </si>
  <si>
    <t>Royal Roads University (Canada)</t>
  </si>
  <si>
    <t>a06360000054GW0AAM</t>
  </si>
  <si>
    <t>York University (Canada)</t>
  </si>
  <si>
    <t>a06360000054GW1AAM</t>
  </si>
  <si>
    <t>The University of Lethbridge (Canada)</t>
  </si>
  <si>
    <t>a06360000054GW2AAM</t>
  </si>
  <si>
    <t>Brock University (Canada)</t>
  </si>
  <si>
    <t>a06360000054GW3AAM</t>
  </si>
  <si>
    <t>Sandhills Community College</t>
  </si>
  <si>
    <t>a06360000054GW4AAM</t>
  </si>
  <si>
    <t>Texas A&amp;M University, Kingsville</t>
  </si>
  <si>
    <t>a06360000054GW5AAM</t>
  </si>
  <si>
    <t>Inver Hills Community College</t>
  </si>
  <si>
    <t>a06360000054GW6AAM</t>
  </si>
  <si>
    <t>DeVry Institute of Technology, Phoenix</t>
  </si>
  <si>
    <t>a06360000054GW7AAM</t>
  </si>
  <si>
    <t>University of Illinois, Chicago College of Medicine</t>
  </si>
  <si>
    <t>a06360000054GW8AAM</t>
  </si>
  <si>
    <t>RETS Electronic School</t>
  </si>
  <si>
    <t>a06360000054GW9AAM</t>
  </si>
  <si>
    <t>Instituto de Banca y Comercio, Puerto Rico</t>
  </si>
  <si>
    <t>a06360000054GWAAA2</t>
  </si>
  <si>
    <t>University of Puerto Rico</t>
  </si>
  <si>
    <t>a06360000054GWBAA2</t>
  </si>
  <si>
    <t>Brigham Young University, Hawaii</t>
  </si>
  <si>
    <t>a06360000054GWCAA2</t>
  </si>
  <si>
    <t>University of International Business and Economics</t>
  </si>
  <si>
    <t>a06360000054GWDAA2</t>
  </si>
  <si>
    <t>Technical University of Kaiserslautern (Germany)</t>
  </si>
  <si>
    <t>a06360000054GWEAA2</t>
  </si>
  <si>
    <t>College of the Desert</t>
  </si>
  <si>
    <t>a06360000054GWFAA2</t>
  </si>
  <si>
    <t>Pune Institute of Computer Technology (India)</t>
  </si>
  <si>
    <t>a06360000054GWGAA2</t>
  </si>
  <si>
    <t>Polk Community College</t>
  </si>
  <si>
    <t>a06360000054GWHAA2</t>
  </si>
  <si>
    <t>International Coach Academy</t>
  </si>
  <si>
    <t>a06360000054GWIAA2</t>
  </si>
  <si>
    <t>Govind Ballabh Pant Krishi Evam Praudyogik Vishwavidyalaya (India)</t>
  </si>
  <si>
    <t>a06360000054GWJAA2</t>
  </si>
  <si>
    <t>Juniata College, California Institute of Technology, Motorola University</t>
  </si>
  <si>
    <t>a06360000054GWKAA2</t>
  </si>
  <si>
    <t>National Institute of Technology, Tiruchirapalli (India)</t>
  </si>
  <si>
    <t>a06360000054GWLAA2</t>
  </si>
  <si>
    <t>Rush University</t>
  </si>
  <si>
    <t>a06360000054GWMAA2</t>
  </si>
  <si>
    <t>Johnson County Community College</t>
  </si>
  <si>
    <t>a06360000054GWNAA2</t>
  </si>
  <si>
    <t>EDP College</t>
  </si>
  <si>
    <t>a06360000054GWOAA2</t>
  </si>
  <si>
    <t>Kazahskij Universitet Medunarodnyh Otnoenij i Mirovyh Jazykov</t>
  </si>
  <si>
    <t>a06360000054GWPAA2</t>
  </si>
  <si>
    <t>John Abbott College (Canada)</t>
  </si>
  <si>
    <t>a06360000054GWQAA2</t>
  </si>
  <si>
    <t>Universit Laval (Canada)</t>
  </si>
  <si>
    <t>a06360000054GWRAA2</t>
  </si>
  <si>
    <t>St. George's College, Mussoorie (India)</t>
  </si>
  <si>
    <t>a06360000054GWSAA2</t>
  </si>
  <si>
    <t>DAV College (India)</t>
  </si>
  <si>
    <t>a06360000054GWTAA2</t>
  </si>
  <si>
    <t>Thomas Jefferson University</t>
  </si>
  <si>
    <t>a06360000054GWUAA2</t>
  </si>
  <si>
    <t>Pontifical Catholic University of Rio Grande do Sul (Brazil)</t>
  </si>
  <si>
    <t>a06360000054GWVAA2</t>
  </si>
  <si>
    <t>University of Taubate (Brazil)</t>
  </si>
  <si>
    <t>a06360000054GWWAA2</t>
  </si>
  <si>
    <t>Pontifical Catholic University of So Paulo (Brazil)</t>
  </si>
  <si>
    <t>a06360000054GWXAA2</t>
  </si>
  <si>
    <t>Armando Alvares Penteado Foundation (Brazil)</t>
  </si>
  <si>
    <t>a06360000054GWYAA2</t>
  </si>
  <si>
    <t>Dartmouth College - The Tuck School of Business, Dartmouth</t>
  </si>
  <si>
    <t>a06360000054GWZAA2</t>
  </si>
  <si>
    <t>Consumnes River College</t>
  </si>
  <si>
    <t>a06360000054GWaAAM</t>
  </si>
  <si>
    <t>Niagara College of Applied Arts and Technology (Canada)</t>
  </si>
  <si>
    <t>a06360000054GWbAAM</t>
  </si>
  <si>
    <t>New York University - Tisch School of the Arts</t>
  </si>
  <si>
    <t>a06360000054GWcAAM</t>
  </si>
  <si>
    <t>New York University - Gallatin School</t>
  </si>
  <si>
    <t>a06360000054GWdAAM</t>
  </si>
  <si>
    <t>Acadia University (Canada)</t>
  </si>
  <si>
    <t>a06360000054GWeAAM</t>
  </si>
  <si>
    <t>Seneca College of Applied Arts and Technology (Canada)</t>
  </si>
  <si>
    <t>a06360000054GWfAAM</t>
  </si>
  <si>
    <t>Canadian Securities Institute (Canada)</t>
  </si>
  <si>
    <t>a06360000054GWgAAM</t>
  </si>
  <si>
    <t>Champlain Regional College</t>
  </si>
  <si>
    <t>a06360000054GWhAAM</t>
  </si>
  <si>
    <t>RCC Institute of Technology (Canada)</t>
  </si>
  <si>
    <t>a06360000054GWiAAM</t>
  </si>
  <si>
    <t>University Stendhal (Poland)</t>
  </si>
  <si>
    <t>a06360000054GWjAAM</t>
  </si>
  <si>
    <t>Instituto Tecnologico Costa Rica (Costa Rica)</t>
  </si>
  <si>
    <t>a06360000054GWkAAM</t>
  </si>
  <si>
    <t>a06360000054GWlAAM</t>
  </si>
  <si>
    <t>Farnborough College of Technology (UK)</t>
  </si>
  <si>
    <t>a06360000054GWmAAM</t>
  </si>
  <si>
    <t>Allan Hancock Community College</t>
  </si>
  <si>
    <t>a06360000054GWnAAM</t>
  </si>
  <si>
    <t>Paulista University (Brazil)</t>
  </si>
  <si>
    <t>a06360000054GWoAAM</t>
  </si>
  <si>
    <t>Mackenzie Presbyterian University (Brazil)</t>
  </si>
  <si>
    <t>a06360000054GWpAAM</t>
  </si>
  <si>
    <t>New Mexico Military Institute (New Mexico)</t>
  </si>
  <si>
    <t>a06360000054GWqAAM</t>
  </si>
  <si>
    <t>Canadian Institute of Chartered Accountants</t>
  </si>
  <si>
    <t>a06360000054GWrAAM</t>
  </si>
  <si>
    <t>Harbin Institute of Technology (China)</t>
  </si>
  <si>
    <t>a06360000054GWsAAM</t>
  </si>
  <si>
    <t>University of Perpetual Help System DALTA (Philippines)</t>
  </si>
  <si>
    <t>a06360000054GWtAAM</t>
  </si>
  <si>
    <t>Aligarh Muslim University (India)</t>
  </si>
  <si>
    <t>a06360000054GWuAAM</t>
  </si>
  <si>
    <t>Pierce College</t>
  </si>
  <si>
    <t>a06360000054GWvAAM</t>
  </si>
  <si>
    <t>Durham College (Canada)</t>
  </si>
  <si>
    <t>a06360000054GWwAAM</t>
  </si>
  <si>
    <t>Borough of Manhattan Community College</t>
  </si>
  <si>
    <t>a06360000054GWxAAM</t>
  </si>
  <si>
    <t>Izmayil State Liberal Arts University (Ukrainian)</t>
  </si>
  <si>
    <t>a06360000054GWyAAM</t>
  </si>
  <si>
    <t>Moscow Institute of Transportation Engineering</t>
  </si>
  <si>
    <t>a06360000054GWzAAM</t>
  </si>
  <si>
    <t>Universit de la Mditerrane (France)</t>
  </si>
  <si>
    <t>a06360000054GX0AAM</t>
  </si>
  <si>
    <t>Modesto Junior College</t>
  </si>
  <si>
    <t>a06360000054GX1AAM</t>
  </si>
  <si>
    <t>New Hampshire University (England)</t>
  </si>
  <si>
    <t>a06360000054GX2AAM</t>
  </si>
  <si>
    <t>Christian Academy of Knoxville</t>
  </si>
  <si>
    <t>a06360000054GX3AAM</t>
  </si>
  <si>
    <t>Multnomah Technology Institute</t>
  </si>
  <si>
    <t>a06360000054GX4AAM</t>
  </si>
  <si>
    <t>Tsinghua University</t>
  </si>
  <si>
    <t>a06360000054GX5AAM</t>
  </si>
  <si>
    <t>Lewis and Clark College</t>
  </si>
  <si>
    <t>a06360000054GX6AAM</t>
  </si>
  <si>
    <t>Hudson Valley Community College</t>
  </si>
  <si>
    <t>a06360000054GX7AAM</t>
  </si>
  <si>
    <t>Stanford University School of Medicine</t>
  </si>
  <si>
    <t>a06360000054GX8AAM</t>
  </si>
  <si>
    <t>State University of New York, Buffalo - School of Medicine &amp; Biomedical Sciences</t>
  </si>
  <si>
    <t>a06360000054GX9AAM</t>
  </si>
  <si>
    <t>Westark Community College</t>
  </si>
  <si>
    <t>a06360000054GXAAA2</t>
  </si>
  <si>
    <t>Kenyatta University (Kenya)</t>
  </si>
  <si>
    <t>a06360000054GXBAA2</t>
  </si>
  <si>
    <t>Loyola University Chicago School of Law</t>
  </si>
  <si>
    <t>a06360000054GXCAA2</t>
  </si>
  <si>
    <t>Oakton Community College</t>
  </si>
  <si>
    <t>a06360000054GXDAA2</t>
  </si>
  <si>
    <t>Universit de Sherbrooke (Canada)</t>
  </si>
  <si>
    <t>a06360000054GXEAA2</t>
  </si>
  <si>
    <t>Universidad Mayor de San Andres</t>
  </si>
  <si>
    <t>a06360000054GnNAAU</t>
  </si>
  <si>
    <t>Universidad Mayor de San Andres (Bolivia)</t>
  </si>
  <si>
    <t>a06360000054GnOAAU</t>
  </si>
  <si>
    <t>College of the Canyons</t>
  </si>
  <si>
    <t>a06360000054GnPAAU</t>
  </si>
  <si>
    <t>College Shawinigan (Canada)</t>
  </si>
  <si>
    <t>a06360000054GnQAAU</t>
  </si>
  <si>
    <t>University of North Carolina, Charlotte</t>
  </si>
  <si>
    <t>a06360000054GnRAAU</t>
  </si>
  <si>
    <t>NC Wesleyan College</t>
  </si>
  <si>
    <t>a06360000054GnSAAU</t>
  </si>
  <si>
    <t>Indiana University-Purdue University, Indianapolis</t>
  </si>
  <si>
    <t>a06360000054GnTAAU</t>
  </si>
  <si>
    <t>Cornell University - S.C. Johnson Graduate School of Management</t>
  </si>
  <si>
    <t>a06360000054GnUAAU</t>
  </si>
  <si>
    <t>University of Oxford - Said Business School</t>
  </si>
  <si>
    <t>a06360000054GnVAAU</t>
  </si>
  <si>
    <t>Fachhochschule München (Germany)</t>
  </si>
  <si>
    <t>a06360000054GnWAAU</t>
  </si>
  <si>
    <t>London South Bank University</t>
  </si>
  <si>
    <t>a06360000054GnXAAU</t>
  </si>
  <si>
    <t>Kentucky College of Technology</t>
  </si>
  <si>
    <t>a06360000054GnYAAU</t>
  </si>
  <si>
    <t>Campbell University, Norman Adrian Wiggins School of Law</t>
  </si>
  <si>
    <t>a06360000054GnZAAU</t>
  </si>
  <si>
    <t>Nazareth College, Kalamazoo (Michigan)</t>
  </si>
  <si>
    <t>a06360000054GnaAAE</t>
  </si>
  <si>
    <t>University of Illinois at Urbana-Champaign - College of Business</t>
  </si>
  <si>
    <t>a06360000054GnbAAE</t>
  </si>
  <si>
    <t>Arizona State University - W. P. Carey School of Business</t>
  </si>
  <si>
    <t>a06360000054GncAAE</t>
  </si>
  <si>
    <t>Nazareth College, Michigan</t>
  </si>
  <si>
    <t>a06360000054GndAAE</t>
  </si>
  <si>
    <t>Wadham College, Oxford</t>
  </si>
  <si>
    <t>a06360000054GneAAE</t>
  </si>
  <si>
    <t>Vijaynagar Engineering College (India)</t>
  </si>
  <si>
    <t>a06360000054GnfAAE</t>
  </si>
  <si>
    <t>University of Georgia - Terry College of Business</t>
  </si>
  <si>
    <t>a06360000054GngAAE</t>
  </si>
  <si>
    <t>University of National World stopanstvo i (Bulgaria)</t>
  </si>
  <si>
    <t>a06360000054GnhAAE</t>
  </si>
  <si>
    <t>The University of British Columbia</t>
  </si>
  <si>
    <t>a06360000054GniAAE</t>
  </si>
  <si>
    <t>Tehnièeski University of Varna (bulgaria)</t>
  </si>
  <si>
    <t>a06360000054GnjAAE</t>
  </si>
  <si>
    <t>Technical University, Brno</t>
  </si>
  <si>
    <t>a06360000054GnkAAE</t>
  </si>
  <si>
    <t>Bishop's University</t>
  </si>
  <si>
    <t>a06360000054GnlAAE</t>
  </si>
  <si>
    <t>Pennsylvania State University - Erie Campus</t>
  </si>
  <si>
    <t>a06360000054GnmAAE</t>
  </si>
  <si>
    <t>Stark State College</t>
  </si>
  <si>
    <t>a06360000054GnnAAE</t>
  </si>
  <si>
    <t>Midlands Technical College</t>
  </si>
  <si>
    <t>a06360000054GnoAAE</t>
  </si>
  <si>
    <t>Troy Universit</t>
  </si>
  <si>
    <t>a06360000054GnpAAE</t>
  </si>
  <si>
    <t>Florence Darlington Technical College</t>
  </si>
  <si>
    <t>a06360000054GnqAAE</t>
  </si>
  <si>
    <t>University of Tennessee-Knoxville - College of Business Administration</t>
  </si>
  <si>
    <t>a06360000054GnrAAE</t>
  </si>
  <si>
    <t>Gulf Coast Community College</t>
  </si>
  <si>
    <t>a06360000054GnsAAE</t>
  </si>
  <si>
    <t>UC Santa Cruz</t>
  </si>
  <si>
    <t>a06360000054GntAAE</t>
  </si>
  <si>
    <t>The Open University</t>
  </si>
  <si>
    <t>a06360000054GnuAAE</t>
  </si>
  <si>
    <t>University of California, Santa Cruz</t>
  </si>
  <si>
    <t>a06360000054GnvAAE</t>
  </si>
  <si>
    <t>University of Adelaide</t>
  </si>
  <si>
    <t>a06360000054GnwAAE</t>
  </si>
  <si>
    <t>Philadelphia Biblical University</t>
  </si>
  <si>
    <t>a06360000054GnxAAE</t>
  </si>
  <si>
    <t>Cooper University at Rice - Jesse H. Jones Graduate School of Management</t>
  </si>
  <si>
    <t>a06360000054GnyAAE</t>
  </si>
  <si>
    <t>University of West Alabama</t>
  </si>
  <si>
    <t>a06360000054GnzAAE</t>
  </si>
  <si>
    <t>Rutgers, The State University of New Jersey, Camden</t>
  </si>
  <si>
    <t>a06360000054Go0AAE</t>
  </si>
  <si>
    <t>University of Science &amp; Arts, Oklahoma</t>
  </si>
  <si>
    <t>a06360000054Go1AAE</t>
  </si>
  <si>
    <t>The Robert Gordon University</t>
  </si>
  <si>
    <t>a06360000054Go2AAE</t>
  </si>
  <si>
    <t>Johns Hopkins</t>
  </si>
  <si>
    <t>a06360000054Go3AAE</t>
  </si>
  <si>
    <t>State University of New York (India)</t>
  </si>
  <si>
    <t>a06360000054Go4AAE</t>
  </si>
  <si>
    <t>Pennsylvania State University - Great Valley Graduate Center</t>
  </si>
  <si>
    <t>a06360000054Go5AAE</t>
  </si>
  <si>
    <t>Hochschule fur Technik, Rapperswil</t>
  </si>
  <si>
    <t>a06360000054Go6AAE</t>
  </si>
  <si>
    <t>University of North Carolina at Charlotte - Belk College of Business</t>
  </si>
  <si>
    <t>a06360000054Go7AAE</t>
  </si>
  <si>
    <t>Pandit Ravishankar Shukla University (India)</t>
  </si>
  <si>
    <t>a06360000054Go8AAE</t>
  </si>
  <si>
    <t>Pennsylvania Institute of Technology</t>
  </si>
  <si>
    <t>a06360000054Go9AAE</t>
  </si>
  <si>
    <t>Brighton COlelge of Technology</t>
  </si>
  <si>
    <t>a06360000054GoAAAU</t>
  </si>
  <si>
    <t>Indiana University - Purdue University, Fort Wayne</t>
  </si>
  <si>
    <t>a06360000054GoBAAU</t>
  </si>
  <si>
    <t>Technical School</t>
  </si>
  <si>
    <t>a06360000054GoCAAU</t>
  </si>
  <si>
    <t>University College of the Fraser Valley</t>
  </si>
  <si>
    <t>a06360000054GoDAAU</t>
  </si>
  <si>
    <t>The University of Birmingham</t>
  </si>
  <si>
    <t>a06360000054GoEAAU</t>
  </si>
  <si>
    <t>Regents College, Albany</t>
  </si>
  <si>
    <t>a06360000054GoFAAU</t>
  </si>
  <si>
    <t>Laurentian University (Canada)</t>
  </si>
  <si>
    <t>a06360000054GoGAAU</t>
  </si>
  <si>
    <t>The University of Glasgow</t>
  </si>
  <si>
    <t>a06360000054GoHAAU</t>
  </si>
  <si>
    <t>Project Mangement Institute (PMI)</t>
  </si>
  <si>
    <t>a06360000054GoIAAU</t>
  </si>
  <si>
    <t>Marijskij Tehniceskij Gosudarstvennyi Universitet (Russia)</t>
  </si>
  <si>
    <t>a06360000054GoJAAU</t>
  </si>
  <si>
    <t>University of Illinois, Chicago</t>
  </si>
  <si>
    <t>a06360000054GoKAAU</t>
  </si>
  <si>
    <t>London School of Economics and Political Science, U, London</t>
  </si>
  <si>
    <t>a06360000054GoLAAU</t>
  </si>
  <si>
    <t>Concordia University, Wisconsin</t>
  </si>
  <si>
    <t>a06360000054GoMAAU</t>
  </si>
  <si>
    <t>Queens University Belfast</t>
  </si>
  <si>
    <t>a06360000054GoNAAU</t>
  </si>
  <si>
    <t>University of Idaho College of Law</t>
  </si>
  <si>
    <t>a06360000054GoOAAU</t>
  </si>
  <si>
    <t>Utah Technical State College</t>
  </si>
  <si>
    <t>a06360000054GoPAAU</t>
  </si>
  <si>
    <t>California State University, Chico</t>
  </si>
  <si>
    <t>Grumman Data Systems Institute</t>
  </si>
  <si>
    <t>a06360000054GoRAAU</t>
  </si>
  <si>
    <t>State University of New York College, Oswego</t>
  </si>
  <si>
    <t>a06360000054GoSAAU</t>
  </si>
  <si>
    <t>George Brown College</t>
  </si>
  <si>
    <t>a06360000054GoTAAU</t>
  </si>
  <si>
    <t>University of Wisconsin, Milwaukee</t>
  </si>
  <si>
    <t>a06360000054GoUAAU</t>
  </si>
  <si>
    <t>Iowa State University - College of Business</t>
  </si>
  <si>
    <t>a06360000054GoVAAU</t>
  </si>
  <si>
    <t>Lehigh Carbon Community College</t>
  </si>
  <si>
    <t>a06360000054GoWAAU</t>
  </si>
  <si>
    <t>North Chesire College</t>
  </si>
  <si>
    <t>a06360000054GoXAAU</t>
  </si>
  <si>
    <t>State University of New York College, Potsdam</t>
  </si>
  <si>
    <t>a06360000054GoYAAU</t>
  </si>
  <si>
    <t>National Technological University</t>
  </si>
  <si>
    <t>a06360000054GoZAAU</t>
  </si>
  <si>
    <t>State University of New York College, Oneonta</t>
  </si>
  <si>
    <t>a06360000054GoaAAE</t>
  </si>
  <si>
    <t>Chigwell School</t>
  </si>
  <si>
    <t>a06360000054GobAAE</t>
  </si>
  <si>
    <t>INSEAD</t>
  </si>
  <si>
    <t>a06360000054GocAAE</t>
  </si>
  <si>
    <t>Purdue University - Krannert School of Management</t>
  </si>
  <si>
    <t>a06360000054GodAAE</t>
  </si>
  <si>
    <t>University of Alabama, Manderson Graduate School of Business</t>
  </si>
  <si>
    <t>a06360000054GoeAAE</t>
  </si>
  <si>
    <t>ITT Technical College</t>
  </si>
  <si>
    <t>a06360000054GofAAE</t>
  </si>
  <si>
    <t>Bhilai Institute of Technology (India)</t>
  </si>
  <si>
    <t>a06360000054GogAAE</t>
  </si>
  <si>
    <t>Tufts University - The Fletcher School of Law and Diplomacy</t>
  </si>
  <si>
    <t>a06360000054GohAAE</t>
  </si>
  <si>
    <t>NIIT (India)</t>
  </si>
  <si>
    <t>a06360000054GoiAAE</t>
  </si>
  <si>
    <t>John Marshall</t>
  </si>
  <si>
    <t>a06360000054GojAAE</t>
  </si>
  <si>
    <t>Wharton School of Business, University of Pennsylvania</t>
  </si>
  <si>
    <t>a06360000054GokAAE</t>
  </si>
  <si>
    <t>University of South Carolina Upstate</t>
  </si>
  <si>
    <t>a06360000054GolAAE</t>
  </si>
  <si>
    <t>National University of Engineering (Peru)</t>
  </si>
  <si>
    <t>a06360000054GomAAE</t>
  </si>
  <si>
    <t>Western State College</t>
  </si>
  <si>
    <t>a06360000054GonAAE</t>
  </si>
  <si>
    <t>Heartland Community College</t>
  </si>
  <si>
    <t>a06360000054GooAAE</t>
  </si>
  <si>
    <t>x</t>
  </si>
  <si>
    <t>a06360000054GopAAE</t>
  </si>
  <si>
    <t>Windsor Grammar School</t>
  </si>
  <si>
    <t>a06360000054GoqAAE</t>
  </si>
  <si>
    <t>Kyiv National University of Contruction and Architecture</t>
  </si>
  <si>
    <t>a06360000054GorAAE</t>
  </si>
  <si>
    <t>University of Michigan, Flint</t>
  </si>
  <si>
    <t>a06360000054GosAAE</t>
  </si>
  <si>
    <t>WITS</t>
  </si>
  <si>
    <t>a06360000054GotAAE</t>
  </si>
  <si>
    <t>Rickstones College</t>
  </si>
  <si>
    <t>a06360000054GouAAE</t>
  </si>
  <si>
    <t>Institute of Technology, Tralee</t>
  </si>
  <si>
    <t>a06360000054GovAAE</t>
  </si>
  <si>
    <t>Delaware State University</t>
  </si>
  <si>
    <t>a06360000054GowAAE</t>
  </si>
  <si>
    <t>University of Manchester - Institute of Science and Technology</t>
  </si>
  <si>
    <t>a06360000054GoxAAE</t>
  </si>
  <si>
    <t>University College Cardiff</t>
  </si>
  <si>
    <t>a06360000054GoyAAE</t>
  </si>
  <si>
    <t>St. John's Community College</t>
  </si>
  <si>
    <t>a06360000054GozAAE</t>
  </si>
  <si>
    <t>University of Central Lancashire</t>
  </si>
  <si>
    <t>a06360000054Gp0AAE</t>
  </si>
  <si>
    <t>Christchurch Polytechnic</t>
  </si>
  <si>
    <t>a06360000054Gp1AAE</t>
  </si>
  <si>
    <t>Middlesex University</t>
  </si>
  <si>
    <t>a06360000054Gp2AAE</t>
  </si>
  <si>
    <t>Hills Road Sixth Form College</t>
  </si>
  <si>
    <t>a06360000054Gp3AAE</t>
  </si>
  <si>
    <t>Rochdale College</t>
  </si>
  <si>
    <t>a06360000054Gp4AAE</t>
  </si>
  <si>
    <t>Saint Edmunds College</t>
  </si>
  <si>
    <t>a06360000054Gp5AAE</t>
  </si>
  <si>
    <t>Brockenhurst Sixth-Form College</t>
  </si>
  <si>
    <t>a06360000054Gp6AAE</t>
  </si>
  <si>
    <t>Leicester Polytechnic</t>
  </si>
  <si>
    <t>a06360000054Gp7AAE</t>
  </si>
  <si>
    <t>Norwich City College</t>
  </si>
  <si>
    <t>a06360000054Gp8AAE</t>
  </si>
  <si>
    <t>University College London</t>
  </si>
  <si>
    <t>a06360000054Gp9AAE</t>
  </si>
  <si>
    <t>University of California, Irvine - The Paul Merage School of Business</t>
  </si>
  <si>
    <t>California State Polytechnic University, Pomona</t>
  </si>
  <si>
    <t>a06360000054GpBAAU</t>
  </si>
  <si>
    <t>Barat College of DePaul University</t>
  </si>
  <si>
    <t>a06360000054GpCAAU</t>
  </si>
  <si>
    <t>California State University, Long Beach</t>
  </si>
  <si>
    <t>a06360000054GpDAAU</t>
  </si>
  <si>
    <t>Art Institute of Atlanta</t>
  </si>
  <si>
    <t>a06360000054GpEAAU</t>
  </si>
  <si>
    <t>Rosemont College</t>
  </si>
  <si>
    <t>a06360000054GpFAAU</t>
  </si>
  <si>
    <t>Redlands university</t>
  </si>
  <si>
    <t>a06360000054GpGAAU</t>
  </si>
  <si>
    <t>Odessa State Academy of Engineering and Architecture, Ukraine</t>
  </si>
  <si>
    <t>a06360000054GpHAAU</t>
  </si>
  <si>
    <t>Universidad Jose Cecilio del Valle</t>
  </si>
  <si>
    <t>a06360000054GpIAAU</t>
  </si>
  <si>
    <t>Université Laval, Canada</t>
  </si>
  <si>
    <t>a06360000054GpJAAU</t>
  </si>
  <si>
    <t>Kiev Civil Aviation Engineer Institute, Ukraine</t>
  </si>
  <si>
    <t>a06360000054GpKAAU</t>
  </si>
  <si>
    <t>Kiev Civil Aviation Engineer Institute (Ukraine)</t>
  </si>
  <si>
    <t>a06360000054GpLAAU</t>
  </si>
  <si>
    <t>Université Laval (Canada)</t>
  </si>
  <si>
    <t>a06360000054GpMAAU</t>
  </si>
  <si>
    <t>Epsom College</t>
  </si>
  <si>
    <t>a06360000054GpNAAU</t>
  </si>
  <si>
    <t>PMI Institute</t>
  </si>
  <si>
    <t>a06360000054GpOAAU</t>
  </si>
  <si>
    <t>University of Quebec, Montreal</t>
  </si>
  <si>
    <t>a06360000054GpPAAU</t>
  </si>
  <si>
    <t>University of Montreal - Ecole Polytechnique de Montreal</t>
  </si>
  <si>
    <t>a06360000054GpQAAU</t>
  </si>
  <si>
    <t>University of Metz</t>
  </si>
  <si>
    <t>a06360000054GpRAAU</t>
  </si>
  <si>
    <t>Ecole Nationale Superieure des Telecommunications (France)</t>
  </si>
  <si>
    <t>a06360000054GpSAAU</t>
  </si>
  <si>
    <t>San Diego State University, California.</t>
  </si>
  <si>
    <t>a06360000054GpTAAU</t>
  </si>
  <si>
    <t>University of Northwestern Ohio</t>
  </si>
  <si>
    <t>a06360000054GpUAAU</t>
  </si>
  <si>
    <t>Heritage College</t>
  </si>
  <si>
    <t>a06360000054GpVAAU</t>
  </si>
  <si>
    <t>Farmingdale State University, New York</t>
  </si>
  <si>
    <t>a06360000054GpWAAU</t>
  </si>
  <si>
    <t>St. Johns River Community College</t>
  </si>
  <si>
    <t>a06360000054GpXAAU</t>
  </si>
  <si>
    <t>Cerritos College</t>
  </si>
  <si>
    <t>a06360000054GpYAAU</t>
  </si>
  <si>
    <t>New Technology Training Institute</t>
  </si>
  <si>
    <t>a06360000054GpZAAU</t>
  </si>
  <si>
    <t>Santa Monica College</t>
  </si>
  <si>
    <t>a06360000054GpaAAE</t>
  </si>
  <si>
    <t>Rainy River Community College</t>
  </si>
  <si>
    <t>a06360000054GpbAAE</t>
  </si>
  <si>
    <t>Community College, Allegheny County</t>
  </si>
  <si>
    <t>a06360000054GpcAAE</t>
  </si>
  <si>
    <t>Escuela Colombiana de Ingeniería "Julio Garavito '</t>
  </si>
  <si>
    <t>a06360000054GpdAAE</t>
  </si>
  <si>
    <t>Naval Academy "Almirante Padilla '</t>
  </si>
  <si>
    <t>a06360000054GpeAAE</t>
  </si>
  <si>
    <t>The Pennsylvania State Universtiy</t>
  </si>
  <si>
    <t>a06360000054GpfAAE</t>
  </si>
  <si>
    <t>Colombian School of Engineering Julio Garavito</t>
  </si>
  <si>
    <t>a06360000054GpgAAE</t>
  </si>
  <si>
    <t>Naval Academy Almirante Padilla</t>
  </si>
  <si>
    <t>a06360000054GphAAE</t>
  </si>
  <si>
    <t>Trinity Valley Community College</t>
  </si>
  <si>
    <t>a06360000054GpiAAE</t>
  </si>
  <si>
    <t>Indian Institute of Management, Ahmedabad. (India)</t>
  </si>
  <si>
    <t>a06360000054GpjAAE</t>
  </si>
  <si>
    <t>Middlesex Community Technical College</t>
  </si>
  <si>
    <t>a06360000054GpkAAE</t>
  </si>
  <si>
    <t>a06360000054GplAAE</t>
  </si>
  <si>
    <t>Universitas Padjadjaran (Indonesia)</t>
  </si>
  <si>
    <t>a06360000054GpmAAE</t>
  </si>
  <si>
    <t>Rensselaer Polytechnic Institute, Hartford</t>
  </si>
  <si>
    <t>a06360000054GpnAAE</t>
  </si>
  <si>
    <t>Central European University</t>
  </si>
  <si>
    <t>a06360000054GpoAAE</t>
  </si>
  <si>
    <t>James Cook University</t>
  </si>
  <si>
    <t>a06360000054GppAAE</t>
  </si>
  <si>
    <t>Bentley College - Elkin B. McCallum Graduate School of Business</t>
  </si>
  <si>
    <t>a06360000054GpqAAE</t>
  </si>
  <si>
    <t>National University of Ireland - National Micorelectronics Research Center</t>
  </si>
  <si>
    <t>a06360000054GprAAE</t>
  </si>
  <si>
    <t>Wesley College (India)</t>
  </si>
  <si>
    <t>a06360000054GpsAAE</t>
  </si>
  <si>
    <t>University of Wisconsin, Whitewater</t>
  </si>
  <si>
    <t>a06360000054GptAAE</t>
  </si>
  <si>
    <t>Medical College of Wisconsin</t>
  </si>
  <si>
    <t>a06360000054GpuAAE</t>
  </si>
  <si>
    <t>University of Wisconsin, Parkside</t>
  </si>
  <si>
    <t>a06360000054GpvAAE</t>
  </si>
  <si>
    <t>New Hampshire Technical College</t>
  </si>
  <si>
    <t>a06360000054GpwAAE</t>
  </si>
  <si>
    <t>Limoilou</t>
  </si>
  <si>
    <t>a06360000054GpxAAE</t>
  </si>
  <si>
    <t>Rutgers, The State University of New Jersey, New Brunswick</t>
  </si>
  <si>
    <t>a06360000054GpyAAE</t>
  </si>
  <si>
    <t>Long Island University - Southampton Campus</t>
  </si>
  <si>
    <t>a06360000054GpzAAE</t>
  </si>
  <si>
    <t>University of California - The Anderson School of Management, Los Angeles</t>
  </si>
  <si>
    <t>a06360000054Gq0AAE</t>
  </si>
  <si>
    <t>Bishop Heber College</t>
  </si>
  <si>
    <t>a06360000054Gq1AAE</t>
  </si>
  <si>
    <t>University of Denver - Sturm College of Law</t>
  </si>
  <si>
    <t>a06360000054Gq3AAE</t>
  </si>
  <si>
    <t>University of Maryland - University College</t>
  </si>
  <si>
    <t>a06360000054Gq4AAE</t>
  </si>
  <si>
    <t>WP Carey School of Business</t>
  </si>
  <si>
    <t>a06360000054Gq5AAE</t>
  </si>
  <si>
    <t>WP Carey School of Business (ASU)</t>
  </si>
  <si>
    <t>a06360000054Gq6AAE</t>
  </si>
  <si>
    <t>Limoilou College</t>
  </si>
  <si>
    <t>a06360000054Gq7AAE</t>
  </si>
  <si>
    <t>Coker College</t>
  </si>
  <si>
    <t>a06360000054Gq8AAE</t>
  </si>
  <si>
    <t>University of Manila</t>
  </si>
  <si>
    <t>a06360000054Gq9AAE</t>
  </si>
  <si>
    <t>MCFE</t>
  </si>
  <si>
    <t>a06360000054GqAAAU</t>
  </si>
  <si>
    <t>Indian Institute of Management (India)</t>
  </si>
  <si>
    <t>a06360000054GqBAAU</t>
  </si>
  <si>
    <t>Linköping Institute of Technology (Sweden)</t>
  </si>
  <si>
    <t>a06360000054GqCAAU</t>
  </si>
  <si>
    <t>Institut national polytechnique de Grenoble (Sweden)</t>
  </si>
  <si>
    <t>a06360000054GqDAAU</t>
  </si>
  <si>
    <t>Nova Scotia College</t>
  </si>
  <si>
    <t>a06360000054GqEAAU</t>
  </si>
  <si>
    <t>The University of the South, Sewanee</t>
  </si>
  <si>
    <t>a06360000054GqFAAU</t>
  </si>
  <si>
    <t>Metropolitan State College, Denver</t>
  </si>
  <si>
    <t>a06360000054GqGAAU</t>
  </si>
  <si>
    <t>Universitatea 'Politehnica' din Bucuresti (Romania)</t>
  </si>
  <si>
    <t>a06360000054GqHAAU</t>
  </si>
  <si>
    <t>University of North Carolina, Chapel Hill</t>
  </si>
  <si>
    <t>a06360000054GqIAAU</t>
  </si>
  <si>
    <t>Colorado State University, Pueblo</t>
  </si>
  <si>
    <t>a06360000054GqJAAU</t>
  </si>
  <si>
    <t>University of Michigan, Dearborn</t>
  </si>
  <si>
    <t>a06360000054GqKAAU</t>
  </si>
  <si>
    <t>Saint Mary's University, Minnesota</t>
  </si>
  <si>
    <t>a06360000054GqLAAU</t>
  </si>
  <si>
    <t>Ivey Business School</t>
  </si>
  <si>
    <t>a06360000054GqMAAU</t>
  </si>
  <si>
    <t>State University of New York, School of Engineering &amp; Applied Sciences, Buffalo</t>
  </si>
  <si>
    <t>a06360000054GqNAAU</t>
  </si>
  <si>
    <t>University of Tennessee - College of Business Administration, Knoxville</t>
  </si>
  <si>
    <t>a06360000054GqOAAU</t>
  </si>
  <si>
    <t>Maryville College</t>
  </si>
  <si>
    <t>a06360000054GqPAAU</t>
  </si>
  <si>
    <t>The Autonomous University of Guadalajara (Mexico)</t>
  </si>
  <si>
    <t>a06360000054GqQAAU</t>
  </si>
  <si>
    <t>Stark Technical College</t>
  </si>
  <si>
    <t>a06360000054GqRAAU</t>
  </si>
  <si>
    <t>University of Wisconsin, Platteville</t>
  </si>
  <si>
    <t>a06360000054GqSAAU</t>
  </si>
  <si>
    <t>Universidad Nacional Autónoma, (Mexico)</t>
  </si>
  <si>
    <t>a06360000054GqTAAU</t>
  </si>
  <si>
    <t>Millersville University, Pennsylvania</t>
  </si>
  <si>
    <t>a06360000054GqUAAU</t>
  </si>
  <si>
    <t>Narsee Monjee College of Commerce and Economics (India)</t>
  </si>
  <si>
    <t>a06360000054GqVAAU</t>
  </si>
  <si>
    <t>Cornwall Technical College</t>
  </si>
  <si>
    <t>a06360000054GqWAAU</t>
  </si>
  <si>
    <t>University of Central Florida - College of Business Administration</t>
  </si>
  <si>
    <t>a06360000054GqXAAU</t>
  </si>
  <si>
    <t>University of Akron, Ohio</t>
  </si>
  <si>
    <t>a06360000054GqYAAU</t>
  </si>
  <si>
    <t>Southern California Institute of Technology</t>
  </si>
  <si>
    <t>a06360000054GqZAAU</t>
  </si>
  <si>
    <t>American University of Paris</t>
  </si>
  <si>
    <t>a06360000054GqaAAE</t>
  </si>
  <si>
    <t>College Cevenol (France)</t>
  </si>
  <si>
    <t>a06360000054GqbAAE</t>
  </si>
  <si>
    <t>University of Durham</t>
  </si>
  <si>
    <t>a06360000054GqhAAE</t>
  </si>
  <si>
    <t>Georgia Southern University - College of Business Administration</t>
  </si>
  <si>
    <t>a06360000054GqiAAE</t>
  </si>
  <si>
    <t>University of North Carolina, Greensboro</t>
  </si>
  <si>
    <t>a06360000054GqjAAE</t>
  </si>
  <si>
    <t>OU Business School</t>
  </si>
  <si>
    <t>a06360000054GqkAAE</t>
  </si>
  <si>
    <t>Farmingdale State University of New York</t>
  </si>
  <si>
    <t>a06360000054GqmAAE</t>
  </si>
  <si>
    <t>Coastal Bend College</t>
  </si>
  <si>
    <t>a06360000054GqnAAE</t>
  </si>
  <si>
    <t>University of Manchester</t>
  </si>
  <si>
    <t>a06360000054GqoAAE</t>
  </si>
  <si>
    <t>University Of Stirling</t>
  </si>
  <si>
    <t>a06360000054GqpAAE</t>
  </si>
  <si>
    <t>AVC College (INDIA)</t>
  </si>
  <si>
    <t>a06360000054GqqAAE</t>
  </si>
  <si>
    <t>University of Toronto - New College</t>
  </si>
  <si>
    <t>a06360000054GqrAAE</t>
  </si>
  <si>
    <t>Lancaster University</t>
  </si>
  <si>
    <t>a06360000054GqsAAE</t>
  </si>
  <si>
    <t>Electronics Institute of Pittsburgh</t>
  </si>
  <si>
    <t>a06360000054GqtAAE</t>
  </si>
  <si>
    <t>Edinburgh Business School</t>
  </si>
  <si>
    <t>a06360000054GquAAE</t>
  </si>
  <si>
    <t>University of Kent</t>
  </si>
  <si>
    <t>a06360000054GqvAAE</t>
  </si>
  <si>
    <t>Douglas College</t>
  </si>
  <si>
    <t>a06360000054GqwAAE</t>
  </si>
  <si>
    <t>University of Louisiana, Lafayette</t>
  </si>
  <si>
    <t>a06360000054GqxAAE</t>
  </si>
  <si>
    <t>Asia Pacific International University</t>
  </si>
  <si>
    <t>a06360000054GqyAAE</t>
  </si>
  <si>
    <t>Capilano University</t>
  </si>
  <si>
    <t>a06360000054GqzAAE</t>
  </si>
  <si>
    <t>University of Tennessee-Chattanooga</t>
  </si>
  <si>
    <t>a06360000054G11AAE</t>
  </si>
  <si>
    <t>Vanderbilt University</t>
  </si>
  <si>
    <t>a06360000054G12AAE</t>
  </si>
  <si>
    <t>Abilene Christian University</t>
  </si>
  <si>
    <t>a06360000054G13AAE</t>
  </si>
  <si>
    <t>Amberton University</t>
  </si>
  <si>
    <t>a06360000054G14AAE</t>
  </si>
  <si>
    <t>Art Institute of Houston</t>
  </si>
  <si>
    <t>a06360000054G16AAE</t>
  </si>
  <si>
    <t>Austin College</t>
  </si>
  <si>
    <t>a06360000054G17AAE</t>
  </si>
  <si>
    <t>Baylor University</t>
  </si>
  <si>
    <t>a06360000054G18AAE</t>
  </si>
  <si>
    <t>Brazosport College</t>
  </si>
  <si>
    <t>a06360000054G19AAE</t>
  </si>
  <si>
    <t>Concordia University-Austin</t>
  </si>
  <si>
    <t>a06360000054G1AAAU</t>
  </si>
  <si>
    <t>Dallas Baptist University</t>
  </si>
  <si>
    <t>a06360000054G1BAAU</t>
  </si>
  <si>
    <t>Dallas Theological Seminary</t>
  </si>
  <si>
    <t>a06360000054G1CAAU</t>
  </si>
  <si>
    <t>Hardin-Simmons University</t>
  </si>
  <si>
    <t>a06360000054G1DAAU</t>
  </si>
  <si>
    <t>Houston Baptist University</t>
  </si>
  <si>
    <t>a06360000054G1EAAU</t>
  </si>
  <si>
    <t>Howard Payne University</t>
  </si>
  <si>
    <t>a06360000054G1FAAU</t>
  </si>
  <si>
    <t>Lamar University</t>
  </si>
  <si>
    <t>a06360000054G1GAAU</t>
  </si>
  <si>
    <t>LeTourneau University</t>
  </si>
  <si>
    <t>a06360000054G1HAAU</t>
  </si>
  <si>
    <t>Lubbock Christian University</t>
  </si>
  <si>
    <t>a06360000054G1IAAU</t>
  </si>
  <si>
    <t>McMurry University</t>
  </si>
  <si>
    <t>a06360000054G1JAAU</t>
  </si>
  <si>
    <t>Midwestern State University</t>
  </si>
  <si>
    <t>a06360000054G1KAAU</t>
  </si>
  <si>
    <t>Our Lady of the Lake University</t>
  </si>
  <si>
    <t>a06360000054G1LAAU</t>
  </si>
  <si>
    <t>Paul Quinn College</t>
  </si>
  <si>
    <t>a06360000054G1MAAU</t>
  </si>
  <si>
    <t>Prairie View A &amp; M University</t>
  </si>
  <si>
    <t>a06360000054G1NAAU</t>
  </si>
  <si>
    <t>Rice University</t>
  </si>
  <si>
    <t>a06360000054G1OAAU</t>
  </si>
  <si>
    <t>Saint Edward's University</t>
  </si>
  <si>
    <t>a06360000054G1PAAU</t>
  </si>
  <si>
    <t>Sam Houston State University</t>
  </si>
  <si>
    <t>a06360000054G1QAAU</t>
  </si>
  <si>
    <t>San Jacinto College</t>
  </si>
  <si>
    <t>a06360000054G1RAAU</t>
  </si>
  <si>
    <t>Schreiner University</t>
  </si>
  <si>
    <t>a06360000054G1SAAU</t>
  </si>
  <si>
    <t>South Texas College of Law</t>
  </si>
  <si>
    <t>a06360000054G1TAAU</t>
  </si>
  <si>
    <t>Southwestern Baptist Theological Seminary</t>
  </si>
  <si>
    <t>a06360000054G1VAAU</t>
  </si>
  <si>
    <t>Southwestern University</t>
  </si>
  <si>
    <t>a06360000054G1WAAU</t>
  </si>
  <si>
    <t>Stephen F Austin State University</t>
  </si>
  <si>
    <t>a06360000054G1YAAU</t>
  </si>
  <si>
    <t>Tarleton State University</t>
  </si>
  <si>
    <t>a06360000054G1ZAAU</t>
  </si>
  <si>
    <t>Texas A&amp;M University-Commerce</t>
  </si>
  <si>
    <t>a06360000054G1bAAE</t>
  </si>
  <si>
    <t>a06360000054G1cAAE</t>
  </si>
  <si>
    <t>Texas A&amp;M University-Kingsville</t>
  </si>
  <si>
    <t>a06360000054G1dAAE</t>
  </si>
  <si>
    <t>Texas Christian University</t>
  </si>
  <si>
    <t>a06360000054G1eAAE</t>
  </si>
  <si>
    <t>Texas Southern University</t>
  </si>
  <si>
    <t>a06360000054G1fAAE</t>
  </si>
  <si>
    <t>Texas State Technical College</t>
  </si>
  <si>
    <t>a06360000054G1gAAE</t>
  </si>
  <si>
    <t>Texas State University-San Marcos</t>
  </si>
  <si>
    <t>a06360000054G1hAAE</t>
  </si>
  <si>
    <t>Texas Tech University</t>
  </si>
  <si>
    <t>a06360000054G1iAAE</t>
  </si>
  <si>
    <t>Texas Wesleyan University</t>
  </si>
  <si>
    <t>a06360000054G1jAAE</t>
  </si>
  <si>
    <t>Trinity University</t>
  </si>
  <si>
    <t>a06360000054G1lAAE</t>
  </si>
  <si>
    <t>University of Dallas</t>
  </si>
  <si>
    <t>a06360000054G1mAAE</t>
  </si>
  <si>
    <t>University of Houston-Clear Lake</t>
  </si>
  <si>
    <t>a06360000054G1oAAE</t>
  </si>
  <si>
    <t>University of Houston-Downtown</t>
  </si>
  <si>
    <t>a06360000054G1pAAE</t>
  </si>
  <si>
    <t>University of Mary Hardin-Baylor</t>
  </si>
  <si>
    <t>a06360000054G1qAAE</t>
  </si>
  <si>
    <t>University of North Texas</t>
  </si>
  <si>
    <t>a06360000054G1rAAE</t>
  </si>
  <si>
    <t>University of Texas-Arlington</t>
  </si>
  <si>
    <t>a06360000054G1sAAE</t>
  </si>
  <si>
    <t>University of Texas</t>
  </si>
  <si>
    <t>a06360000054G1tAAE</t>
  </si>
  <si>
    <t>University of Texas-Dallas</t>
  </si>
  <si>
    <t>a06360000054G1uAAE</t>
  </si>
  <si>
    <t>University of Texas-El Paso</t>
  </si>
  <si>
    <t>a06360000054G1vAAE</t>
  </si>
  <si>
    <t>University of Texas-San Antonio</t>
  </si>
  <si>
    <t>a06360000054G1wAAE</t>
  </si>
  <si>
    <t>University of Texas-Tyler</t>
  </si>
  <si>
    <t>a06360000054G1xAAE</t>
  </si>
  <si>
    <t>University of Texas, Health Science Center</t>
  </si>
  <si>
    <t>a06360000054G1yAAE</t>
  </si>
  <si>
    <t>University of Texas-Permian Basin</t>
  </si>
  <si>
    <t>a06360000054G1zAAE</t>
  </si>
  <si>
    <t>University of Texas-Pan American</t>
  </si>
  <si>
    <t>a06360000054G20AAE</t>
  </si>
  <si>
    <t>University of the Incarnate Word</t>
  </si>
  <si>
    <t>a06360000054G21AAE</t>
  </si>
  <si>
    <t>Wayland Baptist University</t>
  </si>
  <si>
    <t>a06360000054G22AAE</t>
  </si>
  <si>
    <t>West Texas A&amp;M University</t>
  </si>
  <si>
    <t>a06360000054G23AAE</t>
  </si>
  <si>
    <t>Brigham Young University</t>
  </si>
  <si>
    <t>a06360000054G24AAE</t>
  </si>
  <si>
    <t>Southern Utah University</t>
  </si>
  <si>
    <t>a06360000054G25AAE</t>
  </si>
  <si>
    <t>Utah State University</t>
  </si>
  <si>
    <t>a06360000054G27AAE</t>
  </si>
  <si>
    <t>Utah Valley State College</t>
  </si>
  <si>
    <t>a06360000054G28AAE</t>
  </si>
  <si>
    <t>Weber State University</t>
  </si>
  <si>
    <t>a06360000054G29AAE</t>
  </si>
  <si>
    <t>Western Governors University</t>
  </si>
  <si>
    <t>a06360000054G2AAAU</t>
  </si>
  <si>
    <t>Champlain College</t>
  </si>
  <si>
    <t>a06360000054G2BAAU</t>
  </si>
  <si>
    <t>College of St Joseph</t>
  </si>
  <si>
    <t>a06360000054G2CAAU</t>
  </si>
  <si>
    <t>Lyndon State College</t>
  </si>
  <si>
    <t>a06360000054G2DAAU</t>
  </si>
  <si>
    <t>Marlboro College</t>
  </si>
  <si>
    <t>a06360000054G2EAAU</t>
  </si>
  <si>
    <t>Norwich University</t>
  </si>
  <si>
    <t>a06360000054G2GAAU</t>
  </si>
  <si>
    <t>Saint Michael's College</t>
  </si>
  <si>
    <t>a06360000054G2HAAU</t>
  </si>
  <si>
    <t>University of Vermont</t>
  </si>
  <si>
    <t>a06360000054G2IAAU</t>
  </si>
  <si>
    <t>Vermont Technical College</t>
  </si>
  <si>
    <t>a06360000054G2JAAU</t>
  </si>
  <si>
    <t>Averett University</t>
  </si>
  <si>
    <t>a06360000054G2KAAU</t>
  </si>
  <si>
    <t>Bluefield College</t>
  </si>
  <si>
    <t>a06360000054G2LAAU</t>
  </si>
  <si>
    <t>Bridgewater College</t>
  </si>
  <si>
    <t>a06360000054G2MAAU</t>
  </si>
  <si>
    <t>Christopher Newport University</t>
  </si>
  <si>
    <t>a06360000054G2NAAU</t>
  </si>
  <si>
    <t>College of William and Mary</t>
  </si>
  <si>
    <t>a06360000054G2OAAU</t>
  </si>
  <si>
    <t>Eastern Mennonite University</t>
  </si>
  <si>
    <t>a06360000054G2PAAU</t>
  </si>
  <si>
    <t>ECPI College of Technology</t>
  </si>
  <si>
    <t>a06360000054G2QAAU</t>
  </si>
  <si>
    <t>Emory and Henry College</t>
  </si>
  <si>
    <t>a06360000054G2RAAU</t>
  </si>
  <si>
    <t>Ferrum College</t>
  </si>
  <si>
    <t>a06360000054G2SAAU</t>
  </si>
  <si>
    <t>George Mason University</t>
  </si>
  <si>
    <t>a06360000054G2TAAU</t>
  </si>
  <si>
    <t>Hampden-Sydney College</t>
  </si>
  <si>
    <t>a06360000054G2UAAU</t>
  </si>
  <si>
    <t>Hampton University</t>
  </si>
  <si>
    <t>a06360000054G2VAAU</t>
  </si>
  <si>
    <t>Hollins University</t>
  </si>
  <si>
    <t>a06360000054G2WAAU</t>
  </si>
  <si>
    <t>Institute for the Psychological Sciences</t>
  </si>
  <si>
    <t>a06360000054G2XAAU</t>
  </si>
  <si>
    <t>James Madison University</t>
  </si>
  <si>
    <t>a06360000054G2YAAU</t>
  </si>
  <si>
    <t>Liberty University</t>
  </si>
  <si>
    <t>a06360000054G2ZAAU</t>
  </si>
  <si>
    <t>Longwood University</t>
  </si>
  <si>
    <t>a06360000054G2aAAE</t>
  </si>
  <si>
    <t>Lynchburg College</t>
  </si>
  <si>
    <t>a06360000054G2bAAE</t>
  </si>
  <si>
    <t>Mary Baldwin College</t>
  </si>
  <si>
    <t>a06360000054G2cAAE</t>
  </si>
  <si>
    <t>Marymount University</t>
  </si>
  <si>
    <t>a06360000054G2dAAE</t>
  </si>
  <si>
    <t>Old Dominion University</t>
  </si>
  <si>
    <t>a06360000054G2eAAE</t>
  </si>
  <si>
    <t>Radford University</t>
  </si>
  <si>
    <t>a06360000054G2fAAE</t>
  </si>
  <si>
    <t>Randolph-Macon College</t>
  </si>
  <si>
    <t>a06360000054G2gAAE</t>
  </si>
  <si>
    <t>Randolph-Macon Woman's College</t>
  </si>
  <si>
    <t>a06360000054G2hAAE</t>
  </si>
  <si>
    <t>Regent University</t>
  </si>
  <si>
    <t>a06360000054G2iAAE</t>
  </si>
  <si>
    <t>Roanoke College</t>
  </si>
  <si>
    <t>a06360000054G2jAAE</t>
  </si>
  <si>
    <t>Saint Paul's College</t>
  </si>
  <si>
    <t>a06360000054G2kAAE</t>
  </si>
  <si>
    <t>Shenandoah University</t>
  </si>
  <si>
    <t>a06360000054G2lAAE</t>
  </si>
  <si>
    <t>Stratford University</t>
  </si>
  <si>
    <t>a06360000054G2mAAE</t>
  </si>
  <si>
    <t>University of Mary Washington</t>
  </si>
  <si>
    <t>a06360000054G2nAAE</t>
  </si>
  <si>
    <t>University of Richmond</t>
  </si>
  <si>
    <t>a06360000054G2oAAE</t>
  </si>
  <si>
    <t>University of Virginia-Wise</t>
  </si>
  <si>
    <t>a06360000054G2pAAE</t>
  </si>
  <si>
    <t>University of Virginia</t>
  </si>
  <si>
    <t>a06360000054G2qAAE</t>
  </si>
  <si>
    <t>Virginia Commonwealth University</t>
  </si>
  <si>
    <t>a06360000054G2rAAE</t>
  </si>
  <si>
    <t>Virginia Military Institute</t>
  </si>
  <si>
    <t>a06360000054G2sAAE</t>
  </si>
  <si>
    <t>Virginia Polytechnic Institute and State University</t>
  </si>
  <si>
    <t>a06360000054G2tAAE</t>
  </si>
  <si>
    <t>Virginia State University</t>
  </si>
  <si>
    <t>a06360000054G2uAAE</t>
  </si>
  <si>
    <t>Virginia Wesleyan College</t>
  </si>
  <si>
    <t>a06360000054G2vAAE</t>
  </si>
  <si>
    <t>Washington and Lee University</t>
  </si>
  <si>
    <t>a06360000054G2wAAE</t>
  </si>
  <si>
    <t>Central Washington University</t>
  </si>
  <si>
    <t>a06360000054G2xAAE</t>
  </si>
  <si>
    <t>City University</t>
  </si>
  <si>
    <t>a06360000054G2yAAE</t>
  </si>
  <si>
    <t>Eastern Washington University</t>
  </si>
  <si>
    <t>a06360000054G2zAAE</t>
  </si>
  <si>
    <t>Northwest University</t>
  </si>
  <si>
    <t>a06360000054G32AAE</t>
  </si>
  <si>
    <t>Pacific Lutheran University</t>
  </si>
  <si>
    <t>a06360000054G33AAE</t>
  </si>
  <si>
    <t>Seattle Pacific University</t>
  </si>
  <si>
    <t>a06360000054G34AAE</t>
  </si>
  <si>
    <t>Seattle University</t>
  </si>
  <si>
    <t>a06360000054G35AAE</t>
  </si>
  <si>
    <t>University of Puget Sound</t>
  </si>
  <si>
    <t>a06360000054G36AAE</t>
  </si>
  <si>
    <t>Washington State University</t>
  </si>
  <si>
    <t>a06360000054G38AAE</t>
  </si>
  <si>
    <t>Western Washington University</t>
  </si>
  <si>
    <t>a06360000054G39AAE</t>
  </si>
  <si>
    <t>Whitman College</t>
  </si>
  <si>
    <t>a06360000054G3AAAU</t>
  </si>
  <si>
    <t>Whitworth College</t>
  </si>
  <si>
    <t>a06360000054G3BAAU</t>
  </si>
  <si>
    <t>Beloit College</t>
  </si>
  <si>
    <t>a06360000054G3CAAU</t>
  </si>
  <si>
    <t>Cardinal Stritch University</t>
  </si>
  <si>
    <t>a06360000054G3DAAU</t>
  </si>
  <si>
    <t>Carthage College</t>
  </si>
  <si>
    <t>a06360000054G3EAAU</t>
  </si>
  <si>
    <t>Concordia University-Wisconsin</t>
  </si>
  <si>
    <t>a06360000054G3FAAU</t>
  </si>
  <si>
    <t>Edgewood College</t>
  </si>
  <si>
    <t>a06360000054G3GAAU</t>
  </si>
  <si>
    <t>Lakeland College</t>
  </si>
  <si>
    <t>a06360000054G3HAAU</t>
  </si>
  <si>
    <t>Lawrence University</t>
  </si>
  <si>
    <t>a06360000054G3IAAU</t>
  </si>
  <si>
    <t>Marquette University</t>
  </si>
  <si>
    <t>a06360000054G3JAAU</t>
  </si>
  <si>
    <t>Milwaukee School of Engineering</t>
  </si>
  <si>
    <t>a06360000054G3KAAU</t>
  </si>
  <si>
    <t>Ripon College</t>
  </si>
  <si>
    <t>a06360000054G3LAAU</t>
  </si>
  <si>
    <t>St. Norbert College</t>
  </si>
  <si>
    <t>a06360000054G3MAAU</t>
  </si>
  <si>
    <t>Silver Lake College</t>
  </si>
  <si>
    <t>a06360000054G3NAAU</t>
  </si>
  <si>
    <t>University of Wisconsin-Eau Claire</t>
  </si>
  <si>
    <t>a06360000054G3OAAU</t>
  </si>
  <si>
    <t>University of Wisconsin-Green Bay</t>
  </si>
  <si>
    <t>a06360000054G3PAAU</t>
  </si>
  <si>
    <t>University of Wisconsin-La Crosse</t>
  </si>
  <si>
    <t>a06360000054G3QAAU</t>
  </si>
  <si>
    <t>University of Wisconsin-Madison</t>
  </si>
  <si>
    <t>a06360000054G3RAAU</t>
  </si>
  <si>
    <t>University of Wisconsin-Milwaukee</t>
  </si>
  <si>
    <t>a06360000054G3SAAU</t>
  </si>
  <si>
    <t>University of Wisconsin-Oshkosh</t>
  </si>
  <si>
    <t>a06360000054G3TAAU</t>
  </si>
  <si>
    <t>University of Wisconsin-Platteville</t>
  </si>
  <si>
    <t>a06360000054G3VAAU</t>
  </si>
  <si>
    <t>University of Wisconsin-River Falls</t>
  </si>
  <si>
    <t>a06360000054G3WAAU</t>
  </si>
  <si>
    <t>University of Wisconsin-Stevens Point</t>
  </si>
  <si>
    <t>a06360000054G3XAAU</t>
  </si>
  <si>
    <t>University of Wisconsin-Stout</t>
  </si>
  <si>
    <t>a06360000054G3YAAU</t>
  </si>
  <si>
    <t>University of Wisconsin-Superior</t>
  </si>
  <si>
    <t>a06360000054G3ZAAU</t>
  </si>
  <si>
    <t>University of Wisconsin-Whitewater</t>
  </si>
  <si>
    <t>a06360000054G3bAAE</t>
  </si>
  <si>
    <t>Alderson Broaddus College</t>
  </si>
  <si>
    <t>a06360000054G3cAAE</t>
  </si>
  <si>
    <t>Bluefield State College</t>
  </si>
  <si>
    <t>a06360000054G3dAAE</t>
  </si>
  <si>
    <t>Concord University</t>
  </si>
  <si>
    <t>a06360000054G3eAAE</t>
  </si>
  <si>
    <t>Fairmont State University</t>
  </si>
  <si>
    <t>a06360000054G3fAAE</t>
  </si>
  <si>
    <t>Marshall University</t>
  </si>
  <si>
    <t>a06360000054G3gAAE</t>
  </si>
  <si>
    <t>Shepherd University</t>
  </si>
  <si>
    <t>a06360000054G3hAAE</t>
  </si>
  <si>
    <t>University of Charleston</t>
  </si>
  <si>
    <t>a06360000054G3iAAE</t>
  </si>
  <si>
    <t>West Virginia University</t>
  </si>
  <si>
    <t>a06360000054G3jAAE</t>
  </si>
  <si>
    <t>West Virginia Wesleyan College</t>
  </si>
  <si>
    <t>a06360000054G3kAAE</t>
  </si>
  <si>
    <t>University of Wyoming</t>
  </si>
  <si>
    <t>a06360000054G3lAAE</t>
  </si>
  <si>
    <t>S-01173</t>
  </si>
  <si>
    <t>a06360000054G3mAAE</t>
  </si>
  <si>
    <t>Johns</t>
  </si>
  <si>
    <t>a06360000054G3nAAE</t>
  </si>
  <si>
    <t>University of Lyon III (France)</t>
  </si>
  <si>
    <t>a06360000054G3oAAE</t>
  </si>
  <si>
    <t>Cours Pascal (France)</t>
  </si>
  <si>
    <t>a06360000054G3pAAE</t>
  </si>
  <si>
    <t>University of California-Los Angeles</t>
  </si>
  <si>
    <t>a06360000054G3qAAE</t>
  </si>
  <si>
    <t>University of California-Berkeley</t>
  </si>
  <si>
    <t>a06360000054G3rAAE</t>
  </si>
  <si>
    <t>a06360000054G3sAAE</t>
  </si>
  <si>
    <t>Hobart College</t>
  </si>
  <si>
    <t>a06360000054G3tAAE</t>
  </si>
  <si>
    <t>Buffalo State College</t>
  </si>
  <si>
    <t>a06360000054G3uAAE</t>
  </si>
  <si>
    <t>Montgomery College</t>
  </si>
  <si>
    <t>a06360000054G3vAAE</t>
  </si>
  <si>
    <t>Boston University, School of Management</t>
  </si>
  <si>
    <t>a06360000054G3wAAE</t>
  </si>
  <si>
    <t>University of Califormia-Irvine</t>
  </si>
  <si>
    <t>a06360000054G3xAAE</t>
  </si>
  <si>
    <t>Institute for Certification of Computer Professionals</t>
  </si>
  <si>
    <t>a06360000054G3yAAE</t>
  </si>
  <si>
    <t>University of Canberra</t>
  </si>
  <si>
    <t>a06360000054G3zAAE</t>
  </si>
  <si>
    <t>Jadavpur University (India)</t>
  </si>
  <si>
    <t>a06360000054G40AAE</t>
  </si>
  <si>
    <t>CIO University</t>
  </si>
  <si>
    <t>a06360000054G41AAE</t>
  </si>
  <si>
    <t>New Jersey Technical Institute</t>
  </si>
  <si>
    <t>a06360000054G42AAE</t>
  </si>
  <si>
    <t>Shippensburg State College</t>
  </si>
  <si>
    <t>a06360000054G44AAE</t>
  </si>
  <si>
    <t>Penn State University</t>
  </si>
  <si>
    <t>a06360000054G45AAE</t>
  </si>
  <si>
    <t>ELTE University (Hungary)</t>
  </si>
  <si>
    <t>a06360000054G46AAE</t>
  </si>
  <si>
    <t>East Stroudsburg State College</t>
  </si>
  <si>
    <t>a06360000054G47AAE</t>
  </si>
  <si>
    <t>Universite de Nice (France)</t>
  </si>
  <si>
    <t>a06360000054G48AAE</t>
  </si>
  <si>
    <t>Tehran University</t>
  </si>
  <si>
    <t>a06360000054G49AAE</t>
  </si>
  <si>
    <t>Northern Virginia Community College</t>
  </si>
  <si>
    <t>a06360000054G4AAAU</t>
  </si>
  <si>
    <t>University of Detroit</t>
  </si>
  <si>
    <t>a06360000054G4BAAU</t>
  </si>
  <si>
    <t>Cairo University (Egypt)</t>
  </si>
  <si>
    <t>a06360000054G4CAAU</t>
  </si>
  <si>
    <t>Brooklyn College</t>
  </si>
  <si>
    <t>a06360000054G4DAAU</t>
  </si>
  <si>
    <t>University of Virginia, McIntire School of Commerce</t>
  </si>
  <si>
    <t>a06360000054G4EAAU</t>
  </si>
  <si>
    <t>National Taiwan University (Taiwan)</t>
  </si>
  <si>
    <t>a06360000054G4FAAU</t>
  </si>
  <si>
    <t>University of the Pacific</t>
  </si>
  <si>
    <t>a06360000054G4GAAU</t>
  </si>
  <si>
    <t>University of Pennsylvania, Wharton School of Business</t>
  </si>
  <si>
    <t>a06360000054G4HAAU</t>
  </si>
  <si>
    <t>George Washington University, School of Engineering</t>
  </si>
  <si>
    <t>a06360000054G4IAAU</t>
  </si>
  <si>
    <t>St. Mary’s College of Maryland</t>
  </si>
  <si>
    <t>a06360000054G4JAAU</t>
  </si>
  <si>
    <t>Shepherd College</t>
  </si>
  <si>
    <t>a06360000054G4KAAU</t>
  </si>
  <si>
    <t>Mary Washington College</t>
  </si>
  <si>
    <t>a06360000054G4MAAU</t>
  </si>
  <si>
    <t>Mohawk Valley College</t>
  </si>
  <si>
    <t>a06360000054G4NAAU</t>
  </si>
  <si>
    <t>Indiana University, Graduate School of Business</t>
  </si>
  <si>
    <t>a06360000054G4OAAU</t>
  </si>
  <si>
    <t>University of Delhi (India)</t>
  </si>
  <si>
    <t>a06360000054G4PAAU</t>
  </si>
  <si>
    <t>Hagerstown Junior College</t>
  </si>
  <si>
    <t>a06360000054G4QAAU</t>
  </si>
  <si>
    <t>Avinashilingam University (India)</t>
  </si>
  <si>
    <t>a06360000054G4RAAU</t>
  </si>
  <si>
    <t>Johns Hopkins School of Medicine</t>
  </si>
  <si>
    <t>a06360000054G4SAAU</t>
  </si>
  <si>
    <t>Yale University, Medical School</t>
  </si>
  <si>
    <t>a06360000054G4TAAU</t>
  </si>
  <si>
    <t>Harvard University, Medical School</t>
  </si>
  <si>
    <t>a06360000054G4UAAU</t>
  </si>
  <si>
    <t>Oxford University</t>
  </si>
  <si>
    <t>a06360000054G4VAAU</t>
  </si>
  <si>
    <t>University of Buenos Aires (Argentina)</t>
  </si>
  <si>
    <t>a06360000054G4WAAU</t>
  </si>
  <si>
    <t>Project Management Institute</t>
  </si>
  <si>
    <t>a06360000054G4XAAU</t>
  </si>
  <si>
    <t>University of Gävle (Sweden)</t>
  </si>
  <si>
    <t>a06360000054G4YAAU</t>
  </si>
  <si>
    <t>Asian Institute of Technology</t>
  </si>
  <si>
    <t>a06360000054G4ZAAU</t>
  </si>
  <si>
    <t>Loyola College</t>
  </si>
  <si>
    <t>a06360000054G4aAAE</t>
  </si>
  <si>
    <t>Colorado University in Boulder</t>
  </si>
  <si>
    <t>a06360000054G4bAAE</t>
  </si>
  <si>
    <t>George Washington University, School of Medicine</t>
  </si>
  <si>
    <t>a06360000054G4cAAE</t>
  </si>
  <si>
    <t>Georgetown University, Medical School</t>
  </si>
  <si>
    <t>a06360000054G4dAAE</t>
  </si>
  <si>
    <t>Shenandoah University, School of Business</t>
  </si>
  <si>
    <t>a06360000054G4eAAE</t>
  </si>
  <si>
    <t>University of Cambridge</t>
  </si>
  <si>
    <t>a06360000054G4fAAE</t>
  </si>
  <si>
    <t>National University of Benin (Benin)</t>
  </si>
  <si>
    <t>a06360000054G4gAAE</t>
  </si>
  <si>
    <t>University of Windsor (Canada)</t>
  </si>
  <si>
    <t>a06360000054G4hAAE</t>
  </si>
  <si>
    <t>AOL Leadership School</t>
  </si>
  <si>
    <t>a06360000054G4iAAE</t>
  </si>
  <si>
    <t>University of Southwestern Louisiana</t>
  </si>
  <si>
    <t>a06360000054G4jAAE</t>
  </si>
  <si>
    <t>Indian Institute of Technology-Bombay (India)</t>
  </si>
  <si>
    <t>a06360000054G4kAAE</t>
  </si>
  <si>
    <t>National Institute Industrial Engineering (India)</t>
  </si>
  <si>
    <t>a06360000054G4lAAE</t>
  </si>
  <si>
    <t>Old Dominon University</t>
  </si>
  <si>
    <t>a06360000054G4mAAE</t>
  </si>
  <si>
    <t>DeVry Institute of Technology</t>
  </si>
  <si>
    <t>a06360000054G4nAAE</t>
  </si>
  <si>
    <t>Fels Institute of Government</t>
  </si>
  <si>
    <t>a06360000054G4oAAE</t>
  </si>
  <si>
    <t>Athens School of Economics and Business (Greece)</t>
  </si>
  <si>
    <t>a06360000054G4pAAE</t>
  </si>
  <si>
    <t>Athens College of E.D.P. Sciences</t>
  </si>
  <si>
    <t>a06360000054G4qAAE</t>
  </si>
  <si>
    <t>Rowan College</t>
  </si>
  <si>
    <t>a06360000054G4rAAE</t>
  </si>
  <si>
    <t>Rochester State College</t>
  </si>
  <si>
    <t>a06360000054G4tAAE</t>
  </si>
  <si>
    <t>George Washington University, School of Business and Public Management</t>
  </si>
  <si>
    <t>a06360000054G4vAAE</t>
  </si>
  <si>
    <t>University of Brasília</t>
  </si>
  <si>
    <t>a06360000054G4wAAE</t>
  </si>
  <si>
    <t>McGill University (Canada)</t>
  </si>
  <si>
    <t>a06360000054G4xAAE</t>
  </si>
  <si>
    <t>Michigan State University, James Madison College</t>
  </si>
  <si>
    <t>a06360000054G4yAAE</t>
  </si>
  <si>
    <t>University of Illinois, College of Law</t>
  </si>
  <si>
    <t>a06360000054G4zAAE</t>
  </si>
  <si>
    <t>University of Guelph (Canada)</t>
  </si>
  <si>
    <t>a06360000054G50AAE</t>
  </si>
  <si>
    <t>Fleming College</t>
  </si>
  <si>
    <t>a06360000054G51AAE</t>
  </si>
  <si>
    <t>University of London (UK)</t>
  </si>
  <si>
    <t>a06360000054G52AAE</t>
  </si>
  <si>
    <t>University of Queensland (Australia)</t>
  </si>
  <si>
    <t>a06360000054G53AAE</t>
  </si>
  <si>
    <t>South Bank University (UK)</t>
  </si>
  <si>
    <t>a06360000054G54AAE</t>
  </si>
  <si>
    <t>Osmania University (India)</t>
  </si>
  <si>
    <t>a06360000054G55AAE</t>
  </si>
  <si>
    <t>Syracuse University, Martin J. Whitman School of Management</t>
  </si>
  <si>
    <t>a06360000054G56AAE</t>
  </si>
  <si>
    <t>Cornell University, S.C. Johnson Graduate School of Management</t>
  </si>
  <si>
    <t>a06360000054G57AAE</t>
  </si>
  <si>
    <t>American University, Kogod School of Business</t>
  </si>
  <si>
    <t>a06360000054G58AAE</t>
  </si>
  <si>
    <t>Andhra University, College of Engineering (India)</t>
  </si>
  <si>
    <t>a06360000054G59AAE</t>
  </si>
  <si>
    <t>· University of North Carolina at Chapel Hill, Kenan-Flagler Business School</t>
  </si>
  <si>
    <t>a06360000054G5AAAU</t>
  </si>
  <si>
    <t>University of North Carolina at Chapel Hill, Kenan-Flagler Business School</t>
  </si>
  <si>
    <t>a06360000054G5BAAU</t>
  </si>
  <si>
    <t>University of Virginia, Darden Graduate School of Business Administration</t>
  </si>
  <si>
    <t>a06360000054G5CAAU</t>
  </si>
  <si>
    <t>GE School of Management</t>
  </si>
  <si>
    <t>a06360000054G5DAAU</t>
  </si>
  <si>
    <t>Massachusetts Institute of Technology, Sloan School of Management</t>
  </si>
  <si>
    <t>a06360000054G5EAAU</t>
  </si>
  <si>
    <t>Birla Institute of Technology &amp; Science (India)</t>
  </si>
  <si>
    <t>a06360000054G5FAAU</t>
  </si>
  <si>
    <t>IBM Management and Technology College</t>
  </si>
  <si>
    <t>a06360000054G5GAAU</t>
  </si>
  <si>
    <t>University of Waterloo (Canada)</t>
  </si>
  <si>
    <t>a06360000054G5HAAU</t>
  </si>
  <si>
    <t>University of New Brunswick (Canada)</t>
  </si>
  <si>
    <t>a06360000054G5IAAU</t>
  </si>
  <si>
    <t>Pensacola Christian College</t>
  </si>
  <si>
    <t>a06360000054G5JAAU</t>
  </si>
  <si>
    <t>Broome Leadership Institute</t>
  </si>
  <si>
    <t>a06360000054G5LAAU</t>
  </si>
  <si>
    <t>University of La Verne</t>
  </si>
  <si>
    <t>a06360000054G5MAAU</t>
  </si>
  <si>
    <t>IISWBM (India)</t>
  </si>
  <si>
    <t>a06360000054G5NAAU</t>
  </si>
  <si>
    <t>National Computing Center (UK)</t>
  </si>
  <si>
    <t>a06360000054G5OAAU</t>
  </si>
  <si>
    <t>University of Calcutta (India)</t>
  </si>
  <si>
    <t>a06360000054G5PAAU</t>
  </si>
  <si>
    <t>Dartmouth, Tuck School of Business</t>
  </si>
  <si>
    <t>a06360000054G5QAAU</t>
  </si>
  <si>
    <t>University of Iowa, Henry B. Tippie College of Business</t>
  </si>
  <si>
    <t>a06360000054G5RAAU</t>
  </si>
  <si>
    <t>Walsingham Academy</t>
  </si>
  <si>
    <t>a06360000054G5SAAU</t>
  </si>
  <si>
    <t>Institute for Organization Management</t>
  </si>
  <si>
    <t>a06360000054G5UAAU</t>
  </si>
  <si>
    <t>Towson State University</t>
  </si>
  <si>
    <t>a06360000054G5WAAU</t>
  </si>
  <si>
    <t>San Antonio College</t>
  </si>
  <si>
    <t>a06360000054G5XAAU</t>
  </si>
  <si>
    <t>Blinn College</t>
  </si>
  <si>
    <t>a06360000054G5YAAU</t>
  </si>
  <si>
    <t>Blue Ridge Community College</t>
  </si>
  <si>
    <t>a06360000054G5ZAAU</t>
  </si>
  <si>
    <t>College of William &amp; Mary</t>
  </si>
  <si>
    <t>a06360000054G5aAAE</t>
  </si>
  <si>
    <t>Harvard University, J.F. Kennedy School of Government</t>
  </si>
  <si>
    <t>a06360000054G5bAAE</t>
  </si>
  <si>
    <t>Virginia Executive Institute</t>
  </si>
  <si>
    <t>a06360000054G5cAAE</t>
  </si>
  <si>
    <t>Pune University (India)</t>
  </si>
  <si>
    <t>a06360000054G5dAAE</t>
  </si>
  <si>
    <t>University of Madras (India)</t>
  </si>
  <si>
    <t>a06360000054G5eAAE</t>
  </si>
  <si>
    <t>University of Phoenix</t>
  </si>
  <si>
    <t>a06360000054G5fAAE</t>
  </si>
  <si>
    <t>Peter Drucker School of Management</t>
  </si>
  <si>
    <t>a06360000054G5gAAE</t>
  </si>
  <si>
    <t>Christendom College</t>
  </si>
  <si>
    <t>a06360000054G5hAAE</t>
  </si>
  <si>
    <t>University of California-Los Angeles, Anderson School of Management</t>
  </si>
  <si>
    <t>a06360000054G5iAAE</t>
  </si>
  <si>
    <t>Durham University</t>
  </si>
  <si>
    <t>a06360000054G5jAAE</t>
  </si>
  <si>
    <t>University of Pennsylvania, Wharton School</t>
  </si>
  <si>
    <t>a06360000054G5kAAE</t>
  </si>
  <si>
    <t>Harford Community College</t>
  </si>
  <si>
    <t>a06360000054G5lAAE</t>
  </si>
  <si>
    <t>Trinity College, Cambridge (UK)</t>
  </si>
  <si>
    <t>a06360000054G5mAAE</t>
  </si>
  <si>
    <t>Queen's University (Canada)</t>
  </si>
  <si>
    <t>a06360000054G5nAAE</t>
  </si>
  <si>
    <t>University of Victoria (Canada)</t>
  </si>
  <si>
    <t>a06360000054G5oAAE</t>
  </si>
  <si>
    <t>Thomas Jefferson Governor's School for Government and International Studies</t>
  </si>
  <si>
    <t>a06360000054G5pAAE</t>
  </si>
  <si>
    <t>Bombay University (India)</t>
  </si>
  <si>
    <t>a06360000054G5qAAE</t>
  </si>
  <si>
    <t>Memphis State University</t>
  </si>
  <si>
    <t>a06360000054G5rAAE</t>
  </si>
  <si>
    <t>University of Brighton</t>
  </si>
  <si>
    <t>a06360000054G5sAAE</t>
  </si>
  <si>
    <t>European Business School</t>
  </si>
  <si>
    <t>a06360000054G5tAAE</t>
  </si>
  <si>
    <t>Dublin City University (Ireland)</t>
  </si>
  <si>
    <t>a06360000054G5uAAE</t>
  </si>
  <si>
    <t>University of Texas, Red McCombs School of Business</t>
  </si>
  <si>
    <t>a06360000054G5vAAE</t>
  </si>
  <si>
    <t>Fordham University, Graduate School of Business Administration</t>
  </si>
  <si>
    <t>a06360000054G5wAAE</t>
  </si>
  <si>
    <t>University of Maryland, Robert H. Smith School of Business</t>
  </si>
  <si>
    <t>a06360000054G5yAAE</t>
  </si>
  <si>
    <t>St. Francis Xavier University</t>
  </si>
  <si>
    <t>a06360000054G5zAAE</t>
  </si>
  <si>
    <t>Phoenix Institute of Technology</t>
  </si>
  <si>
    <t>a06360000054G60AAE</t>
  </si>
  <si>
    <t>Keiser College</t>
  </si>
  <si>
    <t>a06360000054G61AAE</t>
  </si>
  <si>
    <t>Virginia Polytechnic Institute and State University, Pamplin College of Business</t>
  </si>
  <si>
    <t>a06360000054G62AAE</t>
  </si>
  <si>
    <t>National Tsing Hua University (Taiwan)</t>
  </si>
  <si>
    <t>a06360000054G63AAE</t>
  </si>
  <si>
    <t>Computer Learning Center</t>
  </si>
  <si>
    <t>a06360000054G64AAE</t>
  </si>
  <si>
    <t>Bentley College, Elkin B. McCallum Graduate School of Business</t>
  </si>
  <si>
    <t>a06360000054G65AAE</t>
  </si>
  <si>
    <t>University of Lancaster (UK)</t>
  </si>
  <si>
    <t>a06360000054G66AAE</t>
  </si>
  <si>
    <t>George Washington University, School of Business</t>
  </si>
  <si>
    <t>a06360000054G67AAE</t>
  </si>
  <si>
    <t>Shanghai Jiao Tong University (China)</t>
  </si>
  <si>
    <t>a06360000054G68AAE</t>
  </si>
  <si>
    <t>Trinity College, Dublin (Ireland)</t>
  </si>
  <si>
    <t>a06360000054G69AAE</t>
  </si>
  <si>
    <t>Academy of Social Sciences (Bulgaria)</t>
  </si>
  <si>
    <t>a06360000054G6AAAU</t>
  </si>
  <si>
    <t>Essex Community College</t>
  </si>
  <si>
    <t>a06360000054G6BAAU</t>
  </si>
  <si>
    <t>Harvard University, Business School</t>
  </si>
  <si>
    <t>a06360000054G6CAAU</t>
  </si>
  <si>
    <t>Harvard University, Law School</t>
  </si>
  <si>
    <t>a06360000054G6DAAU</t>
  </si>
  <si>
    <t>Anne Arundel Community College</t>
  </si>
  <si>
    <t>a06360000054G6EAAU</t>
  </si>
  <si>
    <t>York University, Schulich School of Business (Canada)</t>
  </si>
  <si>
    <t>a06360000054G6FAAU</t>
  </si>
  <si>
    <t>College of William and Mary, Mason School of Business</t>
  </si>
  <si>
    <t>a06360000054G6GAAU</t>
  </si>
  <si>
    <t>Software Engineering Institute</t>
  </si>
  <si>
    <t>a06360000054G6HAAU</t>
  </si>
  <si>
    <t>Widener University, School of Law</t>
  </si>
  <si>
    <t>a06360000054G6IAAU</t>
  </si>
  <si>
    <t>Southwest State University</t>
  </si>
  <si>
    <t>a06360000054G6JAAU</t>
  </si>
  <si>
    <t>University of Redlands</t>
  </si>
  <si>
    <t>a06360000054G6KAAU</t>
  </si>
  <si>
    <t>University of Western Ontario, Richard Ivey School of Business (Canada)</t>
  </si>
  <si>
    <t>a06360000054G6LAAU</t>
  </si>
  <si>
    <t>West Virginia Institute of Technology</t>
  </si>
  <si>
    <t>a06360000054G6MAAU</t>
  </si>
  <si>
    <t>School of Computer Technology of Pittsburgh</t>
  </si>
  <si>
    <t>a06360000054G6NAAU</t>
  </si>
  <si>
    <t>U.S. Air Force Institute of Technology</t>
  </si>
  <si>
    <t>a06360000054G6OAAU</t>
  </si>
  <si>
    <t>Baldwin Wallace College</t>
  </si>
  <si>
    <t>a06360000054G6PAAU</t>
  </si>
  <si>
    <t>Loyola College, Sellinger School of Business and Management</t>
  </si>
  <si>
    <t>a06360000054G6QAAU</t>
  </si>
  <si>
    <t>Marion College</t>
  </si>
  <si>
    <t>a06360000054G6RAAU</t>
  </si>
  <si>
    <t>Columbus State Community College</t>
  </si>
  <si>
    <t>a06360000054G6SAAU</t>
  </si>
  <si>
    <t>Baltimore Polytechnic Institute</t>
  </si>
  <si>
    <t>a06360000054G6TAAU</t>
  </si>
  <si>
    <t>University of Richmond, Robins School of Business</t>
  </si>
  <si>
    <t>a06360000054G6UAAU</t>
  </si>
  <si>
    <t>Tulane University, A.B. Freeman School of Business</t>
  </si>
  <si>
    <t>a06360000054G6VAAU</t>
  </si>
  <si>
    <t>L'Ecole Polytechnique (France)</t>
  </si>
  <si>
    <t>a06360000054G6WAAU</t>
  </si>
  <si>
    <t>European Business School, International University Schloss Reichartshausen</t>
  </si>
  <si>
    <t>a06360000054G6XAAU</t>
  </si>
  <si>
    <t>Belford University</t>
  </si>
  <si>
    <t>a06360000054G6YAAU</t>
  </si>
  <si>
    <t>University of Kerala (India)</t>
  </si>
  <si>
    <t>a06360000054G6ZAAU</t>
  </si>
  <si>
    <t>US Army School of Technology</t>
  </si>
  <si>
    <t>a06360000054G6aAAE</t>
  </si>
  <si>
    <t>Indian Institute of Management-Ahmedabad (India)</t>
  </si>
  <si>
    <t>a06360000054G6bAAE</t>
  </si>
  <si>
    <t>National Institute of Technology-Calicut (India)</t>
  </si>
  <si>
    <t>a06360000054G6cAAE</t>
  </si>
  <si>
    <t>Strayer University</t>
  </si>
  <si>
    <t>a06360000054G6dAAE</t>
  </si>
  <si>
    <t>Annamalai University (India)</t>
  </si>
  <si>
    <t>a06360000054G6fAAE</t>
  </si>
  <si>
    <t>John Hopkins University</t>
  </si>
  <si>
    <t>a06360000054G6gAAE</t>
  </si>
  <si>
    <t>Denver University</t>
  </si>
  <si>
    <t>a06360000054G6hAAE</t>
  </si>
  <si>
    <t>Moscow State University (Russia)</t>
  </si>
  <si>
    <t>a06360000054G6iAAE</t>
  </si>
  <si>
    <t>(Iran)</t>
  </si>
  <si>
    <t>a06360000054G6jAAE</t>
  </si>
  <si>
    <t>Maharaja Sayajirao University of Baroda (India)</t>
  </si>
  <si>
    <t>a06360000054G6kAAE</t>
  </si>
  <si>
    <t>Corpus Christi State University</t>
  </si>
  <si>
    <t>a06360000054G6lAAE</t>
  </si>
  <si>
    <t>National Defense University</t>
  </si>
  <si>
    <t>a06360000054G6mAAE</t>
  </si>
  <si>
    <t>Yorktowne Business Institute</t>
  </si>
  <si>
    <t>a06360000054G6nAAE</t>
  </si>
  <si>
    <t>Northrop University</t>
  </si>
  <si>
    <t>a06360000054G6oAAE</t>
  </si>
  <si>
    <t>College of the Albemarle</t>
  </si>
  <si>
    <t>a06360000054G6pAAE</t>
  </si>
  <si>
    <t>Garrett College</t>
  </si>
  <si>
    <t>a06360000054G6qAAE</t>
  </si>
  <si>
    <t>Argosy University</t>
  </si>
  <si>
    <t>a06360000054G6rAAE</t>
  </si>
  <si>
    <t>University of California-Santa Barbara</t>
  </si>
  <si>
    <t>a06360000054G6sAAE</t>
  </si>
  <si>
    <t>Cornell University, School of Engineering</t>
  </si>
  <si>
    <t>a06360000054G6tAAE</t>
  </si>
  <si>
    <t>American University of Cairo</t>
  </si>
  <si>
    <t>a06360000054G6uAAE</t>
  </si>
  <si>
    <t>Syracuse University, College of Business</t>
  </si>
  <si>
    <t>a06360000054G6vAAE</t>
  </si>
  <si>
    <t>Mount Saint Mary's College</t>
  </si>
  <si>
    <t>a06360000054G6wAAE</t>
  </si>
  <si>
    <t>Catholic University of America</t>
  </si>
  <si>
    <t>a06360000054G6xAAE</t>
  </si>
  <si>
    <t>University of Texas-Austin</t>
  </si>
  <si>
    <t>a06360000054G6yAAE</t>
  </si>
  <si>
    <t>University of Canterbury (New Zealand)</t>
  </si>
  <si>
    <t>a06360000054G6zAAE</t>
  </si>
  <si>
    <t>University of Oslo (Norway)</t>
  </si>
  <si>
    <t>a06360000054G70AAE</t>
  </si>
  <si>
    <t>Università degli Studi di Ferrar (Italy)</t>
  </si>
  <si>
    <t>a06360000054G71AAE</t>
  </si>
  <si>
    <t>Central London Polytechnic University (UK)</t>
  </si>
  <si>
    <t>a06360000054G72AAE</t>
  </si>
  <si>
    <t>Rajasthan University (India)</t>
  </si>
  <si>
    <t>a06360000054G73AAE</t>
  </si>
  <si>
    <t>Syracuse University - Martin J. Whitman School of Management</t>
  </si>
  <si>
    <t>a06360000054G74AAE</t>
  </si>
  <si>
    <t>Calcutta University (India)</t>
  </si>
  <si>
    <t>a06360000054G76AAE</t>
  </si>
  <si>
    <t>New York University, Leonard N. Stern School of Business</t>
  </si>
  <si>
    <t>a06360000054G77AAE</t>
  </si>
  <si>
    <t>SP Jain Institute of Management &amp; Research (India)</t>
  </si>
  <si>
    <t>a06360000054G78AAE</t>
  </si>
  <si>
    <t>Birla Institute of Technology &amp; Science (Pilani, India)</t>
  </si>
  <si>
    <t>a06360000054G79AAE</t>
  </si>
  <si>
    <t>Troy State University</t>
  </si>
  <si>
    <t>a06360000054G7AAAU</t>
  </si>
  <si>
    <t>John Abott College (Canada)</t>
  </si>
  <si>
    <t>a06360000054G7CAAU</t>
  </si>
  <si>
    <t>University of Michigan, Stephen M. Ross School of Business</t>
  </si>
  <si>
    <t>a06360000054G7DAAU</t>
  </si>
  <si>
    <t>Henry Ford Community College</t>
  </si>
  <si>
    <t>a06360000054G7EAAU</t>
  </si>
  <si>
    <t>Macomb Community College</t>
  </si>
  <si>
    <t>a06360000054G7FAAU</t>
  </si>
  <si>
    <t>London School of Economics and Political Science (UK)</t>
  </si>
  <si>
    <t>a06360000054G7GAAU</t>
  </si>
  <si>
    <t>Springfield Technical Community College</t>
  </si>
  <si>
    <t>a06360000054G7HAAU</t>
  </si>
  <si>
    <t>University of Plymouth (UK)</t>
  </si>
  <si>
    <t>a06360000054G7IAAU</t>
  </si>
  <si>
    <t>Indian Institute of Technology-Kharagpur (India)</t>
  </si>
  <si>
    <t>a06360000054G7JAAU</t>
  </si>
  <si>
    <t>University of Santo Tomas</t>
  </si>
  <si>
    <t>a06360000054G7LAAU</t>
  </si>
  <si>
    <t>University of Technology (Australia)</t>
  </si>
  <si>
    <t>a06360000054G7NAAU</t>
  </si>
  <si>
    <t>Devi Ahilya Vishwavidyalaya (India)</t>
  </si>
  <si>
    <t>a06360000054G7OAAU</t>
  </si>
  <si>
    <t>Moody Bible Institute</t>
  </si>
  <si>
    <t>a06360000054G7PAAU</t>
  </si>
  <si>
    <t>New York Institute of Technology</t>
  </si>
  <si>
    <t>a06360000054G7QAAU</t>
  </si>
  <si>
    <t>College of St. Scholastica</t>
  </si>
  <si>
    <t>a06360000054G7RAAU</t>
  </si>
  <si>
    <t>Forman Christian College (Pakistan)</t>
  </si>
  <si>
    <t>a06360000054GXFAA2</t>
  </si>
  <si>
    <t>Quaid-e-Azam University (Pakistan)</t>
  </si>
  <si>
    <t>a06360000054GXGAA2</t>
  </si>
  <si>
    <t>University of the Punjab (India)</t>
  </si>
  <si>
    <t>a06360000054GXHAA2</t>
  </si>
  <si>
    <t>Lower Columbia College</t>
  </si>
  <si>
    <t>a06360000054GXIAA2</t>
  </si>
  <si>
    <t>Concord Law School - Kaplan University</t>
  </si>
  <si>
    <t>a06360000054GXJAA2</t>
  </si>
  <si>
    <t>Univesity of Detroit</t>
  </si>
  <si>
    <t>a06360000054GXKAA2</t>
  </si>
  <si>
    <t>Troy University, Dothan</t>
  </si>
  <si>
    <t>a06360000054GXLAA2</t>
  </si>
  <si>
    <t>California Polytechnic State University, San Luis Obispo</t>
  </si>
  <si>
    <t>a06360000054GXMAA2</t>
  </si>
  <si>
    <t>Yeshwant Rao Chavan</t>
  </si>
  <si>
    <t>a06360000054GXNAA2</t>
  </si>
  <si>
    <t>Phillips College</t>
  </si>
  <si>
    <t>a06360000054GXOAA2</t>
  </si>
  <si>
    <t>Clover park Technical College</t>
  </si>
  <si>
    <t>a06360000054GXPAA2</t>
  </si>
  <si>
    <t>Goa Institute of Management</t>
  </si>
  <si>
    <t>a06360000054GXQAA2</t>
  </si>
  <si>
    <t>Maharaja Sayaji Rao University</t>
  </si>
  <si>
    <t>a06360000054GXRAA2</t>
  </si>
  <si>
    <t>The Ohio State University - Moritz College of Law</t>
  </si>
  <si>
    <t>a06360000054GXSAA2</t>
  </si>
  <si>
    <t>MS University, Baroda (India)</t>
  </si>
  <si>
    <t>a06360000054GXTAA2</t>
  </si>
  <si>
    <t>Bellarmine College Preparatory</t>
  </si>
  <si>
    <t>a06360000054GXUAA2</t>
  </si>
  <si>
    <t>Etovos Lorand Tudomnyegyetem</t>
  </si>
  <si>
    <t>a06360000054GXVAA2</t>
  </si>
  <si>
    <t>Kumaun University</t>
  </si>
  <si>
    <t>a06360000054GXWAA2</t>
  </si>
  <si>
    <t>UC Berkeley Haas School of Business</t>
  </si>
  <si>
    <t>a06360000054GXXAA2</t>
  </si>
  <si>
    <t>Vivekananda College (India)</t>
  </si>
  <si>
    <t>a06360000054GXYAA2</t>
  </si>
  <si>
    <t>Moscow International University (Russia)</t>
  </si>
  <si>
    <t>a06360000054GXZAA2</t>
  </si>
  <si>
    <t>Moskovskij Gosudarstvennyj Tehnologiceskij Universitet</t>
  </si>
  <si>
    <t>a06360000054GXaAAM</t>
  </si>
  <si>
    <t>Indian River Community College</t>
  </si>
  <si>
    <t>a06360000054GXbAAM</t>
  </si>
  <si>
    <t>Hogeschool van Amsterdam</t>
  </si>
  <si>
    <t>a06360000054GXcAAM</t>
  </si>
  <si>
    <t>University of Ga</t>
  </si>
  <si>
    <t>a06360000054GXdAAM</t>
  </si>
  <si>
    <t>Oak Park River Forest High</t>
  </si>
  <si>
    <t>a06360000054GXeAAM</t>
  </si>
  <si>
    <t>State University of New York Institute of Technology at Utica/Rome</t>
  </si>
  <si>
    <t>a06360000054GXfAAM</t>
  </si>
  <si>
    <t>Rossijskij Gosudarstvennyj Tehnological University</t>
  </si>
  <si>
    <t>a06360000054GXgAAM</t>
  </si>
  <si>
    <t>University of Central Oklahoma - College of Business Administration</t>
  </si>
  <si>
    <t>a06360000054GXhAAM</t>
  </si>
  <si>
    <t>College of Engineering, Pune (India)</t>
  </si>
  <si>
    <t>a06360000054GXjAAM</t>
  </si>
  <si>
    <t>Chadwick University</t>
  </si>
  <si>
    <t>a06360000054GXkAAM</t>
  </si>
  <si>
    <t>a06360000054GXlAAM</t>
  </si>
  <si>
    <t>University of North (Colombia)</t>
  </si>
  <si>
    <t>a06360000054GXmAAM</t>
  </si>
  <si>
    <t>University of Oriente (Cuba)</t>
  </si>
  <si>
    <t>a06360000054GXnAAM</t>
  </si>
  <si>
    <t>GE Crotonville</t>
  </si>
  <si>
    <t>a06360000054GXoAAM</t>
  </si>
  <si>
    <t>California State University, Dominguez Hills</t>
  </si>
  <si>
    <t>a06360000054GXpAAM</t>
  </si>
  <si>
    <t>Boston University School of Medicine</t>
  </si>
  <si>
    <t>a06360000054GXqAAM</t>
  </si>
  <si>
    <t>Madhav Institute of Technology and Science, Gwalior (India)</t>
  </si>
  <si>
    <t>a06360000054GXrAAM</t>
  </si>
  <si>
    <t>Fuqua School of Business - Duke University</t>
  </si>
  <si>
    <t>a06360000054GXsAAM</t>
  </si>
  <si>
    <t>Georgian College</t>
  </si>
  <si>
    <t>a06360000054GXtAAM</t>
  </si>
  <si>
    <t>Univeristy of Sherbrooke (Canada)</t>
  </si>
  <si>
    <t>a06360000054GXuAAM</t>
  </si>
  <si>
    <t>Seoul National University (Korea)</t>
  </si>
  <si>
    <t>a06360000054GXvAAM</t>
  </si>
  <si>
    <t>New York City Technical College</t>
  </si>
  <si>
    <t>a06360000054GXwAAM</t>
  </si>
  <si>
    <t>Cegep de Saint-Laurent (Canada)</t>
  </si>
  <si>
    <t>a06360000054GXxAAM</t>
  </si>
  <si>
    <t>University of Sherbrooke (Canada)</t>
  </si>
  <si>
    <t>a06360000054GXyAAM</t>
  </si>
  <si>
    <t>University of Quebec - Television University</t>
  </si>
  <si>
    <t>a06360000054GXzAAM</t>
  </si>
  <si>
    <t>McGill University - MacDonald (Canada)</t>
  </si>
  <si>
    <t>a06360000054GY0AAM</t>
  </si>
  <si>
    <t>University of Quebec - National School of Public Administration</t>
  </si>
  <si>
    <t>a06360000054GY1AAM</t>
  </si>
  <si>
    <t>Bauman College</t>
  </si>
  <si>
    <t>a06360000054GY2AAM</t>
  </si>
  <si>
    <t>Miami Community College</t>
  </si>
  <si>
    <t>a06360000054GY3AAM</t>
  </si>
  <si>
    <t>Colegio Regional de Arecibo</t>
  </si>
  <si>
    <t>a06360000054GY4AAM</t>
  </si>
  <si>
    <t>Dra Maria Cadilla De Martinez</t>
  </si>
  <si>
    <t>a06360000054GY5AAM</t>
  </si>
  <si>
    <t>Immaculate Academy</t>
  </si>
  <si>
    <t>a06360000054GY6AAM</t>
  </si>
  <si>
    <t>St. John Fisher College, Rochester, NY</t>
  </si>
  <si>
    <t>a06360000054GY7AAM</t>
  </si>
  <si>
    <t>Swami Ramanand Teerth Marathwada University (India)</t>
  </si>
  <si>
    <t>a06360000054GY8AAM</t>
  </si>
  <si>
    <t>Southern Illinois University School of Law</t>
  </si>
  <si>
    <t>a06360000054GY9AAM</t>
  </si>
  <si>
    <t>Connecticut School of Broadcasting</t>
  </si>
  <si>
    <t>a06360000054GYAAA2</t>
  </si>
  <si>
    <t>Florida Culinary Institute</t>
  </si>
  <si>
    <t>a06360000054GYBAA2</t>
  </si>
  <si>
    <t>Technical UNIVERSITT Berlin (Germany)</t>
  </si>
  <si>
    <t>a06360000054GYCAA2</t>
  </si>
  <si>
    <t>Warsaw University of Technology (Poland)</t>
  </si>
  <si>
    <t>a06360000054GYDAA2</t>
  </si>
  <si>
    <t>Institute of Cost and Works Accountants of India - ICWAI</t>
  </si>
  <si>
    <t>a06360000054GYEAA2</t>
  </si>
  <si>
    <t>Orta Dogu Teknik niversitesi</t>
  </si>
  <si>
    <t>a06360000054GYFAA2</t>
  </si>
  <si>
    <t>Monroe Woodbury</t>
  </si>
  <si>
    <t>a06360000054GYGAA2</t>
  </si>
  <si>
    <t>Indiana University School of Law, Indianapolis</t>
  </si>
  <si>
    <t>a06360000054GYHAA2</t>
  </si>
  <si>
    <t>Instituto Tecnolgico de Santo Domingo (Dominican Republic)</t>
  </si>
  <si>
    <t>a06360000054GYIAA2</t>
  </si>
  <si>
    <t>Universidad Argentina John F. Kennedy (Argentina)</t>
  </si>
  <si>
    <t>a06360000054GYJAA2</t>
  </si>
  <si>
    <t>DeVry Institiute of Technology</t>
  </si>
  <si>
    <t>a06360000054GYKAA2</t>
  </si>
  <si>
    <t>Broome Community College</t>
  </si>
  <si>
    <t>a06360000054GYLAA2</t>
  </si>
  <si>
    <t>Loyola University New Orleans School of Law</t>
  </si>
  <si>
    <t>a06360000054GYMAA2</t>
  </si>
  <si>
    <t>Birmingham-Southern College</t>
  </si>
  <si>
    <t>a06360000054GYNAA2</t>
  </si>
  <si>
    <t>Calhoun Community College</t>
  </si>
  <si>
    <t>a06360000054GYOAA2</t>
  </si>
  <si>
    <t>Jefferson State</t>
  </si>
  <si>
    <t>a06360000054GYPAA2</t>
  </si>
  <si>
    <t>Walker College</t>
  </si>
  <si>
    <t>a06360000054GYQAA2</t>
  </si>
  <si>
    <t>Harkivs'kij Deravnij Tehnicnij Universitet Radioelectroniki</t>
  </si>
  <si>
    <t>a06360000054GYRAA2</t>
  </si>
  <si>
    <t>NYSS College of Engg</t>
  </si>
  <si>
    <t>a06360000054GYSAA2</t>
  </si>
  <si>
    <t>Saint Francis College</t>
  </si>
  <si>
    <t>a06360000054GYTAA2</t>
  </si>
  <si>
    <t>a06360000054GYUAA2</t>
  </si>
  <si>
    <t>University of Iowa Graduate College</t>
  </si>
  <si>
    <t>a06360000054GYVAA2</t>
  </si>
  <si>
    <t>University of Iowa College of Liberal Arts</t>
  </si>
  <si>
    <t>a06360000054GYWAA2</t>
  </si>
  <si>
    <t>Chaudhary Charan Singh University</t>
  </si>
  <si>
    <t>a06360000054GYXAA2</t>
  </si>
  <si>
    <t>Delhi University</t>
  </si>
  <si>
    <t>a06360000054GYYAA2</t>
  </si>
  <si>
    <t>The University of Texas, Arlington</t>
  </si>
  <si>
    <t>a06360000054GYZAA2</t>
  </si>
  <si>
    <t>Universidad Simn Bolvar</t>
  </si>
  <si>
    <t>a06360000054GYaAAM</t>
  </si>
  <si>
    <t>University of California, Irvine</t>
  </si>
  <si>
    <t>a06360000054GYbAAM</t>
  </si>
  <si>
    <t>Bryn Mawr College</t>
  </si>
  <si>
    <t>a06360000054GYcAAM</t>
  </si>
  <si>
    <t>Houston Baptist University - College of Business and Economics</t>
  </si>
  <si>
    <t>a06360000054GYdAAM</t>
  </si>
  <si>
    <t>Preston University</t>
  </si>
  <si>
    <t>a06360000054GYeAAM</t>
  </si>
  <si>
    <t>Universit Pierre et Marie Curie (Paris VI)</t>
  </si>
  <si>
    <t>a06360000054GYfAAM</t>
  </si>
  <si>
    <t>Southern Nazarene University</t>
  </si>
  <si>
    <t>a06360000054GYgAAM</t>
  </si>
  <si>
    <t>The University of Texas at Austin</t>
  </si>
  <si>
    <t>a06360000054GYhAAM</t>
  </si>
  <si>
    <t>Universidad Autnoma de Aguascalientes</t>
  </si>
  <si>
    <t>a06360000054GYiAAM</t>
  </si>
  <si>
    <t>Cincinnati State Technical and Community College</t>
  </si>
  <si>
    <t>a06360000054GYjAAM</t>
  </si>
  <si>
    <t>Bundelkhand University (India)</t>
  </si>
  <si>
    <t>a06360000054GYkAAM</t>
  </si>
  <si>
    <t>Arcadia University</t>
  </si>
  <si>
    <t>a06360000054GYlAAM</t>
  </si>
  <si>
    <t>University of the Punjab, Lahore</t>
  </si>
  <si>
    <t>a06360000054GYmAAM</t>
  </si>
  <si>
    <t>Stockholms universitet</t>
  </si>
  <si>
    <t>a06360000054GYnAAM</t>
  </si>
  <si>
    <t>University of Houston, Victoria</t>
  </si>
  <si>
    <t>a06360000054GYoAAM</t>
  </si>
  <si>
    <t>Pitt Community College</t>
  </si>
  <si>
    <t>a06360000054GYpAAM</t>
  </si>
  <si>
    <t>The Ohio State University</t>
  </si>
  <si>
    <t>a06360000054GYqAAM</t>
  </si>
  <si>
    <t>State University of New York at Albany</t>
  </si>
  <si>
    <t>a06360000054GYrAAM</t>
  </si>
  <si>
    <t>Hagerstown Community College</t>
  </si>
  <si>
    <t>a06360000054GYsAAM</t>
  </si>
  <si>
    <t>Tri-County Technical College</t>
  </si>
  <si>
    <t>a06360000054GYtAAM</t>
  </si>
  <si>
    <t>Air Force University/ECU/University of Michigan</t>
  </si>
  <si>
    <t>a06360000054GYuAAM</t>
  </si>
  <si>
    <t>community college of the air force</t>
  </si>
  <si>
    <t>a06360000054GYvAAM</t>
  </si>
  <si>
    <t>Christian Brothers Academy</t>
  </si>
  <si>
    <t>a06360000054GYwAAM</t>
  </si>
  <si>
    <t>City University of New York-Herbert H. Lehman College</t>
  </si>
  <si>
    <t>a06360000054GYxAAM</t>
  </si>
  <si>
    <t>Spartanburg Technical College</t>
  </si>
  <si>
    <t>a06360000054GYyAAM</t>
  </si>
  <si>
    <t>University of Akron School of Law</t>
  </si>
  <si>
    <t>a06360000054GYzAAM</t>
  </si>
  <si>
    <t>Rensselaer Polytechnic Institute at Hartford</t>
  </si>
  <si>
    <t>a06360000054GZ0AAM</t>
  </si>
  <si>
    <t>State University of New York College at Oswego</t>
  </si>
  <si>
    <t>a06360000054GZ1AAM</t>
  </si>
  <si>
    <t>University of Minnesota - Carlson School of Management</t>
  </si>
  <si>
    <t>a06360000054GZ2AAM</t>
  </si>
  <si>
    <t>Georgia State University - J. Mack Robinson College of Business</t>
  </si>
  <si>
    <t>a06360000054GZ3AAM</t>
  </si>
  <si>
    <t>University of Virginia McIntire School of Commerce</t>
  </si>
  <si>
    <t>a06360000054GZ5AAM</t>
  </si>
  <si>
    <t>Pace University - Lubin School of Business</t>
  </si>
  <si>
    <t>a06360000054GZ6AAM</t>
  </si>
  <si>
    <t>The Catholic University of America</t>
  </si>
  <si>
    <t>a06360000054GZ7AAM</t>
  </si>
  <si>
    <t>SUNY Stony Brook</t>
  </si>
  <si>
    <t>a06360000054GZ8AAM</t>
  </si>
  <si>
    <t>Columbia University - Columbia Business School</t>
  </si>
  <si>
    <t>a06360000054GZ9AAM</t>
  </si>
  <si>
    <t>The University of Manchester</t>
  </si>
  <si>
    <t>a06360000054GZAAA2</t>
  </si>
  <si>
    <t>The University of Texas at Austin - The Red McCombs School of Business</t>
  </si>
  <si>
    <t>a06360000054GZBAA2</t>
  </si>
  <si>
    <t>North Dakota State School of Science</t>
  </si>
  <si>
    <t>a06360000054GZCAA2</t>
  </si>
  <si>
    <t>Southern Methodist University - Cox School of Business</t>
  </si>
  <si>
    <t>a06360000054GZDAA2</t>
  </si>
  <si>
    <t>City University of New York - Baruch College</t>
  </si>
  <si>
    <t>a06360000054GZEAA2</t>
  </si>
  <si>
    <t>St. Louis University</t>
  </si>
  <si>
    <t>a06360000054GZFAA2</t>
  </si>
  <si>
    <t>Washington University in St. Louis - Olin Business School</t>
  </si>
  <si>
    <t>a06360000054GZGAA2</t>
  </si>
  <si>
    <t>Southern Illinois University, Edwardsville</t>
  </si>
  <si>
    <t>a06360000054GZHAA2</t>
  </si>
  <si>
    <t>Massachusetts Institute of Technology - Sloan School of Management</t>
  </si>
  <si>
    <t>a06360000054GZIAA2</t>
  </si>
  <si>
    <t>American College</t>
  </si>
  <si>
    <t>a06360000054GZJAA2</t>
  </si>
  <si>
    <t>State University of New York at Stony Brook</t>
  </si>
  <si>
    <t>a06360000054GZKAA2</t>
  </si>
  <si>
    <t>Manchester Business School</t>
  </si>
  <si>
    <t>a06360000054GZLAA2</t>
  </si>
  <si>
    <t>Dublin Business School</t>
  </si>
  <si>
    <t>a06360000054GZMAA2</t>
  </si>
  <si>
    <t>Rensselaer Polytechnic Institute</t>
  </si>
  <si>
    <t>a06360000054GZNAA2</t>
  </si>
  <si>
    <t>City University of New York-Baruch College</t>
  </si>
  <si>
    <t>a06360000054GZOAA2</t>
  </si>
  <si>
    <t>State University of New York at Buffalo</t>
  </si>
  <si>
    <t>a06360000054GZPAA2</t>
  </si>
  <si>
    <t>University of Tennessee-Knoxville</t>
  </si>
  <si>
    <t>a06360000054GZQAA2</t>
  </si>
  <si>
    <t>The University of Salford (UK)</t>
  </si>
  <si>
    <t>a06360000054GZRAA2</t>
  </si>
  <si>
    <t>ITT Technical Institute, Austin</t>
  </si>
  <si>
    <t>a06360000054GZSAA2</t>
  </si>
  <si>
    <t>University of Pennsylvania - The Wharton School</t>
  </si>
  <si>
    <t>a06360000054GZTAA2</t>
  </si>
  <si>
    <t>University of Technology, Sydney</t>
  </si>
  <si>
    <t>a06360000054GZUAA2</t>
  </si>
  <si>
    <t>Ruhr-University Bochum (Germany)</t>
  </si>
  <si>
    <t>a06360000054GZWAA2</t>
  </si>
  <si>
    <t>Xavier's Institute of Management &amp; Entrepreneurship</t>
  </si>
  <si>
    <t>a06360000054GZXAA2</t>
  </si>
  <si>
    <t>St. Paul Technical College</t>
  </si>
  <si>
    <t>a06360000054GZYAA2</t>
  </si>
  <si>
    <t>The University of Georgia</t>
  </si>
  <si>
    <t>a06360000054GZZAA2</t>
  </si>
  <si>
    <t>Reinhardt College</t>
  </si>
  <si>
    <t>a06360000054GZaAAM</t>
  </si>
  <si>
    <t>Moskovskij Gosudarstvennyj Universitet im. MV Lomonosova</t>
  </si>
  <si>
    <t>a06360000054GZbAAM</t>
  </si>
  <si>
    <t>The George Washington University - School of Business</t>
  </si>
  <si>
    <t>a06360000054GZcAAM</t>
  </si>
  <si>
    <t>Universitt Karlsruhe (TH)</t>
  </si>
  <si>
    <t>a06360000054GZdAAM</t>
  </si>
  <si>
    <t>New York University - Leonard N. Stern School of Business</t>
  </si>
  <si>
    <t>a06360000054GZeAAM</t>
  </si>
  <si>
    <t>Fordham University - Graduate School of Business Administration</t>
  </si>
  <si>
    <t>a06360000054GZfAAM</t>
  </si>
  <si>
    <t>University of Arts</t>
  </si>
  <si>
    <t>a06360000054GZgAAM</t>
  </si>
  <si>
    <t>Loyalist College</t>
  </si>
  <si>
    <t>a06360000054GZhAAM</t>
  </si>
  <si>
    <t>The University of Dallas</t>
  </si>
  <si>
    <t>a06360000054GZiAAM</t>
  </si>
  <si>
    <t>The University of Texas at Arlington</t>
  </si>
  <si>
    <t>a06360000054GZjAAM</t>
  </si>
  <si>
    <t>Columbia University in the City of New York</t>
  </si>
  <si>
    <t>a06360000054GZkAAM</t>
  </si>
  <si>
    <t>University of Surrey (UK)</t>
  </si>
  <si>
    <t>a06360000054GZlAAM</t>
  </si>
  <si>
    <t>The George Washington University</t>
  </si>
  <si>
    <t>a06360000054GZmAAM</t>
  </si>
  <si>
    <t>University of Colorado at Denver</t>
  </si>
  <si>
    <t>a06360000054GZnAAM</t>
  </si>
  <si>
    <t>Northern Illinois University - College of Business</t>
  </si>
  <si>
    <t>a06360000054GZoAAM</t>
  </si>
  <si>
    <t>University of Iowa - Henry B. Tippie College of Business</t>
  </si>
  <si>
    <t>a06360000054GZpAAM</t>
  </si>
  <si>
    <t>The University of New Mexico - Robert O. Anderson School of Management</t>
  </si>
  <si>
    <t>a06360000054GZqAAM</t>
  </si>
  <si>
    <t>Texas State University</t>
  </si>
  <si>
    <t>a06360000054GZrAAM</t>
  </si>
  <si>
    <t>Highbury College of Technology - Hampshire</t>
  </si>
  <si>
    <t>a06360000054GZsAAM</t>
  </si>
  <si>
    <t>Technische Universitt Dresden (Germany)</t>
  </si>
  <si>
    <t>a06360000054GZtAAM</t>
  </si>
  <si>
    <t>University of South Carolina - The Moore School of Business</t>
  </si>
  <si>
    <t>a06360000054GZuAAM</t>
  </si>
  <si>
    <t>University of Florida - Warrington College of Business</t>
  </si>
  <si>
    <t>a06360000054GZvAAM</t>
  </si>
  <si>
    <t>William Carey College - Mississippi</t>
  </si>
  <si>
    <t>a06360000054GZwAAM</t>
  </si>
  <si>
    <t>City University of New York City College</t>
  </si>
  <si>
    <t>a06360000054GZxAAM</t>
  </si>
  <si>
    <t>Black Hills State University</t>
  </si>
  <si>
    <t>a06360000054GZyAAM</t>
  </si>
  <si>
    <t>St. Peter's College</t>
  </si>
  <si>
    <t>a06360000054GZzAAM</t>
  </si>
  <si>
    <t>The University of Akron</t>
  </si>
  <si>
    <t>a06360000054Ga0AAE</t>
  </si>
  <si>
    <t>Mount Saint Clare College</t>
  </si>
  <si>
    <t>a06360000054Ga1AAE</t>
  </si>
  <si>
    <t>Houghton College</t>
  </si>
  <si>
    <t>a06360000054Ga2AAE</t>
  </si>
  <si>
    <t>St Edwards University</t>
  </si>
  <si>
    <t>a06360000054Ga3AAE</t>
  </si>
  <si>
    <t>Universidade Federal do Rio de Janeiro</t>
  </si>
  <si>
    <t>a06360000054Ga4AAE</t>
  </si>
  <si>
    <t>State University of New York Empire State College</t>
  </si>
  <si>
    <t>a06360000054Ga5AAE</t>
  </si>
  <si>
    <t>Finger Lakes Community College</t>
  </si>
  <si>
    <t>a06360000054Ga6AAE</t>
  </si>
  <si>
    <t>Texas A&amp;M University - Mays Business School</t>
  </si>
  <si>
    <t>a06360000054Ga7AAE</t>
  </si>
  <si>
    <t>Missouri Military Academy</t>
  </si>
  <si>
    <t>a06360000054Ga8AAE</t>
  </si>
  <si>
    <t>City University of New York - Brooklyn College</t>
  </si>
  <si>
    <t>a06360000054Ga9AAE</t>
  </si>
  <si>
    <t>Bismarck State University</t>
  </si>
  <si>
    <t>a06360000054GaAAAU</t>
  </si>
  <si>
    <t>Rutgers University</t>
  </si>
  <si>
    <t>a06360000054GaBAAU</t>
  </si>
  <si>
    <t>University of Arkansas at Fayetteville</t>
  </si>
  <si>
    <t>a06360000054GaCAAU</t>
  </si>
  <si>
    <t>Govt College of Engineering Trivandrum</t>
  </si>
  <si>
    <t>a06360000054GaDAAU</t>
  </si>
  <si>
    <t>Wake Forest University - Babcock Graduate School of Management</t>
  </si>
  <si>
    <t>a06360000054GaEAAU</t>
  </si>
  <si>
    <t>Center for Creative Studies</t>
  </si>
  <si>
    <t>a06360000054GaFAAU</t>
  </si>
  <si>
    <t>Thunderbird, School of Global Management</t>
  </si>
  <si>
    <t>a06360000054GaGAAU</t>
  </si>
  <si>
    <t>Pennsylvania State University-Great Valley Graduate Center</t>
  </si>
  <si>
    <t>a06360000054GaHAAU</t>
  </si>
  <si>
    <t>Drexel University - College of Business and Administration</t>
  </si>
  <si>
    <t>a06360000054GaIAAU</t>
  </si>
  <si>
    <t>University of Chicago - Booth School of Business</t>
  </si>
  <si>
    <t>a06360000054GaJAAU</t>
  </si>
  <si>
    <t>Institute of Technology and Higher Studies of the West, AC</t>
  </si>
  <si>
    <t>a06360000054GaKAAU</t>
  </si>
  <si>
    <t>North Maharashtra University (India)</t>
  </si>
  <si>
    <t>a06360000054GaLAAU</t>
  </si>
  <si>
    <t>Guilford Technical Community College</t>
  </si>
  <si>
    <t>a06360000054GaMAAU</t>
  </si>
  <si>
    <t>Northeast Wisconsin Technical College</t>
  </si>
  <si>
    <t>a06360000054GaNAAU</t>
  </si>
  <si>
    <t>Grand Rapids Community College</t>
  </si>
  <si>
    <t>a06360000054GaOAAU</t>
  </si>
  <si>
    <t>Boston University - School of Management</t>
  </si>
  <si>
    <t>a06360000054GaPAAU</t>
  </si>
  <si>
    <t>Concordia University-Seward</t>
  </si>
  <si>
    <t>a06360000054GaQAAU</t>
  </si>
  <si>
    <t>The Johns Hopkins University</t>
  </si>
  <si>
    <t>a06360000054GaRAAU</t>
  </si>
  <si>
    <t>Delhi University (India)</t>
  </si>
  <si>
    <t>a06360000054GaSAAU</t>
  </si>
  <si>
    <t>Indiana University Kokomo</t>
  </si>
  <si>
    <t>a06360000054GaTAAU</t>
  </si>
  <si>
    <t>Fiorello H. LaGuardia High School of Music &amp; Art and Performing Arts</t>
  </si>
  <si>
    <t>a06360000054GaUAAU</t>
  </si>
  <si>
    <t>Chattahoochee Communitity College</t>
  </si>
  <si>
    <t>a06360000054GaVAAU</t>
  </si>
  <si>
    <t>Snow College</t>
  </si>
  <si>
    <t>a06360000054GaWAAU</t>
  </si>
  <si>
    <t>Southeast Area Technical Institute</t>
  </si>
  <si>
    <t>a06360000054GaXAAU</t>
  </si>
  <si>
    <t>The University of North Dakota</t>
  </si>
  <si>
    <t>a06360000054GaYAAU</t>
  </si>
  <si>
    <t>Judson University</t>
  </si>
  <si>
    <t>a06360000054GaZAAU</t>
  </si>
  <si>
    <t>PVPP College of Engineering (India)</t>
  </si>
  <si>
    <t>a06360000054GaaAAE</t>
  </si>
  <si>
    <t>Aerospace University</t>
  </si>
  <si>
    <t>a06360000054GabAAE</t>
  </si>
  <si>
    <t>University of Western Sydney</t>
  </si>
  <si>
    <t>a06360000054GacAAE</t>
  </si>
  <si>
    <t>City University of New York-Baruch College - Zicklin School of Business</t>
  </si>
  <si>
    <t>a06360000054GadAAE</t>
  </si>
  <si>
    <t>Kennedy Western University</t>
  </si>
  <si>
    <t>a06360000054GaeAAE</t>
  </si>
  <si>
    <t>The University of Connecticut</t>
  </si>
  <si>
    <t>a06360000054GafAAE</t>
  </si>
  <si>
    <t>New York Institute of Photography</t>
  </si>
  <si>
    <t>a06360000054GagAAE</t>
  </si>
  <si>
    <t>Universitt zu Kln</t>
  </si>
  <si>
    <t>a06360000054GahAAE</t>
  </si>
  <si>
    <t>La Salle University - School of Business Administration</t>
  </si>
  <si>
    <t>a06360000054GaiAAE</t>
  </si>
  <si>
    <t>University of North Carolina - Chapel Hill</t>
  </si>
  <si>
    <t>a06360000054GajAAE</t>
  </si>
  <si>
    <t>Marjorie Webster Jr College</t>
  </si>
  <si>
    <t>a06360000054GakAAE</t>
  </si>
  <si>
    <t>Frederick Community College</t>
  </si>
  <si>
    <t>a06360000054GalAAE</t>
  </si>
  <si>
    <t>The College of William and Mary - The Mason School of Business</t>
  </si>
  <si>
    <t>a06360000054GanAAE</t>
  </si>
  <si>
    <t>University of Rochester William E. Simon Grad School of Business Administration</t>
  </si>
  <si>
    <t>a06360000054GaoAAE</t>
  </si>
  <si>
    <t>University of Wisconsin-Madison - School of Business</t>
  </si>
  <si>
    <t>a06360000054GapAAE</t>
  </si>
  <si>
    <t>Mid-State Technical College</t>
  </si>
  <si>
    <t>a06360000054GaqAAE</t>
  </si>
  <si>
    <t>City University of New York-Queens College</t>
  </si>
  <si>
    <t>a06360000054GarAAE</t>
  </si>
  <si>
    <t>Mesa Community College</t>
  </si>
  <si>
    <t>a06360000054GasAAE</t>
  </si>
  <si>
    <t>Hindustan College of Engineering (India)</t>
  </si>
  <si>
    <t>a06360000054GatAAE</t>
  </si>
  <si>
    <t>University of Massachusetts at Amherst - Isenberg School of Management</t>
  </si>
  <si>
    <t>a06360000054GauAAE</t>
  </si>
  <si>
    <t>Thompson Institute</t>
  </si>
  <si>
    <t>a06360000054GavAAE</t>
  </si>
  <si>
    <t>Collge de Maisonneuve</t>
  </si>
  <si>
    <t>a06360000054GawAAE</t>
  </si>
  <si>
    <t>Trinity College-Hartford</t>
  </si>
  <si>
    <t>a06360000054GaxAAE</t>
  </si>
  <si>
    <t>University of Massachusetts at Amherst</t>
  </si>
  <si>
    <t>a06360000054GayAAE</t>
  </si>
  <si>
    <t>New England College, Arundel</t>
  </si>
  <si>
    <t>a06360000054GazAAE</t>
  </si>
  <si>
    <t>University of Massachusetts at Lowell</t>
  </si>
  <si>
    <t>a06360000054Gb0AAE</t>
  </si>
  <si>
    <t>Loyola University of Chicago</t>
  </si>
  <si>
    <t>a06360000054Gb1AAE</t>
  </si>
  <si>
    <t>University of Rhode Island - College of Business Administration</t>
  </si>
  <si>
    <t>a06360000054Gb2AAE</t>
  </si>
  <si>
    <t>Board of Technical Education - MUmbai</t>
  </si>
  <si>
    <t>a06360000054Gb3AAE</t>
  </si>
  <si>
    <t>Halton Business Institute</t>
  </si>
  <si>
    <t>a06360000054Gb4AAE</t>
  </si>
  <si>
    <t>Central Texas College</t>
  </si>
  <si>
    <t>a06360000054Gb5AAE</t>
  </si>
  <si>
    <t>Universit Bordeaux I</t>
  </si>
  <si>
    <t>a06360000054Gb6AAE</t>
  </si>
  <si>
    <t>ESIG Bordeaux</t>
  </si>
  <si>
    <t>a06360000054Gb7AAE</t>
  </si>
  <si>
    <t>Hartnell Community College</t>
  </si>
  <si>
    <t>a06360000054Gb8AAE</t>
  </si>
  <si>
    <t>Ecole suprieure d'Electricit</t>
  </si>
  <si>
    <t>a06360000054Gb9AAE</t>
  </si>
  <si>
    <t>Maple Woods</t>
  </si>
  <si>
    <t>a06360000054GbAAAU</t>
  </si>
  <si>
    <t>Rockhurst College</t>
  </si>
  <si>
    <t>a06360000054GbBAAU</t>
  </si>
  <si>
    <t>State University of New York College at Buffalo</t>
  </si>
  <si>
    <t>a06360000054GbCAAU</t>
  </si>
  <si>
    <t>Yale Law School</t>
  </si>
  <si>
    <t>a06360000054GbDAAU</t>
  </si>
  <si>
    <t>Braniff School of Management - The University of Dallas</t>
  </si>
  <si>
    <t>a06360000054GbEAAU</t>
  </si>
  <si>
    <t>State University of New York College at Potsdam</t>
  </si>
  <si>
    <t>a06360000054GbFAAU</t>
  </si>
  <si>
    <t>Worksop College (UK)</t>
  </si>
  <si>
    <t>a06360000054GbGAAU</t>
  </si>
  <si>
    <t>University of Arkansas at Little Rock</t>
  </si>
  <si>
    <t>a06360000054GbHAAU</t>
  </si>
  <si>
    <t>The University of Hull</t>
  </si>
  <si>
    <t>a06360000054GbIAAU</t>
  </si>
  <si>
    <t>University of Hawaii at Manoa (Honolulu)</t>
  </si>
  <si>
    <t>a06360000054GbJAAU</t>
  </si>
  <si>
    <t>University of Michigan - Stephen M. Ross School of Business</t>
  </si>
  <si>
    <t>a06360000054GbKAAU</t>
  </si>
  <si>
    <t>University of Lincoln</t>
  </si>
  <si>
    <t>a06360000054GbLAAU</t>
  </si>
  <si>
    <t>Albert Einstein Medical Center School of Radiologic Technology</t>
  </si>
  <si>
    <t>a06360000054GbMAAU</t>
  </si>
  <si>
    <t>American University - Kogod School of Business</t>
  </si>
  <si>
    <t>a06360000054GbNAAU</t>
  </si>
  <si>
    <t>Massachusetts Bay Community College</t>
  </si>
  <si>
    <t>a06360000054GbOAAU</t>
  </si>
  <si>
    <t>Stephen F. Austin State University</t>
  </si>
  <si>
    <t>a06360000054GbPAAU</t>
  </si>
  <si>
    <t>Daniel Webster College</t>
  </si>
  <si>
    <t>a06360000054GbQAAU</t>
  </si>
  <si>
    <t>Citrus College</t>
  </si>
  <si>
    <t>a06360000054GbRAAU</t>
  </si>
  <si>
    <t>Bluffton University</t>
  </si>
  <si>
    <t>a06360000054GbSAAU</t>
  </si>
  <si>
    <t>University of Wales, Swansea</t>
  </si>
  <si>
    <t>a06360000054GbTAAU</t>
  </si>
  <si>
    <t>United States Military Academy at West Point</t>
  </si>
  <si>
    <t>a06360000054GbUAAU</t>
  </si>
  <si>
    <t>Andrew Jackson University</t>
  </si>
  <si>
    <t>a06360000054GbVAAU</t>
  </si>
  <si>
    <t>Air Force Institute of Technology</t>
  </si>
  <si>
    <t>a06360000054GbWAAU</t>
  </si>
  <si>
    <t>Magadh University</t>
  </si>
  <si>
    <t>a06360000054GbXAAU</t>
  </si>
  <si>
    <t>Evangel College</t>
  </si>
  <si>
    <t>a06360000054GbYAAU</t>
  </si>
  <si>
    <t>San Diego State University-California State University</t>
  </si>
  <si>
    <t>a06360000054GbaAAE</t>
  </si>
  <si>
    <t>University of Maryland University College</t>
  </si>
  <si>
    <t>a06360000054GbbAAE</t>
  </si>
  <si>
    <t>University of MO-Kansas City</t>
  </si>
  <si>
    <t>a06360000054GbcAAE</t>
  </si>
  <si>
    <t>Southwest MO State University</t>
  </si>
  <si>
    <t>a06360000054GbdAAE</t>
  </si>
  <si>
    <t>Universit Paris Dauphine (France)</t>
  </si>
  <si>
    <t>a06360000054GbeAAE</t>
  </si>
  <si>
    <t>Graduate School of Engineering, Com Sci, Electronics &amp; Telecommunications</t>
  </si>
  <si>
    <t>a06360000054GbgAAE</t>
  </si>
  <si>
    <t>a06360000054GbhAAE</t>
  </si>
  <si>
    <t>SANS Institute</t>
  </si>
  <si>
    <t>a06360000054GbiAAE</t>
  </si>
  <si>
    <t>UPS IS Management School</t>
  </si>
  <si>
    <t>a06360000054GbjAAE</t>
  </si>
  <si>
    <t>Louisville Technical Institute</t>
  </si>
  <si>
    <t>a06360000054GbkAAE</t>
  </si>
  <si>
    <t>Ecole pour I'Informatique et les Techniques Avancees</t>
  </si>
  <si>
    <t>a06360000054GblAAE</t>
  </si>
  <si>
    <t>Universidad Tecnolgica Nacional</t>
  </si>
  <si>
    <t>a06360000054GbmAAE</t>
  </si>
  <si>
    <t>University of Lousisana, Monroe</t>
  </si>
  <si>
    <t>a06360000054GbnAAE</t>
  </si>
  <si>
    <t>Califorina School of Professional Psychology</t>
  </si>
  <si>
    <t>a06360000054GboAAE</t>
  </si>
  <si>
    <t>St. Francis College, Bklyn</t>
  </si>
  <si>
    <t>a06360000054GbpAAE</t>
  </si>
  <si>
    <t>Ellis College, NYIT</t>
  </si>
  <si>
    <t>a06360000054GbqAAE</t>
  </si>
  <si>
    <t>D. D. Institute of Technology (India)</t>
  </si>
  <si>
    <t>a06360000054GbrAAE</t>
  </si>
  <si>
    <t>Santa Ana Junior College</t>
  </si>
  <si>
    <t>a06360000054GbsAAE</t>
  </si>
  <si>
    <t>Sri Jaychamrajendra College of Engineering</t>
  </si>
  <si>
    <t>a06360000054GbtAAE</t>
  </si>
  <si>
    <t>Govt. College of Engineering, Pune</t>
  </si>
  <si>
    <t>a06360000054GbuAAE</t>
  </si>
  <si>
    <t>Santa Clara University - Leavey School of Business</t>
  </si>
  <si>
    <t>a06360000054GbvAAE</t>
  </si>
  <si>
    <t>University of Pittsburgh - Joseph M. Katz Graduate School of Business</t>
  </si>
  <si>
    <t>a06360000054GbwAAE</t>
  </si>
  <si>
    <t>Montreat College</t>
  </si>
  <si>
    <t>a06360000054GbxAAE</t>
  </si>
  <si>
    <t>RETS Electronics School</t>
  </si>
  <si>
    <t>a06360000054GbyAAE</t>
  </si>
  <si>
    <t>University of South Florida - College of Business Administration</t>
  </si>
  <si>
    <t>a06360000054GbzAAE</t>
  </si>
  <si>
    <t>Oklahoma School of Banking and Business</t>
  </si>
  <si>
    <t>a06360000054Gc0AAE</t>
  </si>
  <si>
    <t>St. Mary's College of California</t>
  </si>
  <si>
    <t>a06360000054Gc1AAE</t>
  </si>
  <si>
    <t>University of California, Davis</t>
  </si>
  <si>
    <t>Duke University - The Fuqua School of Business</t>
  </si>
  <si>
    <t>a06360000054Gc3AAE</t>
  </si>
  <si>
    <t>The University of Texas at Arlington - College of Business Administration</t>
  </si>
  <si>
    <t>a06360000054Gc4AAE</t>
  </si>
  <si>
    <t>University of Maryland - Robert H. Smith School of Business</t>
  </si>
  <si>
    <t>a06360000054Gc5AAE</t>
  </si>
  <si>
    <t>The College of William and Mary</t>
  </si>
  <si>
    <t>a06360000054Gc6AAE</t>
  </si>
  <si>
    <t>Lenoir-Rhyne College</t>
  </si>
  <si>
    <t>a06360000054Gc7AAE</t>
  </si>
  <si>
    <t>Virginia Commonwealth University - School of Business</t>
  </si>
  <si>
    <t>a06360000054Gc8AAE</t>
  </si>
  <si>
    <t>Deerfield Academy</t>
  </si>
  <si>
    <t>a06360000054Gc9AAE</t>
  </si>
  <si>
    <t>Birla Institute of Technology and Science (India)</t>
  </si>
  <si>
    <t>a06360000054GcAAAU</t>
  </si>
  <si>
    <t>Institute of Technology at Utica</t>
  </si>
  <si>
    <t>a06360000054GcBAAU</t>
  </si>
  <si>
    <t>Boston University Graduate School of Management</t>
  </si>
  <si>
    <t>a06360000054GcCAAU</t>
  </si>
  <si>
    <t>Westwood College</t>
  </si>
  <si>
    <t>a06360000054GcDAAU</t>
  </si>
  <si>
    <t>University of Maine - Orono</t>
  </si>
  <si>
    <t>a06360000054GcEAAU</t>
  </si>
  <si>
    <t>University of North Carolina at Chapel Hill - Kenan-Flagler Business School</t>
  </si>
  <si>
    <t>a06360000054GcFAAU</t>
  </si>
  <si>
    <t>University North Carolina Weslyan</t>
  </si>
  <si>
    <t>a06360000054GcGAAU</t>
  </si>
  <si>
    <t>State University of New York College at Geneseo</t>
  </si>
  <si>
    <t>a06360000054GcHAAU</t>
  </si>
  <si>
    <t>University of Miami - School of Business</t>
  </si>
  <si>
    <t>a06360000054GcIAAU</t>
  </si>
  <si>
    <t>York University</t>
  </si>
  <si>
    <t>a06360000054GcJAAU</t>
  </si>
  <si>
    <t>Indiana University - Kelley School of Business</t>
  </si>
  <si>
    <t>a06360000054GcKAAU</t>
  </si>
  <si>
    <t>U. S. Coast Guard Academy</t>
  </si>
  <si>
    <t>a06360000054GcMAAU</t>
  </si>
  <si>
    <t>University of MN</t>
  </si>
  <si>
    <t>a06360000054GcNAAU</t>
  </si>
  <si>
    <t>SUNY at Cobleskill</t>
  </si>
  <si>
    <t>a06360000054GcOAAU</t>
  </si>
  <si>
    <t>Bennett College</t>
  </si>
  <si>
    <t>a06360000054GcPAAU</t>
  </si>
  <si>
    <t>Harvard Business School of Charlotte</t>
  </si>
  <si>
    <t>a06360000054GcQAAU</t>
  </si>
  <si>
    <t>University of South Carolina - Hilton Head Island</t>
  </si>
  <si>
    <t>a06360000054GcRAAU</t>
  </si>
  <si>
    <t>University of South Carolina-Columbia</t>
  </si>
  <si>
    <t>a06360000054GcSAAU</t>
  </si>
  <si>
    <t>Georgia Highlands College</t>
  </si>
  <si>
    <t>a06360000054GcTAAU</t>
  </si>
  <si>
    <t>Missouri Western State University</t>
  </si>
  <si>
    <t>a06360000054GcUAAU</t>
  </si>
  <si>
    <t>West Virginia University Institute of Technology</t>
  </si>
  <si>
    <t>a06360000054GcVAAU</t>
  </si>
  <si>
    <t>RAIT, Bombay University</t>
  </si>
  <si>
    <t>a06360000054GcWAAU</t>
  </si>
  <si>
    <t>Waukesha Area Tecnical College</t>
  </si>
  <si>
    <t>a06360000054GcXAAU</t>
  </si>
  <si>
    <t>College of Engineering, Trivandrum, Inida</t>
  </si>
  <si>
    <t>a06360000054GcYAAU</t>
  </si>
  <si>
    <t>Sun Yat-Sen University</t>
  </si>
  <si>
    <t>a06360000054GcZAAU</t>
  </si>
  <si>
    <t>Georgia Institute of Technology - Georgia Tech College of Management</t>
  </si>
  <si>
    <t>a06360000054GcaAAE</t>
  </si>
  <si>
    <t>Southern Illinois University, Carbondale</t>
  </si>
  <si>
    <t>a06360000054GcbAAE</t>
  </si>
  <si>
    <t>Southern Illinios University</t>
  </si>
  <si>
    <t>a06360000054GccAAE</t>
  </si>
  <si>
    <t>The University of Memphis</t>
  </si>
  <si>
    <t>a06360000054GcdAAE</t>
  </si>
  <si>
    <t>Dixie State College</t>
  </si>
  <si>
    <t>a06360000054GceAAE</t>
  </si>
  <si>
    <t>Queen Mary University of London (UK)</t>
  </si>
  <si>
    <t>a06360000054GcfAAE</t>
  </si>
  <si>
    <t>Stetson University</t>
  </si>
  <si>
    <t>a06360000054GcgAAE</t>
  </si>
  <si>
    <t>Nice Sophia Antipolis University (France)</t>
  </si>
  <si>
    <t>a06360000054GchAAE</t>
  </si>
  <si>
    <t>The Johns Hopkins University - Carey Business School</t>
  </si>
  <si>
    <t>a06360000054GciAAE</t>
  </si>
  <si>
    <t>Webster Unitversity</t>
  </si>
  <si>
    <t>a06360000054GcjAAE</t>
  </si>
  <si>
    <t>American Institute of Certified Public Accountants</t>
  </si>
  <si>
    <t>a06360000054GckAAE</t>
  </si>
  <si>
    <t>Institute Chartered Accountants</t>
  </si>
  <si>
    <t>a06360000054GclAAE</t>
  </si>
  <si>
    <t>Wake Technical Community College</t>
  </si>
  <si>
    <t>a06360000054GcmAAE</t>
  </si>
  <si>
    <t>American Management &amp; Business University</t>
  </si>
  <si>
    <t>a06360000054GcnAAE</t>
  </si>
  <si>
    <t>Miami Dade Community College</t>
  </si>
  <si>
    <t>a06360000054GcoAAE</t>
  </si>
  <si>
    <t>The University of Chicago - Booth School of Business</t>
  </si>
  <si>
    <t>a06360000054GcpAAE</t>
  </si>
  <si>
    <t>Versailles Saint-Quentin-en-Yvelines University (Paris)</t>
  </si>
  <si>
    <t>a06360000054GcqAAE</t>
  </si>
  <si>
    <t>D'Youville College - Buffalo</t>
  </si>
  <si>
    <t>a06360000054GcrAAE</t>
  </si>
  <si>
    <t>Pennsylvania State University-Erie Campus</t>
  </si>
  <si>
    <t>a06360000054GcsAAE</t>
  </si>
  <si>
    <t>Fachhochschule Munich</t>
  </si>
  <si>
    <t>a06360000054GctAAE</t>
  </si>
  <si>
    <t>Mount Wachusett Community College</t>
  </si>
  <si>
    <t>a06360000054GcuAAE</t>
  </si>
  <si>
    <t>Indiana University-Northwest</t>
  </si>
  <si>
    <t>a06360000054GcvAAE</t>
  </si>
  <si>
    <t>Collins College</t>
  </si>
  <si>
    <t>a06360000054GcwAAE</t>
  </si>
  <si>
    <t>North Lakes College</t>
  </si>
  <si>
    <t>a06360000054GcxAAE</t>
  </si>
  <si>
    <t>Becker College</t>
  </si>
  <si>
    <t>a06360000054GcyAAE</t>
  </si>
  <si>
    <t>Saint Joseph's University - Erivan K. Haub School of Business</t>
  </si>
  <si>
    <t>a06360000054GczAAE</t>
  </si>
  <si>
    <t>Rensselaer Polytechnic Institute - The Lally School of Management and Technology</t>
  </si>
  <si>
    <t>a06360000054Gd0AAE</t>
  </si>
  <si>
    <t>University of Maine at Augusta</t>
  </si>
  <si>
    <t>a06360000054Gd1AAE</t>
  </si>
  <si>
    <t>University of Washington School of Medicine</t>
  </si>
  <si>
    <t>a06360000054Gd2AAE</t>
  </si>
  <si>
    <t>Long Island University, Brooklyn Campus</t>
  </si>
  <si>
    <t>a06360000054Gd3AAE</t>
  </si>
  <si>
    <t>Johannes Gutenberg Schule Stuttgart (Germany)</t>
  </si>
  <si>
    <t>a06360000054Gd4AAE</t>
  </si>
  <si>
    <t>York University - Schulich School of Business</t>
  </si>
  <si>
    <t>a06360000054Gd5AAE</t>
  </si>
  <si>
    <t>North West Frontier Province University of Engineering and Technology</t>
  </si>
  <si>
    <t>a06360000054Gd6AAE</t>
  </si>
  <si>
    <t>Awadhesh Pratap Singh Vishwavidyalaya (India)</t>
  </si>
  <si>
    <t>a06360000054Gd8AAE</t>
  </si>
  <si>
    <t>The University of Western Ontario (Canada)</t>
  </si>
  <si>
    <t>a06360000054Gd9AAE</t>
  </si>
  <si>
    <t>State University of New York at Binghamton</t>
  </si>
  <si>
    <t>a06360000054GdAAAU</t>
  </si>
  <si>
    <t>Ocean County College</t>
  </si>
  <si>
    <t>a06360000054GdBAAU</t>
  </si>
  <si>
    <t>Ashworth University, Georgia</t>
  </si>
  <si>
    <t>a06360000054GdCAAU</t>
  </si>
  <si>
    <t>Rutgers University, School of Engineering</t>
  </si>
  <si>
    <t>a06360000054GdDAAU</t>
  </si>
  <si>
    <t>University of Nagpur (India)</t>
  </si>
  <si>
    <t>a06360000054GdEAAU</t>
  </si>
  <si>
    <t>Massasoit Community College</t>
  </si>
  <si>
    <t>a06360000054GdFAAU</t>
  </si>
  <si>
    <t>The University of New Mexico</t>
  </si>
  <si>
    <t>a06360000054GdGAAU</t>
  </si>
  <si>
    <t>University of Washington, Seattle - Business School</t>
  </si>
  <si>
    <t>a06360000054GdHAAU</t>
  </si>
  <si>
    <t>Oklahoma City Community College</t>
  </si>
  <si>
    <t>a06360000054GdIAAU</t>
  </si>
  <si>
    <t>Harvard Business School, Boston</t>
  </si>
  <si>
    <t>a06360000054GdJAAU</t>
  </si>
  <si>
    <t>Aarhus Business College, Denmark</t>
  </si>
  <si>
    <t>a06360000054GdKAAU</t>
  </si>
  <si>
    <t>The Engineering College of Aarhus (Denmark)</t>
  </si>
  <si>
    <t>a06360000054GdMAAU</t>
  </si>
  <si>
    <t>Richard Ivey School of Business (Canada)</t>
  </si>
  <si>
    <t>a06360000054GdNAAU</t>
  </si>
  <si>
    <t>Monash University ( Astralia)</t>
  </si>
  <si>
    <t>a06360000054GdOAAU</t>
  </si>
  <si>
    <t>Monash University (Astralia)</t>
  </si>
  <si>
    <t>a06360000054GdPAAU</t>
  </si>
  <si>
    <t>Capitol College, Maryland</t>
  </si>
  <si>
    <t>a06360000054GdQAAU</t>
  </si>
  <si>
    <t>Oklahoma Wesleyan University</t>
  </si>
  <si>
    <t>a06360000054GdRAAU</t>
  </si>
  <si>
    <t>Mookambigai College of Engineering</t>
  </si>
  <si>
    <t>a06360000054GdSAAU</t>
  </si>
  <si>
    <t>Teikyo-Westmar University</t>
  </si>
  <si>
    <t>a06360000054GdTAAU</t>
  </si>
  <si>
    <t>Hammersmith &amp; West London College (UK)</t>
  </si>
  <si>
    <t>a06360000054GdUAAU</t>
  </si>
  <si>
    <t>New York Institute of Finance</t>
  </si>
  <si>
    <t>a06360000054GdVAAU</t>
  </si>
  <si>
    <t>State University of New York College at Cortland</t>
  </si>
  <si>
    <t>a06360000054GdWAAU</t>
  </si>
  <si>
    <t>Pace University, Seidenberg School of Computer Science and Information Systems</t>
  </si>
  <si>
    <t>a06360000054GdXAAU</t>
  </si>
  <si>
    <t>Liverpool Hope University</t>
  </si>
  <si>
    <t>a06360000054GdYAAU</t>
  </si>
  <si>
    <t>Westmont College</t>
  </si>
  <si>
    <t>a06360000054GdZAAU</t>
  </si>
  <si>
    <t>Jawaharlal Nehru Technological University</t>
  </si>
  <si>
    <t>a06360000054GdaAAE</t>
  </si>
  <si>
    <t>International Management Institute (India)</t>
  </si>
  <si>
    <t>a06360000054GdbAAE</t>
  </si>
  <si>
    <t>European University</t>
  </si>
  <si>
    <t>a06360000054GdcAAE</t>
  </si>
  <si>
    <t>Sankt-Peterburgskij Gosudarstvennyj Universitet</t>
  </si>
  <si>
    <t>a06360000054GddAAE</t>
  </si>
  <si>
    <t>Loma Linda University</t>
  </si>
  <si>
    <t>a06360000054GdeAAE</t>
  </si>
  <si>
    <t>La Sierra University</t>
  </si>
  <si>
    <t>a06360000054GdfAAE</t>
  </si>
  <si>
    <t>U.S. Air Force Academy</t>
  </si>
  <si>
    <t>a06360000054GdgAAE</t>
  </si>
  <si>
    <t>Marygrove College</t>
  </si>
  <si>
    <t>a06360000054GdhAAE</t>
  </si>
  <si>
    <t>Rowan Cabarrus Community College</t>
  </si>
  <si>
    <t>a06360000054GdiAAE</t>
  </si>
  <si>
    <t>State University of New York at Canton</t>
  </si>
  <si>
    <t>a06360000054GdjAAE</t>
  </si>
  <si>
    <t>Arizona State University, W.P. Carey School of Business</t>
  </si>
  <si>
    <t>a06360000054GdkAAE</t>
  </si>
  <si>
    <t>Regional Engineering College, Durgapur (India)</t>
  </si>
  <si>
    <t>a06360000054GdlAAE</t>
  </si>
  <si>
    <t>Universitatea de Stat din Moldova</t>
  </si>
  <si>
    <t>a06360000054GdmAAE</t>
  </si>
  <si>
    <t>Babasaheb Bhimrao Ambedkar University (India)</t>
  </si>
  <si>
    <t>a06360000054GdnAAE</t>
  </si>
  <si>
    <t>Felician College</t>
  </si>
  <si>
    <t>a06360000054GdoAAE</t>
  </si>
  <si>
    <t>Washington and Jefferson College</t>
  </si>
  <si>
    <t>a06360000054GdpAAE</t>
  </si>
  <si>
    <t>Prospect Hall School of Business, Florida</t>
  </si>
  <si>
    <t>a06360000054GdqAAE</t>
  </si>
  <si>
    <t>The Hebrew University (Israel)</t>
  </si>
  <si>
    <t>a06360000054GdrAAE</t>
  </si>
  <si>
    <t>L D Engineering College</t>
  </si>
  <si>
    <t>a06360000054GdsAAE</t>
  </si>
  <si>
    <t>Marathwada University</t>
  </si>
  <si>
    <t>a06360000054GdtAAE</t>
  </si>
  <si>
    <t>Univerzitet 'Sv. Kliment Ohridski' vo Bitola</t>
  </si>
  <si>
    <t>a06360000054GduAAE</t>
  </si>
  <si>
    <t>Tamkang University</t>
  </si>
  <si>
    <t>a06360000054GdvAAE</t>
  </si>
  <si>
    <t>Northern College of Applied Arts and Technology</t>
  </si>
  <si>
    <t>a06360000054GdwAAE</t>
  </si>
  <si>
    <t>New Horizons of Minnesota</t>
  </si>
  <si>
    <t>a06360000054GdxAAE</t>
  </si>
  <si>
    <t>MIT Sloan School of Management</t>
  </si>
  <si>
    <t>a06360000054GdyAAE</t>
  </si>
  <si>
    <t>Mangalore University</t>
  </si>
  <si>
    <t>a06360000054GdzAAE</t>
  </si>
  <si>
    <t>Ivan Franko National University of L'viv (Ukraine)</t>
  </si>
  <si>
    <t>a06360000054Ge0AAE</t>
  </si>
  <si>
    <t>University of Mobile</t>
  </si>
  <si>
    <t>a06360000054Ge1AAE</t>
  </si>
  <si>
    <t>Middlesex County Community College</t>
  </si>
  <si>
    <t>a06360000054Ge2AAE</t>
  </si>
  <si>
    <t>Belaruski Dzjarauny Universitet Informatyki i Radyjoelektroniki</t>
  </si>
  <si>
    <t>a06360000054Ge3AAE</t>
  </si>
  <si>
    <t>National Education Center</t>
  </si>
  <si>
    <t>a06360000054Ge4AAE</t>
  </si>
  <si>
    <t>Warren County College</t>
  </si>
  <si>
    <t>a06360000054Ge5AAE</t>
  </si>
  <si>
    <t>Universidade Federal do Paran</t>
  </si>
  <si>
    <t>a06360000054Ge6AAE</t>
  </si>
  <si>
    <t>Northeast Mississippi Community College</t>
  </si>
  <si>
    <t>a06360000054Ge7AAE</t>
  </si>
  <si>
    <t>NorthEast MS Community College</t>
  </si>
  <si>
    <t>a06360000054Ge8AAE</t>
  </si>
  <si>
    <t>University of California, San Diego</t>
  </si>
  <si>
    <t>a06360000054Ge9AAE</t>
  </si>
  <si>
    <t>State University of New York at Delhi</t>
  </si>
  <si>
    <t>a06360000054GeAAAU</t>
  </si>
  <si>
    <t>Franklin College</t>
  </si>
  <si>
    <t>a06360000054GeBAAU</t>
  </si>
  <si>
    <t>Don Bosco Technical College</t>
  </si>
  <si>
    <t>a06360000054GeDAAU</t>
  </si>
  <si>
    <t>Universidad Tecnica Federico Santa Maria (Chile)</t>
  </si>
  <si>
    <t>a06360000054GeEAAU</t>
  </si>
  <si>
    <t>National Institute of Technology Kurukshetra</t>
  </si>
  <si>
    <t>a06360000054GeFAAU</t>
  </si>
  <si>
    <t>Skyline College</t>
  </si>
  <si>
    <t>a06360000054GeGAAU</t>
  </si>
  <si>
    <t>New School for Social Research</t>
  </si>
  <si>
    <t>a06360000054GeHAAU</t>
  </si>
  <si>
    <t>California State University, Fresno</t>
  </si>
  <si>
    <t>a06360000054GeIAAU</t>
  </si>
  <si>
    <t>Rasmussen College</t>
  </si>
  <si>
    <t>a06360000054GeJAAU</t>
  </si>
  <si>
    <t>Texas Christian University - M.J. Neeley School of Business</t>
  </si>
  <si>
    <t>a06360000054GeKAAU</t>
  </si>
  <si>
    <t>Delhi Vishwavidyalaya (India)</t>
  </si>
  <si>
    <t>a06360000054GeLAAU</t>
  </si>
  <si>
    <t>Friedrich-Alexander-Universitt Erlangen-Nrnberg</t>
  </si>
  <si>
    <t>a06360000054GeMAAU</t>
  </si>
  <si>
    <t>Istanbul Technical University (Turkey)</t>
  </si>
  <si>
    <t>a06360000054GeNAAU</t>
  </si>
  <si>
    <t>The University of Texas, Dallas - School of Management</t>
  </si>
  <si>
    <t>a06360000054GeOAAU</t>
  </si>
  <si>
    <t>The University of Texas, Dallas</t>
  </si>
  <si>
    <t>a06360000054GePAAU</t>
  </si>
  <si>
    <t>Cleveland State University - Cleveland-Marshall College of Law</t>
  </si>
  <si>
    <t>a06360000054GeQAAU</t>
  </si>
  <si>
    <t>The George Washington University Law School</t>
  </si>
  <si>
    <t>a06360000054GeRAAU</t>
  </si>
  <si>
    <t>Tampa Technical Institute</t>
  </si>
  <si>
    <t>a06360000054GeSAAU</t>
  </si>
  <si>
    <t>a06360000054GeTAAU</t>
  </si>
  <si>
    <t>State Technical Institute at Memphis</t>
  </si>
  <si>
    <t>a06360000054GeUAAU</t>
  </si>
  <si>
    <t>Columbia Pacific University</t>
  </si>
  <si>
    <t>a06360000054GeVAAU</t>
  </si>
  <si>
    <t>Shiller International University</t>
  </si>
  <si>
    <t>a06360000054GeWAAU</t>
  </si>
  <si>
    <t>College of Engineering, Trivandrum (India)</t>
  </si>
  <si>
    <t>a06360000054GeXAAU</t>
  </si>
  <si>
    <t>San Bernardino Valley College</t>
  </si>
  <si>
    <t>a06360000054GeYAAU</t>
  </si>
  <si>
    <t>Harvard Law School</t>
  </si>
  <si>
    <t>a06360000054GeZAAU</t>
  </si>
  <si>
    <t>Southwestern Adventist University</t>
  </si>
  <si>
    <t>a06360000054GeaAAE</t>
  </si>
  <si>
    <t>Sul Ross State University</t>
  </si>
  <si>
    <t>a06360000054GebAAE</t>
  </si>
  <si>
    <t>Data Institute</t>
  </si>
  <si>
    <t>a06360000054GecAAE</t>
  </si>
  <si>
    <t>Indiana University, Bloomington</t>
  </si>
  <si>
    <t>a06360000054GedAAE</t>
  </si>
  <si>
    <t>South University</t>
  </si>
  <si>
    <t>a06360000054GeeAAE</t>
  </si>
  <si>
    <t>Allama Iqbal University</t>
  </si>
  <si>
    <t>a06360000054GefAAE</t>
  </si>
  <si>
    <t>Southern Adventist University</t>
  </si>
  <si>
    <t>a06360000054GegAAE</t>
  </si>
  <si>
    <t>Ecole Polytechnique (Canada)</t>
  </si>
  <si>
    <t>a06360000054GehAAE</t>
  </si>
  <si>
    <t>Royal Military College (Canada)</t>
  </si>
  <si>
    <t>a06360000054GeiAAE</t>
  </si>
  <si>
    <t>EADA - Escuela de Alta Direccin y Administracin</t>
  </si>
  <si>
    <t>a06360000054GejAAE</t>
  </si>
  <si>
    <t>National Institute of Industrial Management</t>
  </si>
  <si>
    <t>a06360000054GekAAE</t>
  </si>
  <si>
    <t>Spokane Falls Community College</t>
  </si>
  <si>
    <t>a06360000054GelAAE</t>
  </si>
  <si>
    <t>Saint Lawrence University</t>
  </si>
  <si>
    <t>a06360000054GemAAE</t>
  </si>
  <si>
    <t>Bard College</t>
  </si>
  <si>
    <t>a06360000054GenAAE</t>
  </si>
  <si>
    <t>Hindu College, Delhi University (India)</t>
  </si>
  <si>
    <t>a06360000054GeoAAE</t>
  </si>
  <si>
    <t>General Motors University</t>
  </si>
  <si>
    <t>a06360000054GepAAE</t>
  </si>
  <si>
    <t>Philadelphia Wireless Technical Institute</t>
  </si>
  <si>
    <t>a06360000054GeqAAE</t>
  </si>
  <si>
    <t>New School University</t>
  </si>
  <si>
    <t>a06360000054GerAAE</t>
  </si>
  <si>
    <t>University of Waikato</t>
  </si>
  <si>
    <t>a06360000054GesAAE</t>
  </si>
  <si>
    <t>Fachhochschule Esslingen - Hochschule fr Technik</t>
  </si>
  <si>
    <t>a06360000054GetAAE</t>
  </si>
  <si>
    <t>University of Dhaka (Bangladesh)</t>
  </si>
  <si>
    <t>a06360000054GeuAAE</t>
  </si>
  <si>
    <t>Kingston University</t>
  </si>
  <si>
    <t>a06360000054GevAAE</t>
  </si>
  <si>
    <t>Universitt Bielefeld</t>
  </si>
  <si>
    <t>a06360000054GewAAE</t>
  </si>
  <si>
    <t>Rijksuniversiteit Groningen</t>
  </si>
  <si>
    <t>a06360000054GexAAE</t>
  </si>
  <si>
    <t>Remington College</t>
  </si>
  <si>
    <t>a06360000054GeyAAE</t>
  </si>
  <si>
    <t>Montana State University-Northern</t>
  </si>
  <si>
    <t>a06360000054GezAAE</t>
  </si>
  <si>
    <t>The King's College</t>
  </si>
  <si>
    <t>a06360000054Gf0AAE</t>
  </si>
  <si>
    <t>Marymount Manhattan College</t>
  </si>
  <si>
    <t>a06360000054Gf1AAE</t>
  </si>
  <si>
    <t>Harvard/Cambridge</t>
  </si>
  <si>
    <t>a06360000054Gf2AAE</t>
  </si>
  <si>
    <t>Westminster Theological Seminary</t>
  </si>
  <si>
    <t>a06360000054Gf3AAE</t>
  </si>
  <si>
    <t>Universitt Stuttgart</t>
  </si>
  <si>
    <t>a06360000054Gf4AAE</t>
  </si>
  <si>
    <t>Manhattan School of Music</t>
  </si>
  <si>
    <t>a06360000054Gf5AAE</t>
  </si>
  <si>
    <t>Church on the Rock Bible Institute</t>
  </si>
  <si>
    <t>a06360000054Gf6AAE</t>
  </si>
  <si>
    <t>Trump University</t>
  </si>
  <si>
    <t>a06360000054Gf7AAE</t>
  </si>
  <si>
    <t>Asnuntuck Community College</t>
  </si>
  <si>
    <t>a06360000054Gf8AAE</t>
  </si>
  <si>
    <t>Detroit Business Institute</t>
  </si>
  <si>
    <t>a06360000054Gf9AAE</t>
  </si>
  <si>
    <t>Technische Universitt Mnchen (Germany)</t>
  </si>
  <si>
    <t>a06360000054GfAAAU</t>
  </si>
  <si>
    <t>Madison University</t>
  </si>
  <si>
    <t>a06360000054GfBAAU</t>
  </si>
  <si>
    <t>Lebanese American University</t>
  </si>
  <si>
    <t>a06360000054GfCAAU</t>
  </si>
  <si>
    <t>Fresno City College</t>
  </si>
  <si>
    <t>a06360000054GfDAAU</t>
  </si>
  <si>
    <t>University of North Carolina - Belk College of Business</t>
  </si>
  <si>
    <t>a06360000054GfEAAU</t>
  </si>
  <si>
    <t>Lakeland Christian Academy</t>
  </si>
  <si>
    <t>a06360000054GfFAAU</t>
  </si>
  <si>
    <t>University of Hartford - Barney School of Business</t>
  </si>
  <si>
    <t>a06360000054GfGAAU</t>
  </si>
  <si>
    <t>University of Hartford - College of Engineering</t>
  </si>
  <si>
    <t>a06360000054GfHAAU</t>
  </si>
  <si>
    <t>US Coast Guard Academy</t>
  </si>
  <si>
    <t>a06360000054GfIAAU</t>
  </si>
  <si>
    <t>Northwestern Connecticut Community College</t>
  </si>
  <si>
    <t>a06360000054GfJAAU</t>
  </si>
  <si>
    <t>Prairie State College</t>
  </si>
  <si>
    <t>a06360000054GfKAAU</t>
  </si>
  <si>
    <t>Sri Krishnadevaraya University</t>
  </si>
  <si>
    <t>a06360000054GfLAAU</t>
  </si>
  <si>
    <t>Allegheny College</t>
  </si>
  <si>
    <t>a06360000054GfMAAU</t>
  </si>
  <si>
    <t>Polytechnic University, Philippines</t>
  </si>
  <si>
    <t>a06360000054GfNAAU</t>
  </si>
  <si>
    <t>The Ohio State University - The Max M. Fisher College of Business</t>
  </si>
  <si>
    <t>a06360000054GfOAAU</t>
  </si>
  <si>
    <t>Trenton State College</t>
  </si>
  <si>
    <t>a06360000054GfPAAU</t>
  </si>
  <si>
    <t>Vinayaka Missions University (India)</t>
  </si>
  <si>
    <t>a06360000054GfQAAU</t>
  </si>
  <si>
    <t>Bethel University</t>
  </si>
  <si>
    <t>a06360000054GfRAAU</t>
  </si>
  <si>
    <t>City University of New York-Hunter College</t>
  </si>
  <si>
    <t>a06360000054GfSAAU</t>
  </si>
  <si>
    <t>Thomas Edison State University</t>
  </si>
  <si>
    <t>a06360000054GfTAAU</t>
  </si>
  <si>
    <t>Roehampton University (UK)</t>
  </si>
  <si>
    <t>a06360000054GfUAAU</t>
  </si>
  <si>
    <t>Lincoln College</t>
  </si>
  <si>
    <t>a06360000054GfVAAU</t>
  </si>
  <si>
    <t>Visvesvaraya Technological University (India)</t>
  </si>
  <si>
    <t>a06360000054GfWAAU</t>
  </si>
  <si>
    <t>Medical College of Georgia</t>
  </si>
  <si>
    <t>a06360000054GfXAAU</t>
  </si>
  <si>
    <t>University of Georgia School of Law</t>
  </si>
  <si>
    <t>a06360000054GfYAAU</t>
  </si>
  <si>
    <t>ESCP-EAP</t>
  </si>
  <si>
    <t>a06360000054GfZAAU</t>
  </si>
  <si>
    <t>College of Southern Maryland</t>
  </si>
  <si>
    <t>a06360000054GfaAAE</t>
  </si>
  <si>
    <t>Technische Universitt Berlin</t>
  </si>
  <si>
    <t>a06360000054GfbAAE</t>
  </si>
  <si>
    <t>Technische Universitt Carolo-Wilhelmina zu Braunschweig</t>
  </si>
  <si>
    <t>a06360000054GfcAAE</t>
  </si>
  <si>
    <t>College of San Mateo</t>
  </si>
  <si>
    <t>a06360000054GfdAAE</t>
  </si>
  <si>
    <t>VJIM</t>
  </si>
  <si>
    <t>a06360000054GfeAAE</t>
  </si>
  <si>
    <t>Joliet Junior College</t>
  </si>
  <si>
    <t>a06360000054GffAAE</t>
  </si>
  <si>
    <t>Lycee Jean Monnet</t>
  </si>
  <si>
    <t>a06360000054GfgAAE</t>
  </si>
  <si>
    <t>Vignana Jyothi Inistitute of Management</t>
  </si>
  <si>
    <t>a06360000054GfhAAE</t>
  </si>
  <si>
    <t>Lon Morris College</t>
  </si>
  <si>
    <t>a06360000054GfiAAE</t>
  </si>
  <si>
    <t>Keller Graduate School of Management</t>
  </si>
  <si>
    <t>a06360000054GfjAAE</t>
  </si>
  <si>
    <t>Technische Universität Kaiserslautern</t>
  </si>
  <si>
    <t>a06360000054GfkAAE</t>
  </si>
  <si>
    <t>St. Thomas University</t>
  </si>
  <si>
    <t>a06360000054GflAAE</t>
  </si>
  <si>
    <t>University of Northe Herts</t>
  </si>
  <si>
    <t>a06360000054GfmAAE</t>
  </si>
  <si>
    <t>St. Scholastica's College</t>
  </si>
  <si>
    <t>a06360000054GfnAAE</t>
  </si>
  <si>
    <t>Keller Graduate School of Managment</t>
  </si>
  <si>
    <t>a06360000054GfoAAE</t>
  </si>
  <si>
    <t>Harvard School of Goat Wrangling</t>
  </si>
  <si>
    <t>a06360000054GfqAAE</t>
  </si>
  <si>
    <t>Newbury College</t>
  </si>
  <si>
    <t>a06360000054GfrAAE</t>
  </si>
  <si>
    <t>Missouri Western State College</t>
  </si>
  <si>
    <t>a06360000054GfsAAE</t>
  </si>
  <si>
    <t>Qunicy College</t>
  </si>
  <si>
    <t>a06360000054GftAAE</t>
  </si>
  <si>
    <t>Northwestern University - Kellogg School of Management</t>
  </si>
  <si>
    <t>a06360000054GfuAAE</t>
  </si>
  <si>
    <t>DeVry Technical Institute</t>
  </si>
  <si>
    <t>a06360000054GfvAAE</t>
  </si>
  <si>
    <t>State University of New York College</t>
  </si>
  <si>
    <t>a06360000054GfwAAE</t>
  </si>
  <si>
    <t>City University of New York-Brooklyn College</t>
  </si>
  <si>
    <t>a06360000054GfxAAE</t>
  </si>
  <si>
    <t>Lehigh University - College of Business and Economics</t>
  </si>
  <si>
    <t>a06360000054GfyAAE</t>
  </si>
  <si>
    <t>Ball State University - College of Business</t>
  </si>
  <si>
    <t>a06360000054GfzAAE</t>
  </si>
  <si>
    <t>Rhodes University</t>
  </si>
  <si>
    <t>a06360000054Gg0AAE</t>
  </si>
  <si>
    <t>Pillsbury College</t>
  </si>
  <si>
    <t>a06360000054Gg1AAE</t>
  </si>
  <si>
    <t>University of Richmond, VA</t>
  </si>
  <si>
    <t>a06360000054Gg2AAE</t>
  </si>
  <si>
    <t>Gwynedd-Mercy College</t>
  </si>
  <si>
    <t>a06360000054Gg3AAE</t>
  </si>
  <si>
    <t>New Port University, CA</t>
  </si>
  <si>
    <t>a06360000054Gg4AAE</t>
  </si>
  <si>
    <t>Queen's University</t>
  </si>
  <si>
    <t>a06360000054Gg5AAE</t>
  </si>
  <si>
    <t>The American University in Cairo</t>
  </si>
  <si>
    <t>a06360000054Gg6AAE</t>
  </si>
  <si>
    <t>Tohoku University (Japan)</t>
  </si>
  <si>
    <t>a06360000054Gg8AAE</t>
  </si>
  <si>
    <t>Universidad Nacional de Ingenieria</t>
  </si>
  <si>
    <t>a06360000054Gg9AAE</t>
  </si>
  <si>
    <t>a06360000054GgAAAU</t>
  </si>
  <si>
    <t>Bryan College</t>
  </si>
  <si>
    <t>a06360000054GgBAAU</t>
  </si>
  <si>
    <t>Mount Mercy College</t>
  </si>
  <si>
    <t>a06360000054GgCAAU</t>
  </si>
  <si>
    <t>Surrey University</t>
  </si>
  <si>
    <t>a06360000054GgDAAU</t>
  </si>
  <si>
    <t>Loughborough University</t>
  </si>
  <si>
    <t>a06360000054GgEAAU</t>
  </si>
  <si>
    <t>Cape Peninsula University of Technology</t>
  </si>
  <si>
    <t>a06360000054GgFAAU</t>
  </si>
  <si>
    <t>University of the State of New York</t>
  </si>
  <si>
    <t>a06360000054GgGAAU</t>
  </si>
  <si>
    <t>University of Reading</t>
  </si>
  <si>
    <t>a06360000054GgHAAU</t>
  </si>
  <si>
    <t>The University of Texas at San Antonio</t>
  </si>
  <si>
    <t>a06360000054GgIAAU</t>
  </si>
  <si>
    <t>The College of Wooster</t>
  </si>
  <si>
    <t>a06360000054GgJAAU</t>
  </si>
  <si>
    <t>Monash University (Australia)</t>
  </si>
  <si>
    <t>a06360000054GgKAAU</t>
  </si>
  <si>
    <t>Brno University of Technology (Czech Republic)</t>
  </si>
  <si>
    <t>a06360000054GgLAAU</t>
  </si>
  <si>
    <t>University of Wisconsin Whitewater</t>
  </si>
  <si>
    <t>a06360000054GgMAAU</t>
  </si>
  <si>
    <t>Johnson State College</t>
  </si>
  <si>
    <t>a06360000054GgNAAU</t>
  </si>
  <si>
    <t>Auburn University at Montgomery</t>
  </si>
  <si>
    <t>a06360000054GgOAAU</t>
  </si>
  <si>
    <t>Northwestern University - The Feinberg School of Medicine</t>
  </si>
  <si>
    <t>a06360000054GgPAAU</t>
  </si>
  <si>
    <t>University of Wisconsin-Milwaukee - School of Business Administration</t>
  </si>
  <si>
    <t>a06360000054GgQAAU</t>
  </si>
  <si>
    <t>University College of Medical Sciences</t>
  </si>
  <si>
    <t>a06360000054GgRAAU</t>
  </si>
  <si>
    <t>Mineral Area College</t>
  </si>
  <si>
    <t>a06360000054GgSAAU</t>
  </si>
  <si>
    <t>Morton Junior College</t>
  </si>
  <si>
    <t>a06360000054GgTAAU</t>
  </si>
  <si>
    <t>Washington University in St. Louis School of Medicine</t>
  </si>
  <si>
    <t>a06360000054GgUAAU</t>
  </si>
  <si>
    <t>University of Nantes Faculty Medicine and Pharmacy (France)</t>
  </si>
  <si>
    <t>a06360000054GgVAAU</t>
  </si>
  <si>
    <t>Université Lille 2 Droit et Santé (France)</t>
  </si>
  <si>
    <t>a06360000054GgWAAU</t>
  </si>
  <si>
    <t>University of San Carlos</t>
  </si>
  <si>
    <t>a06360000054Gr0AAE</t>
  </si>
  <si>
    <t>University of Wisconsin - Eau Claire</t>
  </si>
  <si>
    <t>a06360000054Gr1AAE</t>
  </si>
  <si>
    <t>University of Wisconsin - Marshfield</t>
  </si>
  <si>
    <t>a06360000054Gr2AAE</t>
  </si>
  <si>
    <t>University of Saint Francis</t>
  </si>
  <si>
    <t>a06360000054Gr3AAE</t>
  </si>
  <si>
    <t>South Suburban College</t>
  </si>
  <si>
    <t>a06360000054Gr4AAE</t>
  </si>
  <si>
    <t>University of Maryland, Baltimore Country</t>
  </si>
  <si>
    <t>a06360000054Gr5AAE</t>
  </si>
  <si>
    <t>Montcalm Community College</t>
  </si>
  <si>
    <t>a06360000054Gr6AAE</t>
  </si>
  <si>
    <t>Texas Tech University - Rawls College of Business</t>
  </si>
  <si>
    <t>a06360000054Gr7AAE</t>
  </si>
  <si>
    <t>Nottingham Trent University</t>
  </si>
  <si>
    <t>a06360000054Gr8AAE</t>
  </si>
  <si>
    <t>Pacific Western University</t>
  </si>
  <si>
    <t>a06360000054Gr9AAE</t>
  </si>
  <si>
    <t>University of Fairfax</t>
  </si>
  <si>
    <t>a06360000054GrAAAU</t>
  </si>
  <si>
    <t>Bristol University</t>
  </si>
  <si>
    <t>a06360000054GrBAAU</t>
  </si>
  <si>
    <t>Jawaharlal Nehru Technological University (INDIA)</t>
  </si>
  <si>
    <t>a06360000054GrCAAU</t>
  </si>
  <si>
    <t>Koneru Lakshmaiah College of Engineering (INDIA)</t>
  </si>
  <si>
    <t>a06360000054GrDAAU</t>
  </si>
  <si>
    <t>Jiwaji University (India)</t>
  </si>
  <si>
    <t>a06360000054GrEAAU</t>
  </si>
  <si>
    <t>William Woods University</t>
  </si>
  <si>
    <t>a06360000054GrFAAU</t>
  </si>
  <si>
    <t>Bryant &amp; Stratton College</t>
  </si>
  <si>
    <t>a06360000054GrGAAU</t>
  </si>
  <si>
    <t>Wilbur Wright Jr. College</t>
  </si>
  <si>
    <t>a06360000054GrHAAU</t>
  </si>
  <si>
    <t>Odessa State Polytechnic University (Ukraine)</t>
  </si>
  <si>
    <t>a06360000054GrIAAU</t>
  </si>
  <si>
    <t>DeVry Institute, Addison</t>
  </si>
  <si>
    <t>a06360000054GrJAAU</t>
  </si>
  <si>
    <t>Dokuz Eylül Üniversitesi (TURKEY)</t>
  </si>
  <si>
    <t>a06360000054GrKAAU</t>
  </si>
  <si>
    <t>Mississippi Valley State University</t>
  </si>
  <si>
    <t>a06360000054GrLAAU</t>
  </si>
  <si>
    <t>Rochester Community College</t>
  </si>
  <si>
    <t>a06360000054GrMAAU</t>
  </si>
  <si>
    <t>Columbus Technical Institute</t>
  </si>
  <si>
    <t>a06360000054GrNAAU</t>
  </si>
  <si>
    <t>SASTRA University (India)</t>
  </si>
  <si>
    <t>a06360000054GrOAAU</t>
  </si>
  <si>
    <t>Franklin College of Indiana</t>
  </si>
  <si>
    <t>a06360000054GrPAAU</t>
  </si>
  <si>
    <t>Virginia Polytechnic Institute and State University Pamplin College of Business</t>
  </si>
  <si>
    <t>a06360000054GrQAAU</t>
  </si>
  <si>
    <t>California Western School of Law</t>
  </si>
  <si>
    <t>a06360000054GrRAAU</t>
  </si>
  <si>
    <t>State University of New York Institute of Technology (Rome)</t>
  </si>
  <si>
    <t>a06360000054GrSAAU</t>
  </si>
  <si>
    <t>Mary Holmes Community College</t>
  </si>
  <si>
    <t>a06360000054GrTAAU</t>
  </si>
  <si>
    <t>Simon Bolivar University</t>
  </si>
  <si>
    <t>a06360000054GrUAAU</t>
  </si>
  <si>
    <t>University of Rio Grande</t>
  </si>
  <si>
    <t>a06360000054GrVAAU</t>
  </si>
  <si>
    <t>Ruprecht-Karls-Universitat Heidelberg</t>
  </si>
  <si>
    <t>a06360000054GrWAAU</t>
  </si>
  <si>
    <t>The College of St. Scholastica</t>
  </si>
  <si>
    <t>a06360000054GrXAAU</t>
  </si>
  <si>
    <t>Chamberlayne Jr. College</t>
  </si>
  <si>
    <t>a06360000054GrYAAU</t>
  </si>
  <si>
    <t>K. J. Somaiya College of Science (INDIA)</t>
  </si>
  <si>
    <t>a06360000054GrZAAU</t>
  </si>
  <si>
    <t>Mott Community College</t>
  </si>
  <si>
    <t>a06360000054GraAAE</t>
  </si>
  <si>
    <t>C1 Communications</t>
  </si>
  <si>
    <t>a06360000054GrbAAE</t>
  </si>
  <si>
    <t>Univeristy of Edinburgh</t>
  </si>
  <si>
    <t>a06360000054GrcAAE</t>
  </si>
  <si>
    <t>City University of New York Graduate Center</t>
  </si>
  <si>
    <t>a06360000054GrdAAE</t>
  </si>
  <si>
    <t>Keller Graduate School of DeVry University</t>
  </si>
  <si>
    <t>a06360000054GreAAE</t>
  </si>
  <si>
    <t>The Sage Colleges - Sage College, Albany</t>
  </si>
  <si>
    <t>a06360000054GrfAAE</t>
  </si>
  <si>
    <t>Adirondack Community College</t>
  </si>
  <si>
    <t>a06360000054GrgAAE</t>
  </si>
  <si>
    <t>The Sage Colleges - Sage Graduate School</t>
  </si>
  <si>
    <t>a06360000054GrhAAE</t>
  </si>
  <si>
    <t>U.S. Naval Academy</t>
  </si>
  <si>
    <t>a06360000054GriAAE</t>
  </si>
  <si>
    <t>Brown Institute</t>
  </si>
  <si>
    <t>a06360000054GrjAAE</t>
  </si>
  <si>
    <t>Southwestern College</t>
  </si>
  <si>
    <t>a06360000054GrkAAE</t>
  </si>
  <si>
    <t>Wichita State University - Center for Management Development</t>
  </si>
  <si>
    <t>a06360000054GrlAAE</t>
  </si>
  <si>
    <t>College of the Ozarks</t>
  </si>
  <si>
    <t>a06360000054GrmAAE</t>
  </si>
  <si>
    <t>University of Maine School of Law</t>
  </si>
  <si>
    <t>a06360000054GrnAAE</t>
  </si>
  <si>
    <t>Trinity College, Hartford</t>
  </si>
  <si>
    <t>a06360000054GroAAE</t>
  </si>
  <si>
    <t>AIB College of Business</t>
  </si>
  <si>
    <t>a06360000054GrpAAE</t>
  </si>
  <si>
    <t>University of Derby</t>
  </si>
  <si>
    <t>a06360000054GrqAAE</t>
  </si>
  <si>
    <t>University of Lagos</t>
  </si>
  <si>
    <t>a06360000054GrrAAE</t>
  </si>
  <si>
    <t>Obafemi Awolowo University (Nigeria)</t>
  </si>
  <si>
    <t>a06360000054GrsAAE</t>
  </si>
  <si>
    <t>Thomas Edison State College, New Jersey</t>
  </si>
  <si>
    <t>a06360000054GrtAAE</t>
  </si>
  <si>
    <t>Pacific Lutheran University - School of Business</t>
  </si>
  <si>
    <t>a06360000054GruAAE</t>
  </si>
  <si>
    <t>Beijing Technology and Business University (China)</t>
  </si>
  <si>
    <t>a06360000054GrvAAE</t>
  </si>
  <si>
    <t>University of Wisconsin, Stout</t>
  </si>
  <si>
    <t>a06360000054GrwAAE</t>
  </si>
  <si>
    <t>Richard Stockton College, New Jersey</t>
  </si>
  <si>
    <t>a06360000054GrxAAE</t>
  </si>
  <si>
    <t>Brandon University</t>
  </si>
  <si>
    <t>a06360000054GryAAE</t>
  </si>
  <si>
    <t>Lansbridge University</t>
  </si>
  <si>
    <t>a06360000054GrzAAE</t>
  </si>
  <si>
    <t>California State University - San Marcos - College of Business Administration</t>
  </si>
  <si>
    <t>a06360000054Gs0AAE</t>
  </si>
  <si>
    <t>DePaul University College of Law</t>
  </si>
  <si>
    <t>a06360000054Gs1AAE</t>
  </si>
  <si>
    <t>University of Phoenix, Tampa</t>
  </si>
  <si>
    <t>a06360000054Gs2AAE</t>
  </si>
  <si>
    <t>West Liberty State College</t>
  </si>
  <si>
    <t>a06360000054Gs3AAE</t>
  </si>
  <si>
    <t>Cukurova University</t>
  </si>
  <si>
    <t>a06360000054Gs5AAE</t>
  </si>
  <si>
    <t>Rosalind Franklin University of Medicine and Science</t>
  </si>
  <si>
    <t>a06360000054Gs6AAE</t>
  </si>
  <si>
    <t>Belmont Technical College</t>
  </si>
  <si>
    <t>a06360000054Gs7AAE</t>
  </si>
  <si>
    <t>ICFAI (India)</t>
  </si>
  <si>
    <t>a06360000054Gs8AAE</t>
  </si>
  <si>
    <t>American Public University</t>
  </si>
  <si>
    <t>a06360000054Gs9AAE</t>
  </si>
  <si>
    <t>Carl von Ossietzky Universität Oldenburg (Germany)</t>
  </si>
  <si>
    <t>a06360000054GsAAAU</t>
  </si>
  <si>
    <t>California State University - Long Beach, College of Business Administration</t>
  </si>
  <si>
    <t>a06360000054GsBAAU</t>
  </si>
  <si>
    <t>The M. S. University of Baroda (India)</t>
  </si>
  <si>
    <t>a06360000054GsCAAU</t>
  </si>
  <si>
    <t>Balin Institute of Technology</t>
  </si>
  <si>
    <t>a06360000054GsDAAU</t>
  </si>
  <si>
    <t>Wisconsin Indianhead Technical College</t>
  </si>
  <si>
    <t>a06360000054GsEAAU</t>
  </si>
  <si>
    <t>Universidad de Guadalajara (Mexico)</t>
  </si>
  <si>
    <t>a06360000054GsFAAU</t>
  </si>
  <si>
    <t>Curry College</t>
  </si>
  <si>
    <t>a06360000054GsGAAU</t>
  </si>
  <si>
    <t>St. Patrick's College, Maynooth</t>
  </si>
  <si>
    <t>a06360000054GsHAAU</t>
  </si>
  <si>
    <t>Louisburg College</t>
  </si>
  <si>
    <t>a06360000054GsIAAU</t>
  </si>
  <si>
    <t>Craven Community College</t>
  </si>
  <si>
    <t>a06360000054GsJAAU</t>
  </si>
  <si>
    <t>Southeastern Free Will Baptist College</t>
  </si>
  <si>
    <t>a06360000054GsKAAU</t>
  </si>
  <si>
    <t>University of Wisconsin, Green Bay</t>
  </si>
  <si>
    <t>a06360000054GsLAAU</t>
  </si>
  <si>
    <t>Elphonstone College (India)</t>
  </si>
  <si>
    <t>a06360000054GsMAAU</t>
  </si>
  <si>
    <t>Cukurova University (Turkey)</t>
  </si>
  <si>
    <t>a06360000054GsNAAU</t>
  </si>
  <si>
    <t>Northwestern Michigan College</t>
  </si>
  <si>
    <t>a06360000054GsOAAU</t>
  </si>
  <si>
    <t>University of Nebraska, Kearney</t>
  </si>
  <si>
    <t>a06360000054GsPAAU</t>
  </si>
  <si>
    <t>Gavilan College</t>
  </si>
  <si>
    <t>a06360000054GsQAAU</t>
  </si>
  <si>
    <t>St. Gregory's University</t>
  </si>
  <si>
    <t>a06360000054GsRAAU</t>
  </si>
  <si>
    <t>State University of New York, College of Environmental Sciences and Forestry</t>
  </si>
  <si>
    <t>a06360000054GsSAAU</t>
  </si>
  <si>
    <t>University of Missouri - St. Louis</t>
  </si>
  <si>
    <t>a06360000054GsTAAU</t>
  </si>
  <si>
    <t>Jefferson College</t>
  </si>
  <si>
    <t>a06360000054GsUAAU</t>
  </si>
  <si>
    <t>Northeastern Oklahoma A&amp;M College</t>
  </si>
  <si>
    <t>a06360000054GsVAAU</t>
  </si>
  <si>
    <t>State University of New York College, Cortland</t>
  </si>
  <si>
    <t>a06360000054GsWAAU</t>
  </si>
  <si>
    <t>University Degli Studi Di Milano (Italy)</t>
  </si>
  <si>
    <t>a06360000054GsXAAU</t>
  </si>
  <si>
    <t>Cuyamaca College</t>
  </si>
  <si>
    <t>a06360000054GsYAAU</t>
  </si>
  <si>
    <t>University of California - Walter A. Haas School of Busines, Berkeley</t>
  </si>
  <si>
    <t>a06360000054GsZAAU</t>
  </si>
  <si>
    <t>Holland College</t>
  </si>
  <si>
    <t>a06360000054GsaAAE</t>
  </si>
  <si>
    <t>Columbia University - Fu Foundation School of Engineering and Applied Science</t>
  </si>
  <si>
    <t>a06360000054GsbAAE</t>
  </si>
  <si>
    <t>University of Toronto, Scarborough</t>
  </si>
  <si>
    <t>a06360000054GscAAE</t>
  </si>
  <si>
    <t>Villanova University School of Law</t>
  </si>
  <si>
    <t>a06360000054GsdAAE</t>
  </si>
  <si>
    <t>Thompson Rivers University</t>
  </si>
  <si>
    <t>a06360000054GseAAE</t>
  </si>
  <si>
    <t>Dawson College</t>
  </si>
  <si>
    <t>a06360000054GsfAAE</t>
  </si>
  <si>
    <t>Bryant &amp; Stratton Business School</t>
  </si>
  <si>
    <t>a06360000054GsgAAE</t>
  </si>
  <si>
    <t>Defense Language Institute</t>
  </si>
  <si>
    <t>a06360000054GshAAE</t>
  </si>
  <si>
    <t>Langara College</t>
  </si>
  <si>
    <t>a06360000054GsiAAE</t>
  </si>
  <si>
    <t>Campbellsville University</t>
  </si>
  <si>
    <t>a06360000054GsjAAE</t>
  </si>
  <si>
    <t>Mid-Florida Technical Institute</t>
  </si>
  <si>
    <t>a06360000054GskAAE</t>
  </si>
  <si>
    <t>Dennis Gabor Technical College</t>
  </si>
  <si>
    <t>a06360000054GslAAE</t>
  </si>
  <si>
    <t>University of South Carolina, Aiken</t>
  </si>
  <si>
    <t>a06360000054GsmAAE</t>
  </si>
  <si>
    <t>University of Arkansas, Fayetteville</t>
  </si>
  <si>
    <t>a06360000054GsnAAE</t>
  </si>
  <si>
    <t>Vanderbilt University - Owen Graduate School of Management</t>
  </si>
  <si>
    <t>a06360000054GsoAAE</t>
  </si>
  <si>
    <t>Indian Statistical Institute (India)</t>
  </si>
  <si>
    <t>a06360000054GspAAE</t>
  </si>
  <si>
    <t>Radboud Universiteit Nijmegen (Netherlands)</t>
  </si>
  <si>
    <t>a06360000054GsqAAE</t>
  </si>
  <si>
    <t>University of Strathclyde</t>
  </si>
  <si>
    <t>a06360000054GsrAAE</t>
  </si>
  <si>
    <t>University of Toronto - Erindale College, Mississauga</t>
  </si>
  <si>
    <t>a06360000054GssAAE</t>
  </si>
  <si>
    <t>University of San Diego School of Law</t>
  </si>
  <si>
    <t>a06360000054GstAAE</t>
  </si>
  <si>
    <t>Columbia International University</t>
  </si>
  <si>
    <t>a06360000054GsuAAE</t>
  </si>
  <si>
    <t>CFA Institute</t>
  </si>
  <si>
    <t>a06360000054GsvAAE</t>
  </si>
  <si>
    <t>Anna Maria College</t>
  </si>
  <si>
    <t>a06360000054GswAAE</t>
  </si>
  <si>
    <t>Case Western Reserve University School of Medicine</t>
  </si>
  <si>
    <t>a06360000054GsxAAE</t>
  </si>
  <si>
    <t>Newton Junior College</t>
  </si>
  <si>
    <t>a06360000054GsyAAE</t>
  </si>
  <si>
    <t>University of Rome 'La Sapienza' (Italy)</t>
  </si>
  <si>
    <t>a06360000054GszAAE</t>
  </si>
  <si>
    <t>University of Illinois at Urbana, Champaign</t>
  </si>
  <si>
    <t>a06360000054Gt0AAE</t>
  </si>
  <si>
    <t>University of California Extension, Los Angeles</t>
  </si>
  <si>
    <t>a06360000054Gt1AAE</t>
  </si>
  <si>
    <t>Centennial College</t>
  </si>
  <si>
    <t>a06360000054Gt2AAE</t>
  </si>
  <si>
    <t>Tomlinson College</t>
  </si>
  <si>
    <t>a06360000054Gt3AAE</t>
  </si>
  <si>
    <t>Yale University School of Medicine</t>
  </si>
  <si>
    <t>a06360000054Gt4AAE</t>
  </si>
  <si>
    <t>The University of Montana</t>
  </si>
  <si>
    <t>a06360000054Gt5AAE</t>
  </si>
  <si>
    <t>AVP Technical Institute</t>
  </si>
  <si>
    <t>a06360000054Gt6AAE</t>
  </si>
  <si>
    <t>Saurashtra University (India)</t>
  </si>
  <si>
    <t>a06360000054Gt7AAE</t>
  </si>
  <si>
    <t>Des Moines University-Osteopathic Medical Center</t>
  </si>
  <si>
    <t>a06360000054Gt8AAE</t>
  </si>
  <si>
    <t>Alagappa University (India)</t>
  </si>
  <si>
    <t>a06360000054Gt9AAE</t>
  </si>
  <si>
    <t>University of Missouri-Columbia - College of Business</t>
  </si>
  <si>
    <t>a06360000054GtAAAU</t>
  </si>
  <si>
    <t>University of Nevada, Las Vegas</t>
  </si>
  <si>
    <t>a06360000054GtBAAU</t>
  </si>
  <si>
    <t>State University of New York at Morrisville</t>
  </si>
  <si>
    <t>a06360000054GtCAAU</t>
  </si>
  <si>
    <t>Indiana University-Purdue University at Indianapolis</t>
  </si>
  <si>
    <t>a06360000054GtDAAU</t>
  </si>
  <si>
    <t>Nicolet College</t>
  </si>
  <si>
    <t>a06360000054GtEAAU</t>
  </si>
  <si>
    <t>Alexandria Technical College</t>
  </si>
  <si>
    <t>a06360000054GtFAAU</t>
  </si>
  <si>
    <t>Quinnipiac University - School of Business</t>
  </si>
  <si>
    <t>a06360000054GtGAAU</t>
  </si>
  <si>
    <t>Gateway Community Technical College</t>
  </si>
  <si>
    <t>a06360000054GtHAAU</t>
  </si>
  <si>
    <t>Universidade do Estado do Rio de Janeiro</t>
  </si>
  <si>
    <t>a06360000054GtIAAU</t>
  </si>
  <si>
    <t>National Technical University of Ukraine</t>
  </si>
  <si>
    <t>a06360000054GtJAAU</t>
  </si>
  <si>
    <t>Northern Maine Technical College</t>
  </si>
  <si>
    <t>a06360000054GtKAAU</t>
  </si>
  <si>
    <t>Madawaska</t>
  </si>
  <si>
    <t>a06360000054GtLAAU</t>
  </si>
  <si>
    <t>Odessa College</t>
  </si>
  <si>
    <t>a06360000054GtMAAU</t>
  </si>
  <si>
    <t>Pennsylvania State University - Dickinson School of Law</t>
  </si>
  <si>
    <t>a06360000054GtNAAU</t>
  </si>
  <si>
    <t>Oral Roberts University</t>
  </si>
  <si>
    <t>a06360000054GtOAAU</t>
  </si>
  <si>
    <t>Northcentral Technical College</t>
  </si>
  <si>
    <t>a06360000054GtPAAU</t>
  </si>
  <si>
    <t>Maharshi Dayanand University (India)</t>
  </si>
  <si>
    <t>a06360000054GtQAAU</t>
  </si>
  <si>
    <t>Lewis-Clark State College</t>
  </si>
  <si>
    <t>a06360000054GtRAAU</t>
  </si>
  <si>
    <t>Albany Business College</t>
  </si>
  <si>
    <t>a06360000054GtSAAU</t>
  </si>
  <si>
    <t>University of Sao Paulo</t>
  </si>
  <si>
    <t>a06360000054GtTAAU</t>
  </si>
  <si>
    <t>Harvard Medical School</t>
  </si>
  <si>
    <t>a06360000054GtUAAU</t>
  </si>
  <si>
    <t>University of Padua</t>
  </si>
  <si>
    <t>a06360000054GtVAAU</t>
  </si>
  <si>
    <t>University of Bologna</t>
  </si>
  <si>
    <t>a06360000054GtWAAU</t>
  </si>
  <si>
    <t>Maastricht University? (Netherlands)</t>
  </si>
  <si>
    <t>a06360000054GtXAAU</t>
  </si>
  <si>
    <t>Universitat Politècnica de Catalunya (Spain)</t>
  </si>
  <si>
    <t>a06360000054GtYAAU</t>
  </si>
  <si>
    <t>Escuela de Organizacion Industrial EOI</t>
  </si>
  <si>
    <t>a06360000054GtZAAU</t>
  </si>
  <si>
    <t>Instituto de Empresa</t>
  </si>
  <si>
    <t>a06360000054GtaAAE</t>
  </si>
  <si>
    <t>Michigan Technology University</t>
  </si>
  <si>
    <t>a06360000054GtbAAE</t>
  </si>
  <si>
    <t>Universidade Estácio de Sá (Brazil)</t>
  </si>
  <si>
    <t>a06360000054GtcAAE</t>
  </si>
  <si>
    <t>Ege University</t>
  </si>
  <si>
    <t>a06360000054GtdAAE</t>
  </si>
  <si>
    <t>University of Sunderland</t>
  </si>
  <si>
    <t>a06360000054GteAAE</t>
  </si>
  <si>
    <t>Northeastern Ohio University, College of Medicine</t>
  </si>
  <si>
    <t>a06360000054GtfAAE</t>
  </si>
  <si>
    <t>Ohio University-Lancaster</t>
  </si>
  <si>
    <t>a06360000054GtgAAE</t>
  </si>
  <si>
    <t>Brooklands Technical College, Weybridge</t>
  </si>
  <si>
    <t>a06360000054GthAAE</t>
  </si>
  <si>
    <t>United States Naval Nuclear Engineering School</t>
  </si>
  <si>
    <t>a06360000054GtiAAE</t>
  </si>
  <si>
    <t>University of Alabama, Huntsville</t>
  </si>
  <si>
    <t>a06360000054GtjAAE</t>
  </si>
  <si>
    <t>The University of Texas, Pan America</t>
  </si>
  <si>
    <t>a06360000054GtkAAE</t>
  </si>
  <si>
    <t>St. Mary's College, Maryland</t>
  </si>
  <si>
    <t>a06360000054GtlAAE</t>
  </si>
  <si>
    <t>Tri State University</t>
  </si>
  <si>
    <t>a06360000054GtmAAE</t>
  </si>
  <si>
    <t>University of Groningen</t>
  </si>
  <si>
    <t>a06360000054GtnAAE</t>
  </si>
  <si>
    <t>University of Madrid (Spain)</t>
  </si>
  <si>
    <t>a06360000054GtoAAE</t>
  </si>
  <si>
    <t>National Institue of Information Technology (India)</t>
  </si>
  <si>
    <t>a06360000054GtpAAE</t>
  </si>
  <si>
    <t>Agra University (India)</t>
  </si>
  <si>
    <t>a06360000054GtqAAE</t>
  </si>
  <si>
    <t>Teikyo Loretto Heights University</t>
  </si>
  <si>
    <t>a06360000054GtrAAE</t>
  </si>
  <si>
    <t>Sir Harcourt Butler Technological Institute (India)</t>
  </si>
  <si>
    <t>a06360000054GtsAAE</t>
  </si>
  <si>
    <t>Lanier Technical Institute</t>
  </si>
  <si>
    <t>a06360000054GttAAE</t>
  </si>
  <si>
    <t>Catholic University of Sao Paulo</t>
  </si>
  <si>
    <t>a06360000054GtuAAE</t>
  </si>
  <si>
    <t>California State University -San Diego State University</t>
  </si>
  <si>
    <t>a06360000054GtvAAE</t>
  </si>
  <si>
    <t>State University of New York College at Fredonia</t>
  </si>
  <si>
    <t>a06360000054GtwAAE</t>
  </si>
  <si>
    <t>Martin Luther College</t>
  </si>
  <si>
    <t>a06360000054GtxAAE</t>
  </si>
  <si>
    <t>West Windsor Plainsboro HS</t>
  </si>
  <si>
    <t>a06360000054GtyAAE</t>
  </si>
  <si>
    <t>Far Eastern National University</t>
  </si>
  <si>
    <t>a06360000054GtzAAE</t>
  </si>
  <si>
    <t>Karnatak University (India)</t>
  </si>
  <si>
    <t>a06360000054Gu0AAE</t>
  </si>
  <si>
    <t>Nazareth College, Kalamazoo</t>
  </si>
  <si>
    <t>a06360000054Gu1AAE</t>
  </si>
  <si>
    <t>Indian Institute of Technology, (India)</t>
  </si>
  <si>
    <t>a06360000054Gu2AAE</t>
  </si>
  <si>
    <t>Tampa Technical College</t>
  </si>
  <si>
    <t>a06360000054Gu3AAE</t>
  </si>
  <si>
    <t>University of Wisconsin Stevens Point</t>
  </si>
  <si>
    <t>a06360000054Gu4AAE</t>
  </si>
  <si>
    <t>Institut des Sciences de l'Ingenieur de Montpellier</t>
  </si>
  <si>
    <t>a06360000054Gu5AAE</t>
  </si>
  <si>
    <t>Devry Institute Technology</t>
  </si>
  <si>
    <t>a06360000054Gu6AAE</t>
  </si>
  <si>
    <t>North Essex Community College</t>
  </si>
  <si>
    <t>a06360000054Gu7AAE</t>
  </si>
  <si>
    <t>Rutgers, The State University of New Jersey - Business School</t>
  </si>
  <si>
    <t>a06360000054Gu8AAE</t>
  </si>
  <si>
    <t>Gwinnett Technical College</t>
  </si>
  <si>
    <t>a06360000054Gu9AAE</t>
  </si>
  <si>
    <t>University of California-Davis, School Of Medicine</t>
  </si>
  <si>
    <t>a06360000054GuAAAU</t>
  </si>
  <si>
    <t>Pace University - Pleasantville/Briancliff Campus</t>
  </si>
  <si>
    <t>a06360000054GuBAAU</t>
  </si>
  <si>
    <t>St Leo University</t>
  </si>
  <si>
    <t>a06360000054GuCAAU</t>
  </si>
  <si>
    <t>Defense System Managment College</t>
  </si>
  <si>
    <t>a06360000054GuDAAU</t>
  </si>
  <si>
    <t>Florida College</t>
  </si>
  <si>
    <t>a06360000054GuEAAU</t>
  </si>
  <si>
    <t>Augusta State University - College of Business Administration</t>
  </si>
  <si>
    <t>a06360000054GuFAAU</t>
  </si>
  <si>
    <t>University of Ilorin</t>
  </si>
  <si>
    <t>a06360000054GuGAAU</t>
  </si>
  <si>
    <t>San Diego State</t>
  </si>
  <si>
    <t>a06360000054GuHAAU</t>
  </si>
  <si>
    <t>University of New Hampshire, Manchester</t>
  </si>
  <si>
    <t>a06360000054GuIAAU</t>
  </si>
  <si>
    <t>Maryknoll College</t>
  </si>
  <si>
    <t>a06360000054GuJAAU</t>
  </si>
  <si>
    <t>Walla Walla college</t>
  </si>
  <si>
    <t>a06360000054GuKAAU</t>
  </si>
  <si>
    <t>Erasmus Universiteit Rotterdam</t>
  </si>
  <si>
    <t>a06360000054GuLAAU</t>
  </si>
  <si>
    <t>St. Leo University</t>
  </si>
  <si>
    <t>a06360000054GuMAAU</t>
  </si>
  <si>
    <t>University at Albany - SUNY</t>
  </si>
  <si>
    <t>a06360000054GuNAAU</t>
  </si>
  <si>
    <t>Southwest TN Community College</t>
  </si>
  <si>
    <t>a06360000054GuOAAU</t>
  </si>
  <si>
    <t>HEC School of Management</t>
  </si>
  <si>
    <t>a06360000054GuPAAU</t>
  </si>
  <si>
    <t>HEC School of Management (Paris)</t>
  </si>
  <si>
    <t>a06360000054GuQAAU</t>
  </si>
  <si>
    <t>Mitchell College</t>
  </si>
  <si>
    <t>a06360000054GuRAAU</t>
  </si>
  <si>
    <t>Ivy Tech Community College</t>
  </si>
  <si>
    <t>a06360000054GuSAAU</t>
  </si>
  <si>
    <t>The University of Texas Medical Branch, Galveston</t>
  </si>
  <si>
    <t>a06360000054GuTAAU</t>
  </si>
  <si>
    <t>Air University</t>
  </si>
  <si>
    <t>a06360000054GuUAAU</t>
  </si>
  <si>
    <t>Southwest University</t>
  </si>
  <si>
    <t>a06360000054GuVAAU</t>
  </si>
  <si>
    <t>United States Merchant Marine Academy</t>
  </si>
  <si>
    <t>a06360000054GuWAAU</t>
  </si>
  <si>
    <t>St. Louis University, Washington</t>
  </si>
  <si>
    <t>a06360000054GuXAAU</t>
  </si>
  <si>
    <t>St. Louis University, Washington Olin Business School</t>
  </si>
  <si>
    <t>a06360000054GuYAAU</t>
  </si>
  <si>
    <t>MGM College of Engineering Swami Ramanand Teerth Marathwada University (India)</t>
  </si>
  <si>
    <t>a06360000054GuZAAU</t>
  </si>
  <si>
    <t>Central Pacific University</t>
  </si>
  <si>
    <t>a06360000054GuaAAE</t>
  </si>
  <si>
    <t>IDEA</t>
  </si>
  <si>
    <t>a06360000054GubAAE</t>
  </si>
  <si>
    <t>Newbury Junior College</t>
  </si>
  <si>
    <t>a06360000054GucAAE</t>
  </si>
  <si>
    <t>Philadelphia College of Pharmacy &amp; Science</t>
  </si>
  <si>
    <t>a06360000054GudAAE</t>
  </si>
  <si>
    <t>The State University of New Jersey-New Brunswick, Rutgers</t>
  </si>
  <si>
    <t>a06360000054GueAAE</t>
  </si>
  <si>
    <t>University of Rochester School of Medicine and Dentistry</t>
  </si>
  <si>
    <t>a06360000054GufAAE</t>
  </si>
  <si>
    <t>Albany College of Pharmacy of Union University</t>
  </si>
  <si>
    <t>a06360000054GugAAE</t>
  </si>
  <si>
    <t>Salesianum</t>
  </si>
  <si>
    <t>a06360000054GuhAAE</t>
  </si>
  <si>
    <t>St Thomas the Apostle</t>
  </si>
  <si>
    <t>a06360000054GuiAAE</t>
  </si>
  <si>
    <t>University of Oregon - Charles H. Lundquist College of Business</t>
  </si>
  <si>
    <t>a06360000054GujAAE</t>
  </si>
  <si>
    <t>Indian Institute of Technology, Delhi</t>
  </si>
  <si>
    <t>a06360000054GukAAE</t>
  </si>
  <si>
    <t>University of Notredame, South Bend, IN</t>
  </si>
  <si>
    <t>a06360000054GulAAE</t>
  </si>
  <si>
    <t>Andrews Universtiy, MI</t>
  </si>
  <si>
    <t>a06360000054GumAAE</t>
  </si>
  <si>
    <t>MIT, India</t>
  </si>
  <si>
    <t>a06360000054GunAAE</t>
  </si>
  <si>
    <t>Stellenbosch University/Universiteit Stellenbosch</t>
  </si>
  <si>
    <t>a06360000054GuoAAE</t>
  </si>
  <si>
    <t>UC San Diego</t>
  </si>
  <si>
    <t>a06360000054GupAAE</t>
  </si>
  <si>
    <t>Von Steuben</t>
  </si>
  <si>
    <t>a06360000054GuqAAE</t>
  </si>
  <si>
    <t>The College of Saint Rose</t>
  </si>
  <si>
    <t>a06360000054GurAAE</t>
  </si>
  <si>
    <t>a06360000054GusAAE</t>
  </si>
  <si>
    <t>AOTMP University</t>
  </si>
  <si>
    <t>a06360000054GutAAE</t>
  </si>
  <si>
    <t>Kennedy W. University</t>
  </si>
  <si>
    <t>a06360000054GuuAAE</t>
  </si>
  <si>
    <t>Oregon Health and Science University</t>
  </si>
  <si>
    <t>a06360000054GuvAAE</t>
  </si>
  <si>
    <t>Long Island University, Southampton Campus</t>
  </si>
  <si>
    <t>a06360000054GuwAAE</t>
  </si>
  <si>
    <t>Rio Salado Community College</t>
  </si>
  <si>
    <t>a06360000054GuxAAE</t>
  </si>
  <si>
    <t>Metropolitan Hospital</t>
  </si>
  <si>
    <t>a06360000054GuyAAE</t>
  </si>
  <si>
    <t>Temple University, Pennsylvania College of Podiatric Medicine</t>
  </si>
  <si>
    <t>a06360000054GuzAAE</t>
  </si>
  <si>
    <t>University of the Sciences, Philadelphia</t>
  </si>
  <si>
    <t>a06360000054Gv0AAE</t>
  </si>
  <si>
    <t>Temple University - Pennsylvania College of Podiatric Medicine</t>
  </si>
  <si>
    <t>a06360000054Gv1AAE</t>
  </si>
  <si>
    <t>Academy of Chinese Culture &amp; Health Sciences</t>
  </si>
  <si>
    <t>a06360000054Gv2AAE</t>
  </si>
  <si>
    <t>Sabel Schule Muenchen (Germany)</t>
  </si>
  <si>
    <t>a06360000054Gv3AAE</t>
  </si>
  <si>
    <t>Asian Institute of Technology (Thailand)</t>
  </si>
  <si>
    <t>a06360000054Gv4AAE</t>
  </si>
  <si>
    <t>Miami International University of Art and Design</t>
  </si>
  <si>
    <t>a06360000054Gv5AAE</t>
  </si>
  <si>
    <t>Crichton College</t>
  </si>
  <si>
    <t>a06360000054Gv6AAE</t>
  </si>
  <si>
    <t>San Diego State University - California State University</t>
  </si>
  <si>
    <t>a06360000054Gv7AAE</t>
  </si>
  <si>
    <t>Rossijskaja Ekonomiceskaja Academy im. G.V. Plehanova</t>
  </si>
  <si>
    <t>a06360000054Gv8AAE</t>
  </si>
  <si>
    <t>Notre-Dame College</t>
  </si>
  <si>
    <t>a06360000054Gv9AAE</t>
  </si>
  <si>
    <t>Panjab Institute of Textile Technology (India)</t>
  </si>
  <si>
    <t>a06360000054GvAAAU</t>
  </si>
  <si>
    <t>Institute of Administration Business</t>
  </si>
  <si>
    <t>a06360000054GvBAAU</t>
  </si>
  <si>
    <t>Catholic University (France)</t>
  </si>
  <si>
    <t>a06360000054GvCAAU</t>
  </si>
  <si>
    <t>Ft. Steilacoom Community College</t>
  </si>
  <si>
    <t>a06360000054GvDAAU</t>
  </si>
  <si>
    <t>Regent's College of the State University of New York</t>
  </si>
  <si>
    <t>a06360000054GvEAAU</t>
  </si>
  <si>
    <t>University of Medicine and Dentistry, New Jersey</t>
  </si>
  <si>
    <t>a06360000054GvFAAU</t>
  </si>
  <si>
    <t>State University of New York, Oswego</t>
  </si>
  <si>
    <t>a06360000054GvGAAU</t>
  </si>
  <si>
    <t>Buxton University (UK)</t>
  </si>
  <si>
    <t>a06360000054GvHAAU</t>
  </si>
  <si>
    <t>Institute of Human Resource Development for Electronics</t>
  </si>
  <si>
    <t>a06360000054GvIAAU</t>
  </si>
  <si>
    <t>University of Calicut</t>
  </si>
  <si>
    <t>a06360000054GvJAAU</t>
  </si>
  <si>
    <t>Denver Institute of Technology</t>
  </si>
  <si>
    <t>a06360000054GvKAAU</t>
  </si>
  <si>
    <t>Miami Norland Senior High</t>
  </si>
  <si>
    <t>a06360000054GvLAAU</t>
  </si>
  <si>
    <t>CISSP</t>
  </si>
  <si>
    <t>a06360000054GvMAAU</t>
  </si>
  <si>
    <t>California State University - Fullerton</t>
  </si>
  <si>
    <t>a06360000054GvNAAU</t>
  </si>
  <si>
    <t>University of Houston - Victoria</t>
  </si>
  <si>
    <t>a06360000054GvOAAU</t>
  </si>
  <si>
    <t>Grantham University</t>
  </si>
  <si>
    <t>a06360000054GvPAAU</t>
  </si>
  <si>
    <t>University of Houston - Downtown</t>
  </si>
  <si>
    <t>a06360000054GvQAAU</t>
  </si>
  <si>
    <t>University of Missouri - College Of Business, Columbia</t>
  </si>
  <si>
    <t>a06360000054GvRAAU</t>
  </si>
  <si>
    <t>La Verne College</t>
  </si>
  <si>
    <t>a06360000054GvSAAU</t>
  </si>
  <si>
    <t>University of West Florida - College of Business</t>
  </si>
  <si>
    <t>a06360000054GvTAAU</t>
  </si>
  <si>
    <t>Wakefield</t>
  </si>
  <si>
    <t>a06360000054GvUAAU</t>
  </si>
  <si>
    <t>University of Cincinnati - College of Business</t>
  </si>
  <si>
    <t>a06360000054GvVAAU</t>
  </si>
  <si>
    <t>NC State University</t>
  </si>
  <si>
    <t>a06360000054GvWAAU</t>
  </si>
  <si>
    <t>College Economics Prague</t>
  </si>
  <si>
    <t>a06360000054GvXAAU</t>
  </si>
  <si>
    <t>University of Tennessee-Health Science Center</t>
  </si>
  <si>
    <t>a06360000054GvYAAU</t>
  </si>
  <si>
    <t>Cegep Andre - Laurendeau</t>
  </si>
  <si>
    <t>a06360000054GvZAAU</t>
  </si>
  <si>
    <t>The University of Western Ontario</t>
  </si>
  <si>
    <t>a06360000054GvaAAE</t>
  </si>
  <si>
    <t>Stanstead College</t>
  </si>
  <si>
    <t>a06360000054GvbAAE</t>
  </si>
  <si>
    <t>University of Bristol</t>
  </si>
  <si>
    <t>a06360000054GvcAAE</t>
  </si>
  <si>
    <t>University of Pennsylvania School of Medicine</t>
  </si>
  <si>
    <t>a06360000054GvdAAE</t>
  </si>
  <si>
    <t>Alvernia University</t>
  </si>
  <si>
    <t>a06360000054GveAAE</t>
  </si>
  <si>
    <t>Community College, Philadelphia</t>
  </si>
  <si>
    <t>a06360000054GvfAAE</t>
  </si>
  <si>
    <t>J J school of Fine Arts, (India)</t>
  </si>
  <si>
    <t>a06360000054GvgAAE</t>
  </si>
  <si>
    <t>Corning Community College</t>
  </si>
  <si>
    <t>a06360000054GvhAAE</t>
  </si>
  <si>
    <t>College of Mount Saint Vincent</t>
  </si>
  <si>
    <t>a06360000054GviAAE</t>
  </si>
  <si>
    <t>University of the West of England</t>
  </si>
  <si>
    <t>a06360000054GvjAAE</t>
  </si>
  <si>
    <t>Wilson's Grammar School</t>
  </si>
  <si>
    <t>a06360000054GvkAAE</t>
  </si>
  <si>
    <t>State University of New York Institute of Technology, Utica/ Rome</t>
  </si>
  <si>
    <t>a06360000054GvlAAE</t>
  </si>
  <si>
    <t>Ifield Community College</t>
  </si>
  <si>
    <t>a06360000054GvmAAE</t>
  </si>
  <si>
    <t>The University of Nottingham</t>
  </si>
  <si>
    <t>a06360000054GvnAAE</t>
  </si>
  <si>
    <t>Colegio de Aplicacao da UERJ (Rio de Janeiro)</t>
  </si>
  <si>
    <t>a06360000054GvoAAE</t>
  </si>
  <si>
    <t>Steubenville Catholic Central</t>
  </si>
  <si>
    <t>a06360000054GvpAAE</t>
  </si>
  <si>
    <t>Ealing College (UK)</t>
  </si>
  <si>
    <t>a06360000054GvqAAE</t>
  </si>
  <si>
    <t>California State University - Hayward</t>
  </si>
  <si>
    <t>a06360000054GvrAAE</t>
  </si>
  <si>
    <t>University College London (UK)</t>
  </si>
  <si>
    <t>a06360000054GvsAAE</t>
  </si>
  <si>
    <t>University of Bridgeportk</t>
  </si>
  <si>
    <t>a06360000054GvtAAE</t>
  </si>
  <si>
    <t>California State University - San Bernardino</t>
  </si>
  <si>
    <t>a06360000054GvuAAE</t>
  </si>
  <si>
    <t>University of Santa Monica</t>
  </si>
  <si>
    <t>a06360000054GvvAAE</t>
  </si>
  <si>
    <t>The United States Naval Postgraduate School</t>
  </si>
  <si>
    <t>a06360000054GvwAAE</t>
  </si>
  <si>
    <t>Fujitsu Management Training Program</t>
  </si>
  <si>
    <t>a06360000054GvxAAE</t>
  </si>
  <si>
    <t>College of the Desert/ Copper Mountain College</t>
  </si>
  <si>
    <t>a06360000054GvyAAE</t>
  </si>
  <si>
    <t>California State University-San Bernardino, College of Business and Public Admin</t>
  </si>
  <si>
    <t>a06360000054GvzAAE</t>
  </si>
  <si>
    <t>Government Engineering College Jabalpur</t>
  </si>
  <si>
    <t>a06360000054Gw0AAE</t>
  </si>
  <si>
    <t>Rani Durgavati Vishwavidyalaya</t>
  </si>
  <si>
    <t>a06360000054Gw1AAE</t>
  </si>
  <si>
    <t>California State University - Fresno</t>
  </si>
  <si>
    <t>a06360000054Gw2AAE</t>
  </si>
  <si>
    <t>Medical University of South Carolina</t>
  </si>
  <si>
    <t>a06360000054Gw3AAE</t>
  </si>
  <si>
    <t>Universitat Haifa (Israel)</t>
  </si>
  <si>
    <t>a06360000054Gw4AAE</t>
  </si>
  <si>
    <t>Derby University</t>
  </si>
  <si>
    <t>a06360000054Gw5AAE</t>
  </si>
  <si>
    <t>South West Nottinghamshire College (UK)</t>
  </si>
  <si>
    <t>a06360000054Gw6AAE</t>
  </si>
  <si>
    <t>University of Wales, Aberystwyth</t>
  </si>
  <si>
    <t>a06360000054Gw7AAE</t>
  </si>
  <si>
    <t>Cologne University of Applied Sciences (Germany)</t>
  </si>
  <si>
    <t>a06360000054Gw8AAE</t>
  </si>
  <si>
    <t>Birkbeck College (Uk)</t>
  </si>
  <si>
    <t>a06360000054Gw9AAE</t>
  </si>
  <si>
    <t>Texas State University - San Marcos</t>
  </si>
  <si>
    <t>a06360000054GwAAAU</t>
  </si>
  <si>
    <t>Texas Lutheran</t>
  </si>
  <si>
    <t>a06360000054GwBAAU</t>
  </si>
  <si>
    <t>The University of Sheffield</t>
  </si>
  <si>
    <t>a06360000054GwCAAU</t>
  </si>
  <si>
    <t>Dundalk Institute of Technology (Ireland)</t>
  </si>
  <si>
    <t>a06360000054GwDAAU</t>
  </si>
  <si>
    <t>Budapest Technical College (Hungary)</t>
  </si>
  <si>
    <t>a06360000054GwEAAU</t>
  </si>
  <si>
    <t>University of Science and Technology - School of Business and Management</t>
  </si>
  <si>
    <t>a06360000054GwFAAU</t>
  </si>
  <si>
    <t>University of North Carolin, Charlotte</t>
  </si>
  <si>
    <t>a06360000054GwGAAU</t>
  </si>
  <si>
    <t>Hilbert College</t>
  </si>
  <si>
    <t>a06360000054GwHAAU</t>
  </si>
  <si>
    <t>University of California, Los Angeles - The Anderson School of Management</t>
  </si>
  <si>
    <t>a06360000054GwIAAU</t>
  </si>
  <si>
    <t>Padmashree Dr D. Y. Patil Vidyapeeth</t>
  </si>
  <si>
    <t>a06360000054GwJAAU</t>
  </si>
  <si>
    <t>Jefferson Community College</t>
  </si>
  <si>
    <t>a06360000054GwKAAU</t>
  </si>
  <si>
    <t>Bradfield College</t>
  </si>
  <si>
    <t>a06360000054GwLAAU</t>
  </si>
  <si>
    <t>Brooklands College</t>
  </si>
  <si>
    <t>a06360000054GwMAAU</t>
  </si>
  <si>
    <t>Hermitage Academy</t>
  </si>
  <si>
    <t>a06360000054GwNAAU</t>
  </si>
  <si>
    <t>Art Institute, Dallas</t>
  </si>
  <si>
    <t>a06360000054GwOAAU</t>
  </si>
  <si>
    <t>University of Wales, Bangor</t>
  </si>
  <si>
    <t>a06360000054GwPAAU</t>
  </si>
  <si>
    <t>University of Houston, Clear Lake</t>
  </si>
  <si>
    <t>a06360000054GwQAAU</t>
  </si>
  <si>
    <t>The University of Dundee</t>
  </si>
  <si>
    <t>a06360000054GwRAAU</t>
  </si>
  <si>
    <t>London Guildhall University</t>
  </si>
  <si>
    <t>a06360000054GwSAAU</t>
  </si>
  <si>
    <t>National School Of Bridges &amp; Roads (France)</t>
  </si>
  <si>
    <t>a06360000054GwTAAU</t>
  </si>
  <si>
    <t>Great Lakes Institute of Management</t>
  </si>
  <si>
    <t>a06360000054GwUAAU</t>
  </si>
  <si>
    <t>Olin Business School - Washington University, St. Louis</t>
  </si>
  <si>
    <t>a06360000054GwVAAU</t>
  </si>
  <si>
    <t>Abbs Cross</t>
  </si>
  <si>
    <t>a06360000054GwWAAU</t>
  </si>
  <si>
    <t>Central University of Technology, Free State</t>
  </si>
  <si>
    <t>a06360000054GwXAAU</t>
  </si>
  <si>
    <t>University of the West (England)</t>
  </si>
  <si>
    <t>a06360000054GwYAAU</t>
  </si>
  <si>
    <t>Birkbeck, U. of London</t>
  </si>
  <si>
    <t>a06360000054GwZAAU</t>
  </si>
  <si>
    <t>University of Wollongong</t>
  </si>
  <si>
    <t>a06360000054GwaAAE</t>
  </si>
  <si>
    <t>State University of New York Institute of Technology, Utica/Rome</t>
  </si>
  <si>
    <t>a06360000054GwbAAE</t>
  </si>
  <si>
    <t>University of Illinois at Urbana - Champaign</t>
  </si>
  <si>
    <t>a06360000054GwcAAE</t>
  </si>
  <si>
    <t>Urbana University</t>
  </si>
  <si>
    <t>a06360000054GwdAAE</t>
  </si>
  <si>
    <t>University of Wisconsin - School of Business, Madison</t>
  </si>
  <si>
    <t>a06360000054GweAAE</t>
  </si>
  <si>
    <t>American College of Greece</t>
  </si>
  <si>
    <t>a06360000054GwfAAE</t>
  </si>
  <si>
    <t>VSTU</t>
  </si>
  <si>
    <t>a06360000054GwgAAE</t>
  </si>
  <si>
    <t>Catholic University of Sacred Heart (Italy)</t>
  </si>
  <si>
    <t>a06360000054GwhAAE</t>
  </si>
  <si>
    <t>Ranken Technical College</t>
  </si>
  <si>
    <t>a06360000054GwiAAE</t>
  </si>
  <si>
    <t>University of Illinois, Springfield</t>
  </si>
  <si>
    <t>a06360000054GwjAAE</t>
  </si>
  <si>
    <t>Maryville University</t>
  </si>
  <si>
    <t>a06360000054GwkAAE</t>
  </si>
  <si>
    <t>Southeastern Massachusetts University</t>
  </si>
  <si>
    <t>a06360000054GwlAAE</t>
  </si>
  <si>
    <t>Dakota State University</t>
  </si>
  <si>
    <t>a06360000054GwmAAE</t>
  </si>
  <si>
    <t>Polytechnic University Of Madrid (Spain)</t>
  </si>
  <si>
    <t>a06360000054GwnAAE</t>
  </si>
  <si>
    <t>Cass Business School (UK)</t>
  </si>
  <si>
    <t>a06360000054GwoAAE</t>
  </si>
  <si>
    <t>Griffith University (Australia)</t>
  </si>
  <si>
    <t>a06360000054GwpAAE</t>
  </si>
  <si>
    <t>Cranfield University - Cranfield School of Management (UK)</t>
  </si>
  <si>
    <t>a06360000054GwqAAE</t>
  </si>
  <si>
    <t>University of Missouri - Rolla</t>
  </si>
  <si>
    <t>a06360000054GwrAAE</t>
  </si>
  <si>
    <t>Birla Institute of Technology (India)</t>
  </si>
  <si>
    <t>a06360000054GwsAAE</t>
  </si>
  <si>
    <t>IT University, Copenhagen (Denmark)</t>
  </si>
  <si>
    <t>a06360000054GwtAAE</t>
  </si>
  <si>
    <t>University of Bolton (UK)</t>
  </si>
  <si>
    <t>a06360000054GwuAAE</t>
  </si>
  <si>
    <t>Cardiff University / University Bridgend</t>
  </si>
  <si>
    <t>a06360000054GwvAAE</t>
  </si>
  <si>
    <t>Dundee Institute of Technology</t>
  </si>
  <si>
    <t>a06360000054GwwAAE</t>
  </si>
  <si>
    <t>University of Glamorgan (UK)</t>
  </si>
  <si>
    <t>a06360000054GwxAAE</t>
  </si>
  <si>
    <t>Anglia Polytechnic University</t>
  </si>
  <si>
    <t>a06360000054GwyAAE</t>
  </si>
  <si>
    <t>Kutztown University, Pennsylvania</t>
  </si>
  <si>
    <t>a06360000054GwzAAE</t>
  </si>
  <si>
    <t>University of Aberdeen</t>
  </si>
  <si>
    <t>a06360000054Gx0AAE</t>
  </si>
  <si>
    <t>Mansfield University, Pennsylvania</t>
  </si>
  <si>
    <t>a06360000054Gx1AAE</t>
  </si>
  <si>
    <t>Gogte Institute of Technology</t>
  </si>
  <si>
    <t>a06360000054Gx2AAE</t>
  </si>
  <si>
    <t>East Carolina University - College of Business</t>
  </si>
  <si>
    <t>a06360000054Gx3AAE</t>
  </si>
  <si>
    <t>AAS Computer &amp; Information Systems</t>
  </si>
  <si>
    <t>a06360000054Gx4AAE</t>
  </si>
  <si>
    <t>Cleveland Institute of Electronics</t>
  </si>
  <si>
    <t>a06360000054Gx5AAE</t>
  </si>
  <si>
    <t>University of Arkansas, Fort Smith</t>
  </si>
  <si>
    <t>a06360000054Gx6AAE</t>
  </si>
  <si>
    <t>Pepperdine University, The George L. Graziadio School of Business and Management</t>
  </si>
  <si>
    <t>a06360000054Gx7AAE</t>
  </si>
  <si>
    <t>California State University - School of Business and Economics, Hayward</t>
  </si>
  <si>
    <t>a06360000054Gx8AAE</t>
  </si>
  <si>
    <t>Chowan College</t>
  </si>
  <si>
    <t>a06360000054Gx9AAE</t>
  </si>
  <si>
    <t>International College, Beirut</t>
  </si>
  <si>
    <t>a06360000054GxAAAU</t>
  </si>
  <si>
    <t>National Institute of Information Management</t>
  </si>
  <si>
    <t>a06360000054GxBAAU</t>
  </si>
  <si>
    <t>EPF School Of Engineering</t>
  </si>
  <si>
    <t>a06360000054GxCAAU</t>
  </si>
  <si>
    <t>Chelsea College of Science and Technology</t>
  </si>
  <si>
    <t>a06360000054GxDAAU</t>
  </si>
  <si>
    <t>Seneca College of Applied Arts and Technology</t>
  </si>
  <si>
    <t>a06360000054GxEAAU</t>
  </si>
  <si>
    <t>Jawaharlal Nehru Vishvavidyalaya</t>
  </si>
  <si>
    <t>a06360000054GxFAAU</t>
  </si>
  <si>
    <t>Georgia State University - J. Mack Robinson College of Business CIS</t>
  </si>
  <si>
    <t>a06360000054GxGAAU</t>
  </si>
  <si>
    <t>DeKalb College</t>
  </si>
  <si>
    <t>a06360000054GxHAAU</t>
  </si>
  <si>
    <t>Walchand College</t>
  </si>
  <si>
    <t>a06360000054GxIAAU</t>
  </si>
  <si>
    <t>Ramapo College, New Jersey</t>
  </si>
  <si>
    <t>a06360000054GxJAAU</t>
  </si>
  <si>
    <t>Indian Agricultural Research Institute (India)</t>
  </si>
  <si>
    <t>a06360000054GxKAAU</t>
  </si>
  <si>
    <t>National Central University</t>
  </si>
  <si>
    <t>a06360000054GxLAAU</t>
  </si>
  <si>
    <t>State University of New York, Farmingdale</t>
  </si>
  <si>
    <t>a06360000054GxMAAU</t>
  </si>
  <si>
    <t>University of Liege (Belgium)</t>
  </si>
  <si>
    <t>a06360000054GxNAAU</t>
  </si>
  <si>
    <t>University of Wisconsin - Madison</t>
  </si>
  <si>
    <t>a06360000054GxOAAU</t>
  </si>
  <si>
    <t>University of Wisconsin - Whitewater</t>
  </si>
  <si>
    <t>a06360000054GxPAAU</t>
  </si>
  <si>
    <t>New York Institute of Technology - Old Westbury</t>
  </si>
  <si>
    <t>a06360000054GxQAAU</t>
  </si>
  <si>
    <t>Cowley College</t>
  </si>
  <si>
    <t>a06360000054GxRAAU</t>
  </si>
  <si>
    <t>Heythrop College, University Of London</t>
  </si>
  <si>
    <t>a06360000054GxTAAU</t>
  </si>
  <si>
    <t>Lancaster University (UK)</t>
  </si>
  <si>
    <t>a06360000054GxUAAU</t>
  </si>
  <si>
    <t>North Idaho College</t>
  </si>
  <si>
    <t>a06360000054GxVAAU</t>
  </si>
  <si>
    <t>Metropolitan University (London)</t>
  </si>
  <si>
    <t>a06360000054GxWAAU</t>
  </si>
  <si>
    <t>Western Iowa Tech Community College</t>
  </si>
  <si>
    <t>a06360000054GxXAAU</t>
  </si>
  <si>
    <t>J. Sargent Reynolds Community College</t>
  </si>
  <si>
    <t>a06360000054GxYAAU</t>
  </si>
  <si>
    <t>Duke University - Fuqua School of Business</t>
  </si>
  <si>
    <t>a06360000054GxZAAU</t>
  </si>
  <si>
    <t>Voronežskij Gosudarstvennyj University</t>
  </si>
  <si>
    <t>a06360000054GxaAAE</t>
  </si>
  <si>
    <t>University of Wisconsin - Oshkosh</t>
  </si>
  <si>
    <t>a06360000054GxbAAE</t>
  </si>
  <si>
    <t>Catholic University of Leuven</t>
  </si>
  <si>
    <t>a06360000054GxcAAE</t>
  </si>
  <si>
    <t>University of Kentucky College of Law</t>
  </si>
  <si>
    <t>a06360000054GxdAAE</t>
  </si>
  <si>
    <t>Marion Military Institute</t>
  </si>
  <si>
    <t>a06360000054GxeAAE</t>
  </si>
  <si>
    <t>Holy Cross</t>
  </si>
  <si>
    <t>a06360000054GxfAAE</t>
  </si>
  <si>
    <t>University of North Carolina - School of Medicine, Chapel Hill</t>
  </si>
  <si>
    <t>a06360000054GxgAAE</t>
  </si>
  <si>
    <t>George Watson's College</t>
  </si>
  <si>
    <t>a06360000054GxhAAE</t>
  </si>
  <si>
    <t>Lambeth College</t>
  </si>
  <si>
    <t>a06360000054GxiAAE</t>
  </si>
  <si>
    <t>The University of Reading</t>
  </si>
  <si>
    <t>a06360000054GxjAAE</t>
  </si>
  <si>
    <t>EFREI</t>
  </si>
  <si>
    <t>a06360000054GxkAAE</t>
  </si>
  <si>
    <t>Lycee Marcel Roby</t>
  </si>
  <si>
    <t>a06360000054GxlAAE</t>
  </si>
  <si>
    <t>The University of Wolverhampton</t>
  </si>
  <si>
    <t>a06360000054GxmAAE</t>
  </si>
  <si>
    <t>The Kings School, peterborough</t>
  </si>
  <si>
    <t>a06360000054GxnAAE</t>
  </si>
  <si>
    <t>The Australian National University</t>
  </si>
  <si>
    <t>a06360000054GxoAAE</t>
  </si>
  <si>
    <t>The University of Western Australia</t>
  </si>
  <si>
    <t>a06360000054GxpAAE</t>
  </si>
  <si>
    <t>Cardiff Business School</t>
  </si>
  <si>
    <t>a06360000054GxqAAE</t>
  </si>
  <si>
    <t>Manchester University</t>
  </si>
  <si>
    <t>a06360000054GxrAAE</t>
  </si>
  <si>
    <t>Winstanley College</t>
  </si>
  <si>
    <t>a06360000054GxsAAE</t>
  </si>
  <si>
    <t>City University - Herbert H. Lehman College, New York</t>
  </si>
  <si>
    <t>a06360000054GxtAAE</t>
  </si>
  <si>
    <t>Rutgers, The State University of New Jersey - Newark</t>
  </si>
  <si>
    <t>a06360000054GxuAAE</t>
  </si>
  <si>
    <t>St Johns College</t>
  </si>
  <si>
    <t>a06360000054GxvAAE</t>
  </si>
  <si>
    <t>University of Zimbabwe</t>
  </si>
  <si>
    <t>a06360000054GxwAAE</t>
  </si>
  <si>
    <t>Crawley Collage of Technology</t>
  </si>
  <si>
    <t>a06360000054GxxAAE</t>
  </si>
  <si>
    <t>Collyers Sixth Form Collage</t>
  </si>
  <si>
    <t>a06360000054GxyAAE</t>
  </si>
  <si>
    <t>Tanbridge House</t>
  </si>
  <si>
    <t>a06360000054GxzAAE</t>
  </si>
  <si>
    <t>Saint - Petersburg State University, Telecommunications</t>
  </si>
  <si>
    <t>a06360000054Gy0AAE</t>
  </si>
  <si>
    <t>Hobart and William Smith Colleges</t>
  </si>
  <si>
    <t>a06360000054Gy1AAE</t>
  </si>
  <si>
    <t>University of Arkansas, Monticello</t>
  </si>
  <si>
    <t>a06360000054Gy2AAE</t>
  </si>
  <si>
    <t>Technische Universitat Wien</t>
  </si>
  <si>
    <t>a06360000054Gy3AAE</t>
  </si>
  <si>
    <t>Universidad San Ignaciode Loyola</t>
  </si>
  <si>
    <t>a06360000054Gy4AAE</t>
  </si>
  <si>
    <t>Indian Institute of Technology, Bombay</t>
  </si>
  <si>
    <t>a06360000054Gy5AAE</t>
  </si>
  <si>
    <t>Lehman College</t>
  </si>
  <si>
    <t>a06360000054Gy6AAE</t>
  </si>
  <si>
    <t>Pace University - Graduate School of Computer Science</t>
  </si>
  <si>
    <t>a06360000054Gy7AAE</t>
  </si>
  <si>
    <t>University of the West Indies</t>
  </si>
  <si>
    <t>a06360000054Gy8AAE</t>
  </si>
  <si>
    <t>Campbell College (UK)</t>
  </si>
  <si>
    <t>a06360000054Gy9AAE</t>
  </si>
  <si>
    <t>State University of New York - System</t>
  </si>
  <si>
    <t>a06360000054GyAAAU</t>
  </si>
  <si>
    <t>University of Warwick - Warwick Business School (UK)</t>
  </si>
  <si>
    <t>a06360000054GyBAAU</t>
  </si>
  <si>
    <t>Southwest Technical College</t>
  </si>
  <si>
    <t>a06360000054GyCAAU</t>
  </si>
  <si>
    <t>Mississippi Gulf Coast Community College</t>
  </si>
  <si>
    <t>a06360000054GyDAAU</t>
  </si>
  <si>
    <t>Westwood College of Technology</t>
  </si>
  <si>
    <t>a06360000054GyEAAU</t>
  </si>
  <si>
    <t>Copiah-Lincoln Community College</t>
  </si>
  <si>
    <t>a06360000054GyFAAU</t>
  </si>
  <si>
    <t>Lincoln Community College - Copiah</t>
  </si>
  <si>
    <t>a06360000054GyGAAU</t>
  </si>
  <si>
    <t>University of Minnesota - Twin Cities</t>
  </si>
  <si>
    <t>a06360000054GyHAAU</t>
  </si>
  <si>
    <t>State University of New York Upstate Medical University</t>
  </si>
  <si>
    <t>a06360000054GyIAAU</t>
  </si>
  <si>
    <t>University of South Carolina - Columbia</t>
  </si>
  <si>
    <t>a06360000054GyJAAU</t>
  </si>
  <si>
    <t>Birmingham City University</t>
  </si>
  <si>
    <t>a06360000054GyKAAU</t>
  </si>
  <si>
    <t>University of Maryland Baltimore</t>
  </si>
  <si>
    <t>a06360000054GyLAAU</t>
  </si>
  <si>
    <t>Florida International University - College of Business Administration</t>
  </si>
  <si>
    <t>a06360000054GyMAAU</t>
  </si>
  <si>
    <t>Memorial University (Canada)</t>
  </si>
  <si>
    <t>a06360000054GyNAAU</t>
  </si>
  <si>
    <t>Anatolia College</t>
  </si>
  <si>
    <t>a06360000054GyOAAU</t>
  </si>
  <si>
    <t>Brighton College of Technology</t>
  </si>
  <si>
    <t>a06360000054GyPAAU</t>
  </si>
  <si>
    <t>University of KwaZulu-Natal</t>
  </si>
  <si>
    <t>a06360000054GyQAAU</t>
  </si>
  <si>
    <t>Grey College</t>
  </si>
  <si>
    <t>a06360000054GyRAAU</t>
  </si>
  <si>
    <t>Manipal Institute of Technology</t>
  </si>
  <si>
    <t>a06360000054GySAAU</t>
  </si>
  <si>
    <t>University of Nice - Sophia Antipolis</t>
  </si>
  <si>
    <t>a06360000054GyTAAU</t>
  </si>
  <si>
    <t>Rutgers University - College of Engineering</t>
  </si>
  <si>
    <t>a06360000054GyUAAU</t>
  </si>
  <si>
    <t>South East London Technical College</t>
  </si>
  <si>
    <t>a06360000054GyVAAU</t>
  </si>
  <si>
    <t>University of Wisconsin - Green Bay</t>
  </si>
  <si>
    <t>a06360000054GyWAAU</t>
  </si>
  <si>
    <t>Universidad Nacional Federico Villarreal</t>
  </si>
  <si>
    <t>a06360000054GyXAAU</t>
  </si>
  <si>
    <t>National Institute of Telecommunications</t>
  </si>
  <si>
    <t>a06360000054GyYAAU</t>
  </si>
  <si>
    <t>University of Orleans</t>
  </si>
  <si>
    <t>a06360000054GyZAAU</t>
  </si>
  <si>
    <t>London Metropolitan University (UK)</t>
  </si>
  <si>
    <t>a06360000054GyaAAE</t>
  </si>
  <si>
    <t>Birmingham Young University</t>
  </si>
  <si>
    <t>a06360000054GybAAE</t>
  </si>
  <si>
    <t>Chaudhary Charan Singh University (India)</t>
  </si>
  <si>
    <t>a06360000054GycAAE</t>
  </si>
  <si>
    <t>University of Arkansas, Pine Bluff</t>
  </si>
  <si>
    <t>a06360000054GydAAE</t>
  </si>
  <si>
    <t>Mackworth College</t>
  </si>
  <si>
    <t>a06360000054GyeAAE</t>
  </si>
  <si>
    <t>University Pantheon Sorbonne (Paris I)</t>
  </si>
  <si>
    <t>a06360000054GyfAAE</t>
  </si>
  <si>
    <t>Institute superior Technical</t>
  </si>
  <si>
    <t>a06360000054GygAAE</t>
  </si>
  <si>
    <t>Escola Profissional NESTE</t>
  </si>
  <si>
    <t>a06360000054GyhAAE</t>
  </si>
  <si>
    <t>a06360000054GyiAAE</t>
  </si>
  <si>
    <t>Harper Adams University College</t>
  </si>
  <si>
    <t>a06360000054GyjAAE</t>
  </si>
  <si>
    <t>Churcher's College</t>
  </si>
  <si>
    <t>a06360000054GykAAE</t>
  </si>
  <si>
    <t>Francis Marion University</t>
  </si>
  <si>
    <t>a06360000054GylAAE</t>
  </si>
  <si>
    <t>Essex County College</t>
  </si>
  <si>
    <t>a06360000054GymAAE</t>
  </si>
  <si>
    <t>St. Michael's College, University of Toronto</t>
  </si>
  <si>
    <t>a06360000054GynAAE</t>
  </si>
  <si>
    <t>Slidell Baptist</t>
  </si>
  <si>
    <t>a06360000054GyoAAE</t>
  </si>
  <si>
    <t>Penn State University-Great alley Graduate Center</t>
  </si>
  <si>
    <t>a06360000054GyqAAE</t>
  </si>
  <si>
    <t>Malvern College</t>
  </si>
  <si>
    <t>a06360000054GyrAAE</t>
  </si>
  <si>
    <t>Jordanhill</t>
  </si>
  <si>
    <t>a06360000054GysAAE</t>
  </si>
  <si>
    <t>Claverham Community College</t>
  </si>
  <si>
    <t>a06360000054GytAAE</t>
  </si>
  <si>
    <t>West Kent College</t>
  </si>
  <si>
    <t>a06360000054GyuAAE</t>
  </si>
  <si>
    <t>York College of Art &amp; Technology</t>
  </si>
  <si>
    <t>a06360000054GyvAAE</t>
  </si>
  <si>
    <t>Universität Bielefeld</t>
  </si>
  <si>
    <t>a06360000054GywAAE</t>
  </si>
  <si>
    <t>Saint Malachys College, Belfast</t>
  </si>
  <si>
    <t>a06360000054GyxAAE</t>
  </si>
  <si>
    <t>Washington University - St. Louis School of Medicine</t>
  </si>
  <si>
    <t>a06360000054GyyAAE</t>
  </si>
  <si>
    <t>Queen's University Belfast</t>
  </si>
  <si>
    <t>a06360000054Gz0AAE</t>
  </si>
  <si>
    <t>Eötvös Loránd Tudományegyetem</t>
  </si>
  <si>
    <t>a06360000054Gz1AAE</t>
  </si>
  <si>
    <t>Connecticut School of Engineering</t>
  </si>
  <si>
    <t>a06360000054Gz2AAE</t>
  </si>
  <si>
    <t>Sans Technology Institute</t>
  </si>
  <si>
    <t>a06360000054Gz3AAE</t>
  </si>
  <si>
    <t>University of Autonomous New Leon</t>
  </si>
  <si>
    <t>a06360000054Gz4AAE</t>
  </si>
  <si>
    <t>Hemwati Nandan Bahuguna Garhwal University (India)</t>
  </si>
  <si>
    <t>a06360000054Gz5AAE</t>
  </si>
  <si>
    <t>Loyola Marymount University - College of Business Administration</t>
  </si>
  <si>
    <t>a06360000054Gz6AAE</t>
  </si>
  <si>
    <t>Bosphorus University</t>
  </si>
  <si>
    <t>a06360000054Gz7AAE</t>
  </si>
  <si>
    <t>Burlington Danes</t>
  </si>
  <si>
    <t>a06360000054Gz8AAE</t>
  </si>
  <si>
    <t>Guildford College (UK)</t>
  </si>
  <si>
    <t>a06360000054Gz9AAE</t>
  </si>
  <si>
    <t>University of Chichester</t>
  </si>
  <si>
    <t>a06360000054GzAAAU</t>
  </si>
  <si>
    <t>Nottingham University</t>
  </si>
  <si>
    <t>a06360000054GzBAAU</t>
  </si>
  <si>
    <t>The Manchester Metropolitan University</t>
  </si>
  <si>
    <t>a06360000054GzCAAU</t>
  </si>
  <si>
    <t>Ward Freman</t>
  </si>
  <si>
    <t>a06360000054GzDAAU</t>
  </si>
  <si>
    <t>University of South Glamorgan</t>
  </si>
  <si>
    <t>a06360000054GzEAAU</t>
  </si>
  <si>
    <t>University of Luton</t>
  </si>
  <si>
    <t>a06360000054GzFAAU</t>
  </si>
  <si>
    <t>Worthing College of Technology</t>
  </si>
  <si>
    <t>a06360000054GzGAAU</t>
  </si>
  <si>
    <t>Doane College</t>
  </si>
  <si>
    <t>a06360000054GzHAAU</t>
  </si>
  <si>
    <t>Institute of Business Administration, University Pantheon Sorbonne (Paris)</t>
  </si>
  <si>
    <t>a06360000054GzIAAU</t>
  </si>
  <si>
    <t>University of Nebraska Medical Center</t>
  </si>
  <si>
    <t>a06360000054GzJAAU</t>
  </si>
  <si>
    <t>Emory University School of Medicine</t>
  </si>
  <si>
    <t>a06360000054GzKAAU</t>
  </si>
  <si>
    <t>City University, Seattle</t>
  </si>
  <si>
    <t>a06360000054GzLAAU</t>
  </si>
  <si>
    <t>Lees McRae College</t>
  </si>
  <si>
    <t>a06360000054GzMAAU</t>
  </si>
  <si>
    <t>Vatterott College</t>
  </si>
  <si>
    <t>a06360000054GzNAAU</t>
  </si>
  <si>
    <t>California State University, San Marcos</t>
  </si>
  <si>
    <t>a06360000054GzOAAU</t>
  </si>
  <si>
    <t>Chaffey College</t>
  </si>
  <si>
    <t>a06360000054GzPAAU</t>
  </si>
  <si>
    <t>Charles County Community College</t>
  </si>
  <si>
    <t>a06360000054GzQAAU</t>
  </si>
  <si>
    <t>Brigham Young University – Marriott School of Management</t>
  </si>
  <si>
    <t>a06360000054GzRAAU</t>
  </si>
  <si>
    <t>University Lead</t>
  </si>
  <si>
    <t>a06360000054GzSAAU</t>
  </si>
  <si>
    <t>Sarah Lawrence College</t>
  </si>
  <si>
    <t>a06360000054GzTAAU</t>
  </si>
  <si>
    <t>College of Southern Nevada</t>
  </si>
  <si>
    <t>a06360000054GzUAAU</t>
  </si>
  <si>
    <t>Medical College, New York</t>
  </si>
  <si>
    <t>a06360000054GzVAAU</t>
  </si>
  <si>
    <t>Polytechnic University (Romania)</t>
  </si>
  <si>
    <t>a06360000054GzWAAU</t>
  </si>
  <si>
    <t>New Jersey Institute Technology</t>
  </si>
  <si>
    <t>a06360000054GzXAAU</t>
  </si>
  <si>
    <t>University of Missouri - Columbia School of Law</t>
  </si>
  <si>
    <t>a06360000054GzYAAU</t>
  </si>
  <si>
    <t>California State University - Long Beach</t>
  </si>
  <si>
    <t>a06360000054GzZAAU</t>
  </si>
  <si>
    <t>Dominican College, Blauvelt</t>
  </si>
  <si>
    <t>a06360000054GzaAAE</t>
  </si>
  <si>
    <t>Pontificia University Catholic (Chile)</t>
  </si>
  <si>
    <t>a06360000054GzbAAE</t>
  </si>
  <si>
    <t>University of Catholic Assumption</t>
  </si>
  <si>
    <t>a06360000054GzcAAE</t>
  </si>
  <si>
    <t>East Stroudsburg University, Pennsylvania</t>
  </si>
  <si>
    <t>a06360000054GzdAAE</t>
  </si>
  <si>
    <t>Westmoreland County Community College</t>
  </si>
  <si>
    <t>a06360000054GzeAAE</t>
  </si>
  <si>
    <t>Keller Graduate School, Devry</t>
  </si>
  <si>
    <t>a06360000054GzfAAE</t>
  </si>
  <si>
    <t>Clarion University, Pennsylvania</t>
  </si>
  <si>
    <t>a06360000054GzgAAE</t>
  </si>
  <si>
    <t>University Manchester Information Science &amp; Technology (UMIST)</t>
  </si>
  <si>
    <t>a06360000054GzhAAE</t>
  </si>
  <si>
    <t>St. Flannan's College</t>
  </si>
  <si>
    <t>a06360000054GziAAE</t>
  </si>
  <si>
    <t>Rutgers, The State University of New Jersey - New Brunswick</t>
  </si>
  <si>
    <t>a06360000054GzjAAE</t>
  </si>
  <si>
    <t>Spokane Community College</t>
  </si>
  <si>
    <t>a06360000054GzkAAE</t>
  </si>
  <si>
    <t>Mugniram Bangur Memorial Engineering College (India)</t>
  </si>
  <si>
    <t>a06360000054GzlAAE</t>
  </si>
  <si>
    <t>Anderson College - Hyles</t>
  </si>
  <si>
    <t>a06360000054GzmAAE</t>
  </si>
  <si>
    <t>The University of Texas, Arlington - College of Business Administration</t>
  </si>
  <si>
    <t>a06360000054GznAAE</t>
  </si>
  <si>
    <t>Prairie View A&amp;M University</t>
  </si>
  <si>
    <t>a06360000054GzoAAE</t>
  </si>
  <si>
    <t>Concordia University - Saint Paul</t>
  </si>
  <si>
    <t>a06360000054GzpAAE</t>
  </si>
  <si>
    <t>Ramsey Community College - Anoka</t>
  </si>
  <si>
    <t>a06360000054GzqAAE</t>
  </si>
  <si>
    <t>California State University - Chico</t>
  </si>
  <si>
    <t>a06360000054GzrAAE</t>
  </si>
  <si>
    <t>Maharashtra Institute of Technology , Pune (India)</t>
  </si>
  <si>
    <t>a06360000054GzsAAE</t>
  </si>
  <si>
    <t>Donec'kij National Technical University</t>
  </si>
  <si>
    <t>a06360000054GztAAE</t>
  </si>
  <si>
    <t>Mahatma Gandhi Mission College og Engineering, Mumbia (India)</t>
  </si>
  <si>
    <t>a06360000054GzuAAE</t>
  </si>
  <si>
    <t>Bhavan's College</t>
  </si>
  <si>
    <t>a06360000054GzvAAE</t>
  </si>
  <si>
    <t>Middlesex University, London</t>
  </si>
  <si>
    <t>a06360000054GzwAAE</t>
  </si>
  <si>
    <t>Napier University, Edinburgh</t>
  </si>
  <si>
    <t>a06360000054GzxAAE</t>
  </si>
  <si>
    <t>Knoxville College</t>
  </si>
  <si>
    <t>a06360000054GzyAAE</t>
  </si>
  <si>
    <t>Kirtland Community College</t>
  </si>
  <si>
    <t>a06360000054GzzAAE</t>
  </si>
  <si>
    <t>University of California, Hastings College of the Law</t>
  </si>
  <si>
    <t>a06360000054H00AAE</t>
  </si>
  <si>
    <t>City University - College of Staten Island, New York</t>
  </si>
  <si>
    <t>a06360000054H01AAE</t>
  </si>
  <si>
    <t>City University - Queens College, New York</t>
  </si>
  <si>
    <t>a06360000054H02AAE</t>
  </si>
  <si>
    <t>Institute of Management Studies, Ghaziabad (India)</t>
  </si>
  <si>
    <t>a06360000054H03AAE</t>
  </si>
  <si>
    <t>Rock Valley College</t>
  </si>
  <si>
    <t>a06360000054H04AAE</t>
  </si>
  <si>
    <t>Stockport College of Technology (UK)</t>
  </si>
  <si>
    <t>a06360000054H05AAE</t>
  </si>
  <si>
    <t>University of Leicester (UK)</t>
  </si>
  <si>
    <t>a06360000054H06AAE</t>
  </si>
  <si>
    <t>Robert Gordon University (UK)</t>
  </si>
  <si>
    <t>a06360000054H07AAE</t>
  </si>
  <si>
    <t>The College of Insurance</t>
  </si>
  <si>
    <t>a06360000054H08AAE</t>
  </si>
  <si>
    <t>Burdett College</t>
  </si>
  <si>
    <t>a06360000054H09AAE</t>
  </si>
  <si>
    <t>College of the Mainland</t>
  </si>
  <si>
    <t>a06360000054H0AAAU</t>
  </si>
  <si>
    <t>McGill University</t>
  </si>
  <si>
    <t>a06360000054H0BAAU</t>
  </si>
  <si>
    <t>Ryerson University</t>
  </si>
  <si>
    <t>a06360000054H0CAAU</t>
  </si>
  <si>
    <t>Rashtreeya Vidyalaya College of Engineering, Bangalore (India)</t>
  </si>
  <si>
    <t>a06360000054H0DAAU</t>
  </si>
  <si>
    <t>Poona University</t>
  </si>
  <si>
    <t>a06360000054H0EAAU</t>
  </si>
  <si>
    <t>University of Richmond - Robins School of Business</t>
  </si>
  <si>
    <t>a06360000054H0FAAU</t>
  </si>
  <si>
    <t>Radford University - College of Business and Economics</t>
  </si>
  <si>
    <t>a06360000054H0GAAU</t>
  </si>
  <si>
    <t>Friedrich-Alexander University of Erlangen - Nuremberg, Germany</t>
  </si>
  <si>
    <t>a06360000054H0HAAU</t>
  </si>
  <si>
    <t>Eotvos-Lorand University of Budapest, Hungary</t>
  </si>
  <si>
    <t>a06360000054H0IAAU</t>
  </si>
  <si>
    <t>Indian Institute of Technology, Kharagpur</t>
  </si>
  <si>
    <t>a06360000054H0JAAU</t>
  </si>
  <si>
    <t>North East Surrey College of Technology (NESCOT)</t>
  </si>
  <si>
    <t>a06360000054H0KAAU</t>
  </si>
  <si>
    <t>University of Central England</t>
  </si>
  <si>
    <t>a06360000054H0LAAU</t>
  </si>
  <si>
    <t>University of Mumbai (India)</t>
  </si>
  <si>
    <t>a0636000004NXd4AAG</t>
  </si>
  <si>
    <t>Brooklyn Polytechnic Institute of Technology</t>
  </si>
  <si>
    <t>a06360000054G7SAAU</t>
  </si>
  <si>
    <t>University of Saint Thomas</t>
  </si>
  <si>
    <t>a06360000054G7TAAU</t>
  </si>
  <si>
    <t>Carnegie Mellon University, Tepper School of Business</t>
  </si>
  <si>
    <t>a06360000054G7UAAU</t>
  </si>
  <si>
    <t>St. Francis University</t>
  </si>
  <si>
    <t>a06360000054G7VAAU</t>
  </si>
  <si>
    <t>University of Tennessee Space Institute</t>
  </si>
  <si>
    <t>a06360000054G7WAAU</t>
  </si>
  <si>
    <t>Optimum Business Solutions</t>
  </si>
  <si>
    <t>a06360000054G7XAAU</t>
  </si>
  <si>
    <t>Dun &amp; Bradstreet</t>
  </si>
  <si>
    <t>a06360000054G7YAAU</t>
  </si>
  <si>
    <t>Concordia University (Canada)</t>
  </si>
  <si>
    <t>a06360000054G7ZAAU</t>
  </si>
  <si>
    <t>Westchester Community College</t>
  </si>
  <si>
    <t>a06360000054G7aAAE</t>
  </si>
  <si>
    <t>Pace University</t>
  </si>
  <si>
    <t>a06360000054G7bAAE</t>
  </si>
  <si>
    <t>Warsaw School of Economics (Poland)</t>
  </si>
  <si>
    <t>a06360000054G7cAAE</t>
  </si>
  <si>
    <t>Madras University (India)</t>
  </si>
  <si>
    <t>a06360000054G7dAAE</t>
  </si>
  <si>
    <t>a06360000054G7eAAE</t>
  </si>
  <si>
    <t>Indian Institute of Management-Bangalore (India)</t>
  </si>
  <si>
    <t>a06360000054G7fAAE</t>
  </si>
  <si>
    <t>Odessa Low Temperature and Energy Institute</t>
  </si>
  <si>
    <t>a06360000054G7gAAE</t>
  </si>
  <si>
    <t>Fairleigh Dickinson University</t>
  </si>
  <si>
    <t>a06360000054G7hAAE</t>
  </si>
  <si>
    <t>Aston University</t>
  </si>
  <si>
    <t>a06360000054G7iAAE</t>
  </si>
  <si>
    <t>Rensselaer Polytechnic Institute, Lally School of Management and Technology</t>
  </si>
  <si>
    <t>a06360000054G7jAAE</t>
  </si>
  <si>
    <t>Anna University (India)</t>
  </si>
  <si>
    <t>a06360000054G7kAAE</t>
  </si>
  <si>
    <t>Indian Institute of Technology-Madras (India)</t>
  </si>
  <si>
    <t>a06360000054G7lAAE</t>
  </si>
  <si>
    <t>County College of Morris</t>
  </si>
  <si>
    <t>a06360000054G7mAAE</t>
  </si>
  <si>
    <t>Chubb Institute</t>
  </si>
  <si>
    <t>a06360000054G7nAAE</t>
  </si>
  <si>
    <t>Nagarjuna University (India)</t>
  </si>
  <si>
    <t>a06360000054G7oAAE</t>
  </si>
  <si>
    <t>Bangalore University (India)</t>
  </si>
  <si>
    <t>a06360000054G7pAAE</t>
  </si>
  <si>
    <t>James Monroe University</t>
  </si>
  <si>
    <t>a06360000054G7qAAE</t>
  </si>
  <si>
    <t>College of Staten Island</t>
  </si>
  <si>
    <t>a06360000054G7rAAE</t>
  </si>
  <si>
    <t>Quinnipiac University, School of Law</t>
  </si>
  <si>
    <t>a06360000054G7sAAE</t>
  </si>
  <si>
    <t>Pennsylvania State University, Dickinson School of Law</t>
  </si>
  <si>
    <t>a06360000054G7tAAE</t>
  </si>
  <si>
    <t>University of Alberta</t>
  </si>
  <si>
    <t>a06360000054G7uAAE</t>
  </si>
  <si>
    <t>Pace University School of Law</t>
  </si>
  <si>
    <t>a06360000054G7vAAE</t>
  </si>
  <si>
    <t>Cittone Institute</t>
  </si>
  <si>
    <t>a06360000054G7wAAE</t>
  </si>
  <si>
    <t>Bergen Community College</t>
  </si>
  <si>
    <t>a06360000054G7xAAE</t>
  </si>
  <si>
    <t>University of Bath (UK)</t>
  </si>
  <si>
    <t>a06360000054G7yAAE</t>
  </si>
  <si>
    <t>University of Otago (New Zealand)</t>
  </si>
  <si>
    <t>a06360000054G7zAAE</t>
  </si>
  <si>
    <t>Henley Management College (UK)</t>
  </si>
  <si>
    <t>a06360000054G80AAE</t>
  </si>
  <si>
    <t>University of Westminster (UK)</t>
  </si>
  <si>
    <t>a06360000054G81AAE</t>
  </si>
  <si>
    <t>University College Dublin (Ireland)</t>
  </si>
  <si>
    <t>a06360000054G82AAE</t>
  </si>
  <si>
    <t>Katholieke Universitat-Leuven (Belgium)</t>
  </si>
  <si>
    <t>a06360000054G83AAE</t>
  </si>
  <si>
    <t>Odessa State Marine Academy (Ukraine)</t>
  </si>
  <si>
    <t>a06360000054G84AAE</t>
  </si>
  <si>
    <t>National Institute of Applied Sciences of Lyon (France)</t>
  </si>
  <si>
    <t>a06360000054G85AAE</t>
  </si>
  <si>
    <t>Nyang Technological University (Singapore)</t>
  </si>
  <si>
    <t>a06360000054G86AAE</t>
  </si>
  <si>
    <t>Manchester Technical Community College</t>
  </si>
  <si>
    <t>a06360000054G87AAE</t>
  </si>
  <si>
    <t>Saint John's University, Peter J. Tobin College of Business</t>
  </si>
  <si>
    <t>a06360000054G88AAE</t>
  </si>
  <si>
    <t>University of Southampton</t>
  </si>
  <si>
    <t>a06360000054G89AAE</t>
  </si>
  <si>
    <t>Milwaukee Area Technical College</t>
  </si>
  <si>
    <t>a06360000054G8AAAU</t>
  </si>
  <si>
    <t>Pennsylvania State University-Erie</t>
  </si>
  <si>
    <t>a06360000054G8BAAU</t>
  </si>
  <si>
    <t>Tresham College</t>
  </si>
  <si>
    <t>a06360000054G8CAAU</t>
  </si>
  <si>
    <t>Manchester Metropolitan University (UK)</t>
  </si>
  <si>
    <t>a06360000054G8DAAU</t>
  </si>
  <si>
    <t>Shivaji University (India)</t>
  </si>
  <si>
    <t>a06360000054G8EAAU</t>
  </si>
  <si>
    <t>Fundação Getulio Vargas (Brazil)</t>
  </si>
  <si>
    <t>a06360000054G8FAAU</t>
  </si>
  <si>
    <t>Instituto Tecnologico de Aeronautica (Brazil)</t>
  </si>
  <si>
    <t>a06360000054G8GAAU</t>
  </si>
  <si>
    <t>University of Manchester (UK)</t>
  </si>
  <si>
    <t>a06360000054G8HAAU</t>
  </si>
  <si>
    <t>Stockton State College</t>
  </si>
  <si>
    <t>a06360000054G8IAAU</t>
  </si>
  <si>
    <t>University of California</t>
  </si>
  <si>
    <t>a06360000054G8JAAU</t>
  </si>
  <si>
    <t>Miami University</t>
  </si>
  <si>
    <t>a06360000054G8KAAU</t>
  </si>
  <si>
    <t>University of Strathclyde (UK)</t>
  </si>
  <si>
    <t>a06360000054G8LAAU</t>
  </si>
  <si>
    <t>Columbia University, Columbia Business School</t>
  </si>
  <si>
    <t>a06360000054G8MAAU</t>
  </si>
  <si>
    <t>Cathedral College</t>
  </si>
  <si>
    <t>a06360000054G8NAAU</t>
  </si>
  <si>
    <t>Georgia State University, J. Mack Robinson College of Business</t>
  </si>
  <si>
    <t>a06360000054G8OAAU</t>
  </si>
  <si>
    <t>Concord University, School of Law</t>
  </si>
  <si>
    <t>a06360000054G8PAAU</t>
  </si>
  <si>
    <t>St. Mary's University, School of Law</t>
  </si>
  <si>
    <t>a06360000054G8QAAU</t>
  </si>
  <si>
    <t>Drexel University, College of Business and Administration</t>
  </si>
  <si>
    <t>a06360000054G8RAAU</t>
  </si>
  <si>
    <t>Robert Gordon University</t>
  </si>
  <si>
    <t>a06360000054G8TAAU</t>
  </si>
  <si>
    <t>Delaware County Community College</t>
  </si>
  <si>
    <t>a06360000054G8UAAU</t>
  </si>
  <si>
    <t>Xavier Labour Relations Institute (India)</t>
  </si>
  <si>
    <t>a06360000054G8VAAU</t>
  </si>
  <si>
    <t>Vellore Institute of Technology (India)</t>
  </si>
  <si>
    <t>a06360000054G8WAAU</t>
  </si>
  <si>
    <t>Manchester Polytechnic (UK)</t>
  </si>
  <si>
    <t>a06360000054G8XAAU</t>
  </si>
  <si>
    <t>Banaras Hindu University (India)</t>
  </si>
  <si>
    <t>a06360000054G8YAAU</t>
  </si>
  <si>
    <t>Pacific Coast Banking School</t>
  </si>
  <si>
    <t>a06360000054G8ZAAU</t>
  </si>
  <si>
    <t>New York University, Graduate School of Arts and Sciences</t>
  </si>
  <si>
    <t>a06360000054G8aAAE</t>
  </si>
  <si>
    <t>US Army Medical Department Center &amp; School</t>
  </si>
  <si>
    <t>a06360000054G8bAAE</t>
  </si>
  <si>
    <t>US Army Military Police Academy</t>
  </si>
  <si>
    <t>a06360000054G8cAAE</t>
  </si>
  <si>
    <t>Polytechnic Institute of Brooklyn</t>
  </si>
  <si>
    <t>a06360000054G8dAAE</t>
  </si>
  <si>
    <t>Sheridan College</t>
  </si>
  <si>
    <t>a06360000054G8eAAE</t>
  </si>
  <si>
    <t>Rockland Community College</t>
  </si>
  <si>
    <t>a06360000054G8fAAE</t>
  </si>
  <si>
    <t>Virginia Commonwealth University, Medical College of Virginia</t>
  </si>
  <si>
    <t>a06360000054G8gAAE</t>
  </si>
  <si>
    <t>Institute of Management Technology</t>
  </si>
  <si>
    <t>a06360000054G8hAAE</t>
  </si>
  <si>
    <t>Sriram College of Commerce (India)</t>
  </si>
  <si>
    <t>a06360000054G8iAAE</t>
  </si>
  <si>
    <t>City College of New York</t>
  </si>
  <si>
    <t>a06360000054G8jAAE</t>
  </si>
  <si>
    <t>Cleveland State Community College</t>
  </si>
  <si>
    <t>a06360000054G8kAAE</t>
  </si>
  <si>
    <t>Staffordshire Polytechnic (UK)</t>
  </si>
  <si>
    <t>a06360000054G8lAAE</t>
  </si>
  <si>
    <t>Staffordshire University, Business School (UK)</t>
  </si>
  <si>
    <t>a06360000054G8mAAE</t>
  </si>
  <si>
    <t>Duke University, Fuqua School of Business</t>
  </si>
  <si>
    <t>a06360000054G8nAAE</t>
  </si>
  <si>
    <t>Baruch College</t>
  </si>
  <si>
    <t>a06360000054G8oAAE</t>
  </si>
  <si>
    <t>Kennedy-Western University</t>
  </si>
  <si>
    <t>a06360000054G8pAAE</t>
  </si>
  <si>
    <t>Manchester Community College</t>
  </si>
  <si>
    <t>a06360000054G8qAAE</t>
  </si>
  <si>
    <t>University of Connecticut, School of Business</t>
  </si>
  <si>
    <t>a06360000054G8rAAE</t>
  </si>
  <si>
    <t>Parkland College</t>
  </si>
  <si>
    <t>a06360000054G8sAAE</t>
  </si>
  <si>
    <t>Quinnipiac University, School of Business</t>
  </si>
  <si>
    <t>a06360000054G8tAAE</t>
  </si>
  <si>
    <t>University College Cork (Ireland)</t>
  </si>
  <si>
    <t>a06360000054G8uAAE</t>
  </si>
  <si>
    <t>Royal College of Art (UK)</t>
  </si>
  <si>
    <t>a06360000054G8vAAE</t>
  </si>
  <si>
    <t>Imperial College London (UK)</t>
  </si>
  <si>
    <t>a06360000054G8wAAE</t>
  </si>
  <si>
    <t>Purdue University, Krannert School of Management</t>
  </si>
  <si>
    <t>a06360000054G8xAAE</t>
  </si>
  <si>
    <t>Okalossa-Walton Community College</t>
  </si>
  <si>
    <t>a06360000054G8yAAE</t>
  </si>
  <si>
    <t>College of New Caldonia (Canada)</t>
  </si>
  <si>
    <t>a06360000054G8zAAE</t>
  </si>
  <si>
    <t>Assabet Valley Regional Vocational Technical School</t>
  </si>
  <si>
    <t>a06360000054G90AAE</t>
  </si>
  <si>
    <t>University of New South Wales (UK)</t>
  </si>
  <si>
    <t>a06360000054G91AAE</t>
  </si>
  <si>
    <t>American College of Forensic Examiners</t>
  </si>
  <si>
    <t>a06360000054G92AAE</t>
  </si>
  <si>
    <t>Canterbury Christ Church University</t>
  </si>
  <si>
    <t>a06360000054G93AAE</t>
  </si>
  <si>
    <t>University of Tennessee at Martin</t>
  </si>
  <si>
    <t>a06360000054G94AAE</t>
  </si>
  <si>
    <t>California State University-Hayward</t>
  </si>
  <si>
    <t>a06360000054G96AAE</t>
  </si>
  <si>
    <t>Alliant International University-San Francisco</t>
  </si>
  <si>
    <t>a06360000054G97AAE</t>
  </si>
  <si>
    <t>State University of West Georgia</t>
  </si>
  <si>
    <t>a06360000054G98AAE</t>
  </si>
  <si>
    <t>University of Texas, Southwestern Medical Center</t>
  </si>
  <si>
    <t>a06360000054G99AAE</t>
  </si>
  <si>
    <t>Regional Engineering College (India)</t>
  </si>
  <si>
    <t>a06360000054G9AAAU</t>
  </si>
  <si>
    <t>Farfield University</t>
  </si>
  <si>
    <t>a06360000054G9BAAU</t>
  </si>
  <si>
    <t>University of Limerick (Ireland)</t>
  </si>
  <si>
    <t>a06360000054G9CAAU</t>
  </si>
  <si>
    <t>National University of Ireland (Ireland)</t>
  </si>
  <si>
    <t>a06360000054G9DAAU</t>
  </si>
  <si>
    <t>Nova University</t>
  </si>
  <si>
    <t>a06360000054G9EAAU</t>
  </si>
  <si>
    <t>St. John's University (India)</t>
  </si>
  <si>
    <t>a06360000054G9FAAU</t>
  </si>
  <si>
    <t>Richmond University</t>
  </si>
  <si>
    <t>a06360000054G9GAAU</t>
  </si>
  <si>
    <t>Sydenham College of Commerce &amp; Economics (India)</t>
  </si>
  <si>
    <t>a06360000054G9HAAU</t>
  </si>
  <si>
    <t>Instituto Tecnologico y de Estudios Superiores de Monterrey (Mexico)</t>
  </si>
  <si>
    <t>a06360000054G9IAAU</t>
  </si>
  <si>
    <t>SIM Leadership Development Institute (Singapore)</t>
  </si>
  <si>
    <t>a06360000054G9JAAU</t>
  </si>
  <si>
    <t>Westminster Kingsway College</t>
  </si>
  <si>
    <t>a06360000054G9KAAU</t>
  </si>
  <si>
    <t>University Visvesvaraya College of Engineering (India)</t>
  </si>
  <si>
    <t>a06360000054G9LAAU</t>
  </si>
  <si>
    <t>Nassau Community College</t>
  </si>
  <si>
    <t>a06360000054G9MAAU</t>
  </si>
  <si>
    <t>Quincy College</t>
  </si>
  <si>
    <t>a06360000054G9NAAU</t>
  </si>
  <si>
    <t>Central New England College</t>
  </si>
  <si>
    <t>a06360000054G9OAAU</t>
  </si>
  <si>
    <t>Cooper Union, School of Engineering</t>
  </si>
  <si>
    <t>a06360000054G9PAAU</t>
  </si>
  <si>
    <t>St. Petersburg State University (Russia)</t>
  </si>
  <si>
    <t>a06360000054G9QAAU</t>
  </si>
  <si>
    <t>Temple University, School of Medicine</t>
  </si>
  <si>
    <t>a06360000054G9RAAU</t>
  </si>
  <si>
    <t>Rochville University</t>
  </si>
  <si>
    <t>a06360000054G9SAAU</t>
  </si>
  <si>
    <t>Hillsborough Community College</t>
  </si>
  <si>
    <t>a06360000054G9TAAU</t>
  </si>
  <si>
    <t>University of Leeds (UK)</t>
  </si>
  <si>
    <t>a06360000054G9UAAU</t>
  </si>
  <si>
    <t>Virginia Western Community College</t>
  </si>
  <si>
    <t>a06360000054G9VAAU</t>
  </si>
  <si>
    <t>Tidewater Community College</t>
  </si>
  <si>
    <t>a06360000054G9WAAU</t>
  </si>
  <si>
    <t>Triangle Technical Institute</t>
  </si>
  <si>
    <t>a06360000054G9XAAU</t>
  </si>
  <si>
    <t>Naval Nuclear Power School</t>
  </si>
  <si>
    <t>a06360000054G9YAAU</t>
  </si>
  <si>
    <t>Whittemore School of Business &amp; Economics</t>
  </si>
  <si>
    <t>a06360000054G9ZAAU</t>
  </si>
  <si>
    <t>Universitatea 'Spiru Haret' din Bucuresti (Romania)</t>
  </si>
  <si>
    <t>a06360000054G9aAAE</t>
  </si>
  <si>
    <t>University of Calicut (India)</t>
  </si>
  <si>
    <t>a06360000054G9bAAE</t>
  </si>
  <si>
    <t>Boston College, Wallace E. Carroll Graduate School of Management</t>
  </si>
  <si>
    <t>a06360000054G9cAAE</t>
  </si>
  <si>
    <t>Indian Institute of Technology-Kanpur (India)</t>
  </si>
  <si>
    <t>a06360000054G9dAAE</t>
  </si>
  <si>
    <t>Universidad Adventista de Las Antillas (Puerto Rico)</t>
  </si>
  <si>
    <t>a06360000054G9eAAE</t>
  </si>
  <si>
    <t>Tulane University, Law School</t>
  </si>
  <si>
    <t>a06360000054G9fAAE</t>
  </si>
  <si>
    <t>Monroe Community College</t>
  </si>
  <si>
    <t>a06360000054G9gAAE</t>
  </si>
  <si>
    <t>DeVry University, Keller Graduate School of Management</t>
  </si>
  <si>
    <t>a06360000054G9hAAE</t>
  </si>
  <si>
    <t>Fachhochschule Munich University for Applied Sciences (Germany)</t>
  </si>
  <si>
    <t>a06360000054G9iAAE</t>
  </si>
  <si>
    <t>Università Europea di Roma (Italy)</t>
  </si>
  <si>
    <t>a06360000054G9jAAE</t>
  </si>
  <si>
    <t>Cape Tecknikon</t>
  </si>
  <si>
    <t>a06360000054G9kAAE</t>
  </si>
  <si>
    <t>Shaheed Zulfikar Ali Bhutto Institute of Science and Technology (Pakistan)</t>
  </si>
  <si>
    <t>a06360000054G9lAAE</t>
  </si>
  <si>
    <t>Sindh Board Technical Education (Pakistan)</t>
  </si>
  <si>
    <t>a06360000054G9mAAE</t>
  </si>
  <si>
    <t>Karachi University (Pakistan)</t>
  </si>
  <si>
    <t>a06360000054G9nAAE</t>
  </si>
  <si>
    <t>MTI College of Business and Technology</t>
  </si>
  <si>
    <t>a06360000054G9oAAE</t>
  </si>
  <si>
    <t>American River College</t>
  </si>
  <si>
    <t>a06360000054G9pAAE</t>
  </si>
  <si>
    <t>Yuba College</t>
  </si>
  <si>
    <t>a06360000054G9qAAE</t>
  </si>
  <si>
    <t>College of Engineering (India)</t>
  </si>
  <si>
    <t>a06360000054G9rAAE</t>
  </si>
  <si>
    <t>IIM-Ahmedabad (India)</t>
  </si>
  <si>
    <t>a06360000054G9sAAE</t>
  </si>
  <si>
    <t>Los Angeles Community College</t>
  </si>
  <si>
    <t>a06360000054G9tAAE</t>
  </si>
  <si>
    <t>University of Havana (Cuba)</t>
  </si>
  <si>
    <t>a06360000054G9uAAE</t>
  </si>
  <si>
    <t>Kennesaw State University, Michael J. Coles College of Business</t>
  </si>
  <si>
    <t>a06360000054G9vAAE</t>
  </si>
  <si>
    <t>University of California-Berkeley, Walter A. Haas School of Business</t>
  </si>
  <si>
    <t>a06360000054G9wAAE</t>
  </si>
  <si>
    <t>Jawaharlal Nehru University (India)</t>
  </si>
  <si>
    <t>a06360000054G9xAAE</t>
  </si>
  <si>
    <t>Spring Garden College</t>
  </si>
  <si>
    <t>a06360000054G9yAAE</t>
  </si>
  <si>
    <t>Guru Jambeshwar University (India)</t>
  </si>
  <si>
    <t>a06360000054G9zAAE</t>
  </si>
  <si>
    <t>C.R. State College of Engineering (India)</t>
  </si>
  <si>
    <t>a06360000054GA0AAM</t>
  </si>
  <si>
    <t>Whittier College</t>
  </si>
  <si>
    <t>a06360000054GA1AAM</t>
  </si>
  <si>
    <t>Dr. Babasaheb Ambedkar Marathwada University (India)</t>
  </si>
  <si>
    <t>a06360000054GA2AAM</t>
  </si>
  <si>
    <t>Mississippi State University, College of Business and Industry</t>
  </si>
  <si>
    <t>a06360000054GA3AAM</t>
  </si>
  <si>
    <t>Nebraska Western College</t>
  </si>
  <si>
    <t>a06360000054GA4AAM</t>
  </si>
  <si>
    <t>Utkal University (India)</t>
  </si>
  <si>
    <t>a06360000054GA5AAM</t>
  </si>
  <si>
    <t>National Institute of Technology-Jamshedpur (India)</t>
  </si>
  <si>
    <t>a06360000054GA6AAM</t>
  </si>
  <si>
    <t>Prayag University (India)</t>
  </si>
  <si>
    <t>a06360000054GA7AAM</t>
  </si>
  <si>
    <t>Ateneo de Manila University (Phillippines)</t>
  </si>
  <si>
    <t>a06360000054GA8AAM</t>
  </si>
  <si>
    <t>Simon Fraser University</t>
  </si>
  <si>
    <t>a06360000054GA9AAM</t>
  </si>
  <si>
    <t>Belmont University, Jack C. Massey Graduate School of Business</t>
  </si>
  <si>
    <t>a06360000054GAAAA2</t>
  </si>
  <si>
    <t>Salt Lake Community College</t>
  </si>
  <si>
    <t>a06360000054GABAA2</t>
  </si>
  <si>
    <t>Watterson College</t>
  </si>
  <si>
    <t>a06360000054GACAA2</t>
  </si>
  <si>
    <t>Kentucky Polytechnic Institute</t>
  </si>
  <si>
    <t>a06360000054GADAA2</t>
  </si>
  <si>
    <t>Las Positas College</t>
  </si>
  <si>
    <t>a06360000054GAEAA2</t>
  </si>
  <si>
    <t>Collin County Community College</t>
  </si>
  <si>
    <t>a06360000054GAFAA2</t>
  </si>
  <si>
    <t>University of Nottingham (UK)</t>
  </si>
  <si>
    <t>a06360000054GAGAA2</t>
  </si>
  <si>
    <t>Case Western Reserve University, Weatherhead School of Management</t>
  </si>
  <si>
    <t>a06360000054GAHAA2</t>
  </si>
  <si>
    <t>University of Arizona, Eller College of Management</t>
  </si>
  <si>
    <t>a06360000054GAIAA2</t>
  </si>
  <si>
    <t>Jawaharlal Nehru University, School of Computer and Systems Sciences (India)</t>
  </si>
  <si>
    <t>a06360000054GAJAA2</t>
  </si>
  <si>
    <t>Rutgers, The State University of New Jersey, Business School</t>
  </si>
  <si>
    <t>a06360000054GAKAA2</t>
  </si>
  <si>
    <t>University of St. Gall (Switzerland)</t>
  </si>
  <si>
    <t>a06360000054GALAA2</t>
  </si>
  <si>
    <t>Georgia Gwinnett College</t>
  </si>
  <si>
    <t>a06360000054GAMAA2</t>
  </si>
  <si>
    <t>National Institute of Technology-Warangal (India)</t>
  </si>
  <si>
    <t>a06360000054GANAA2</t>
  </si>
  <si>
    <t>University of the Philippines (Philippines)</t>
  </si>
  <si>
    <t>a06360000054GAOAA2</t>
  </si>
  <si>
    <t>Institute of Technology-Amersfoort (Netherlands)</t>
  </si>
  <si>
    <t>a06360000054GAPAA2</t>
  </si>
  <si>
    <t>Valdosta State University</t>
  </si>
  <si>
    <t>a06360000054GAQAA2</t>
  </si>
  <si>
    <t>University of Southern California, School of Public Policy</t>
  </si>
  <si>
    <t>a06360000054GARAA2</t>
  </si>
  <si>
    <t>Universität Hamburg (Germany)</t>
  </si>
  <si>
    <t>a06360000054GASAA2</t>
  </si>
  <si>
    <t>Southwest Louisiana Technical College</t>
  </si>
  <si>
    <t>a06360000054GATAA2</t>
  </si>
  <si>
    <t>Indian Institute of Technology-Delhi (India)</t>
  </si>
  <si>
    <t>a06360000054GAUAA2</t>
  </si>
  <si>
    <t>Texarkana College</t>
  </si>
  <si>
    <t>a06360000054GAVAA2</t>
  </si>
  <si>
    <t>American Bankers Association Stonier Graduate School of Banking</t>
  </si>
  <si>
    <t>a06360000054GAWAA2</t>
  </si>
  <si>
    <t>University of California-Davis</t>
  </si>
  <si>
    <t>a06360000054GAXAA2</t>
  </si>
  <si>
    <t>Naval War College</t>
  </si>
  <si>
    <t>a06360000054GAYAA2</t>
  </si>
  <si>
    <t>University of Exeter (UK)</t>
  </si>
  <si>
    <t>a06360000054GAZAA2</t>
  </si>
  <si>
    <t>Norwalk State Technical College</t>
  </si>
  <si>
    <t>a06360000054GAaAAM</t>
  </si>
  <si>
    <t>De La Salle University (Phillippines)</t>
  </si>
  <si>
    <t>a06360000054GAbAAM</t>
  </si>
  <si>
    <t>Waterford Institute of Technology</t>
  </si>
  <si>
    <t>a06360000054GAcAAM</t>
  </si>
  <si>
    <t>University of Oklahoma, Price College of Business</t>
  </si>
  <si>
    <t>a06360000054GAdAAM</t>
  </si>
  <si>
    <t>University of California-Irvine, Paul Merage School of Business</t>
  </si>
  <si>
    <t>a06360000054GAeAAM</t>
  </si>
  <si>
    <t>University of San Diego</t>
  </si>
  <si>
    <t>a06360000054GAfAAM</t>
  </si>
  <si>
    <t>Instituto Tecnológico y de Estudios Superiores de Monterrey (Mexico)</t>
  </si>
  <si>
    <t>a06360000054GAgAAM</t>
  </si>
  <si>
    <t>University of Wisconsin-Milwaukee, School of Business Administration</t>
  </si>
  <si>
    <t>a06360000054GAhAAM</t>
  </si>
  <si>
    <t>Arizona State University, W. P. Carey School of Business</t>
  </si>
  <si>
    <t>a06360000054GAiAAM</t>
  </si>
  <si>
    <t>Jones International University</t>
  </si>
  <si>
    <t>a06360000054GAjAAM</t>
  </si>
  <si>
    <t>Andhra University (India)</t>
  </si>
  <si>
    <t>a06360000054GAkAAM</t>
  </si>
  <si>
    <t>Vaal University of Technology (South Africa)</t>
  </si>
  <si>
    <t>a06360000054GAlAAM</t>
  </si>
  <si>
    <t>Olifantsfontein (South Africa)</t>
  </si>
  <si>
    <t>a06360000054GAmAAM</t>
  </si>
  <si>
    <t>Phoenix College</t>
  </si>
  <si>
    <t>a06360000054GAnAAM</t>
  </si>
  <si>
    <t>University of Padova (Italy)</t>
  </si>
  <si>
    <t>a06360000054GAoAAM</t>
  </si>
  <si>
    <t>University of California-San Diego</t>
  </si>
  <si>
    <t>a06360000054GApAAM</t>
  </si>
  <si>
    <t>Grossmont College</t>
  </si>
  <si>
    <t>a06360000054GAqAAM</t>
  </si>
  <si>
    <t>United States International University</t>
  </si>
  <si>
    <t>a06360000054GArAAM</t>
  </si>
  <si>
    <t>Palomar College</t>
  </si>
  <si>
    <t>a06360000054GAsAAM</t>
  </si>
  <si>
    <t>NED University of Engineering and Technology (Pakistan)</t>
  </si>
  <si>
    <t>a06360000054GAtAAM</t>
  </si>
  <si>
    <t>University of Vadodara (India)</t>
  </si>
  <si>
    <t>a06360000054GAuAAM</t>
  </si>
  <si>
    <t>Hebrew University (Israel)</t>
  </si>
  <si>
    <t>a06360000054GAvAAM</t>
  </si>
  <si>
    <t>Perimeter College</t>
  </si>
  <si>
    <t>a06360000054GAwAAM</t>
  </si>
  <si>
    <t>Wirtschaftsinformatik Schule Lucerne (Switzerland)</t>
  </si>
  <si>
    <t>a06360000054GAxAAM</t>
  </si>
  <si>
    <t>Tongji University (China)</t>
  </si>
  <si>
    <t>a06360000054GAyAAM</t>
  </si>
  <si>
    <t>Akron University</t>
  </si>
  <si>
    <t>a06360000054GAzAAM</t>
  </si>
  <si>
    <t>South Seattle College</t>
  </si>
  <si>
    <t>a06360000054GB0AAM</t>
  </si>
  <si>
    <t>Fullerton College</t>
  </si>
  <si>
    <t>a06360000054GB2AAM</t>
  </si>
  <si>
    <t>Northwest Arkansas Community College</t>
  </si>
  <si>
    <t>a06360000054GB3AAM</t>
  </si>
  <si>
    <t>University of Arkansas-Fayetteville</t>
  </si>
  <si>
    <t>a06360000054GB4AAM</t>
  </si>
  <si>
    <t>University of Pune (India)</t>
  </si>
  <si>
    <t>a06360000054GB5AAM</t>
  </si>
  <si>
    <t>Ibmec Business School</t>
  </si>
  <si>
    <t>a06360000054GB6AAM</t>
  </si>
  <si>
    <t>Universidade Federal de São Carlos (Brazil)</t>
  </si>
  <si>
    <t>a06360000054GB7AAM</t>
  </si>
  <si>
    <t>Nagpur University (India)</t>
  </si>
  <si>
    <t>a06360000054GB8AAM</t>
  </si>
  <si>
    <t>Waterbury State Technical College</t>
  </si>
  <si>
    <t>a06360000054GB9AAM</t>
  </si>
  <si>
    <t>University of South Africa (South Africa)</t>
  </si>
  <si>
    <t>a06360000054GBAAA2</t>
  </si>
  <si>
    <t>Cincinnati State College</t>
  </si>
  <si>
    <t>a06360000054GBBAA2</t>
  </si>
  <si>
    <t>Virginia Commonwealth University, School of Business</t>
  </si>
  <si>
    <t>a06360000054GBCAA2</t>
  </si>
  <si>
    <t>Fashion Institute of Design &amp; Merchandising</t>
  </si>
  <si>
    <t>a06360000054GBDAA2</t>
  </si>
  <si>
    <t>Vrije Universiteit (Amsterdam)</t>
  </si>
  <si>
    <t>a06360000054GBEAA2</t>
  </si>
  <si>
    <t>Chartered Institute of Marketing</t>
  </si>
  <si>
    <t>a06360000054GBFAA2</t>
  </si>
  <si>
    <t>University of Liverpool (UK)</t>
  </si>
  <si>
    <t>a06360000054GBGAA2</t>
  </si>
  <si>
    <t>Moskovskij Gosudarstvennyj Universitet im. M.V. Lomonosova (Russia)</t>
  </si>
  <si>
    <t>a06360000054GBHAA2</t>
  </si>
  <si>
    <t>Templeton College (UK)</t>
  </si>
  <si>
    <t>a06360000054GBIAA2</t>
  </si>
  <si>
    <t>University of Bradford (UK)</t>
  </si>
  <si>
    <t>a06360000054GBJAA2</t>
  </si>
  <si>
    <t>University of KwaZulu-Natal (South Africa)</t>
  </si>
  <si>
    <t>a06360000054GBKAA2</t>
  </si>
  <si>
    <t>Roosevelt University</t>
  </si>
  <si>
    <t>a06360000054GBLAA2</t>
  </si>
  <si>
    <t>Robert Morris College</t>
  </si>
  <si>
    <t>a06360000054GBMAA2</t>
  </si>
  <si>
    <t>Universität St. Gallen-Hochschule (Germany)</t>
  </si>
  <si>
    <t>a06360000054GBNAA2</t>
  </si>
  <si>
    <t>University of Toronto (Canada)</t>
  </si>
  <si>
    <t>a06360000054GBOAA2</t>
  </si>
  <si>
    <t>San Joaquin Delta College</t>
  </si>
  <si>
    <t>a06360000054GBPAA2</t>
  </si>
  <si>
    <t>Technion-Machon Technologi (Israel)</t>
  </si>
  <si>
    <t>a06360000054GBQAA2</t>
  </si>
  <si>
    <t>Iowa Western Community College</t>
  </si>
  <si>
    <t>a06360000054GBRAA2</t>
  </si>
  <si>
    <t>Danville Community College</t>
  </si>
  <si>
    <t>a06360000054GBSAA2</t>
  </si>
  <si>
    <t>Universidade de São Paulo (Brazil)</t>
  </si>
  <si>
    <t>a06360000054GBTAA2</t>
  </si>
  <si>
    <t>Southern Ohio College</t>
  </si>
  <si>
    <t>a06360000054GBUAA2</t>
  </si>
  <si>
    <t>Gateway Technical College</t>
  </si>
  <si>
    <t>a06360000054GBVAA2</t>
  </si>
  <si>
    <t>University of Bombay (India)</t>
  </si>
  <si>
    <t>a06360000054GBWAA2</t>
  </si>
  <si>
    <t>North Dakota State College of Science</t>
  </si>
  <si>
    <t>a06360000054GBXAA2</t>
  </si>
  <si>
    <t>Graceland University</t>
  </si>
  <si>
    <t>a06360000054GBZAA2</t>
  </si>
  <si>
    <t>Chaitanya Bharati Institute of Technology (India)</t>
  </si>
  <si>
    <t>a06360000054GBaAAM</t>
  </si>
  <si>
    <t>University of Orsay (France)</t>
  </si>
  <si>
    <t>a06360000054GBbAAM</t>
  </si>
  <si>
    <t>Delft University of Technology (Netherlands)</t>
  </si>
  <si>
    <t>a06360000054GBcAAM</t>
  </si>
  <si>
    <t>University of Hertfordshire (UK)</t>
  </si>
  <si>
    <t>a06360000054GBdAAM</t>
  </si>
  <si>
    <t>K.C. College of Management Studies (India)</t>
  </si>
  <si>
    <t>a06360000054GBeAAM</t>
  </si>
  <si>
    <t>Oxford Brookes University (UK)</t>
  </si>
  <si>
    <t>a06360000054GBfAAM</t>
  </si>
  <si>
    <t>Tel Aviv University (Israel)</t>
  </si>
  <si>
    <t>a06360000054GBgAAM</t>
  </si>
  <si>
    <t>University of California-Long Beach</t>
  </si>
  <si>
    <t>a06360000054GBhAAM</t>
  </si>
  <si>
    <t>Harrisburg Area Community College</t>
  </si>
  <si>
    <t>a06360000054GBiAAM</t>
  </si>
  <si>
    <t>Kolej Damansara Utama (Malaysia)</t>
  </si>
  <si>
    <t>a06360000054GBjAAM</t>
  </si>
  <si>
    <t>Fudan University (China)</t>
  </si>
  <si>
    <t>a06360000054GBkAAM</t>
  </si>
  <si>
    <t>Beijing Language &amp; Culture University (China)</t>
  </si>
  <si>
    <t>a06360000054GBlAAM</t>
  </si>
  <si>
    <t>Chinese Culture University</t>
  </si>
  <si>
    <t>a06360000054GBmAAM</t>
  </si>
  <si>
    <t>Travel Career Institute</t>
  </si>
  <si>
    <t>a06360000054GBnAAM</t>
  </si>
  <si>
    <t>Instituto Tecnologico y de Estudios Superiores de Occidente, A.C. (Mexico)</t>
  </si>
  <si>
    <t>a06360000054GBoAAM</t>
  </si>
  <si>
    <t>Institute of Mathematics-Novosibirsk (Russia)</t>
  </si>
  <si>
    <t>a06360000054GBpAAM</t>
  </si>
  <si>
    <t>Novosibirskij Gosudarstvennyj Universitet (Russia)</t>
  </si>
  <si>
    <t>a06360000054GBqAAM</t>
  </si>
  <si>
    <t>Chabot College</t>
  </si>
  <si>
    <t>a06360000054GBsAAM</t>
  </si>
  <si>
    <t>William Cullen Bryant</t>
  </si>
  <si>
    <t>a06360000054GBtAAM</t>
  </si>
  <si>
    <t>R A Poddar Institute of Management, Jaipur (India)</t>
  </si>
  <si>
    <t>a06360000054GBuAAM</t>
  </si>
  <si>
    <t>Malaviya National Institute of Technology (India)</t>
  </si>
  <si>
    <t>a06360000054GBvAAM</t>
  </si>
  <si>
    <t>University of Ottawa (Canada)</t>
  </si>
  <si>
    <t>a06360000054GBwAAM</t>
  </si>
  <si>
    <t>Cégep de Chicoutimi (Canada)</t>
  </si>
  <si>
    <t>a06360000054GBxAAM</t>
  </si>
  <si>
    <t>Loughborough University (UK)</t>
  </si>
  <si>
    <t>a06360000054GByAAM</t>
  </si>
  <si>
    <t>Wisconsin School of Electronics</t>
  </si>
  <si>
    <t>a06360000054GBzAAM</t>
  </si>
  <si>
    <t>Northrop Institute of Technology</t>
  </si>
  <si>
    <t>a06360000054GC0AAM</t>
  </si>
  <si>
    <t>Northwestern Electronics Institute</t>
  </si>
  <si>
    <t>a06360000054GC1AAM</t>
  </si>
  <si>
    <t>Almeda University</t>
  </si>
  <si>
    <t>a06360000054GC2AAM</t>
  </si>
  <si>
    <t>Bell Laboratories</t>
  </si>
  <si>
    <t>a06360000054GC3AAM</t>
  </si>
  <si>
    <t>Dagestan Polytechnic Institute (Ukraine)</t>
  </si>
  <si>
    <t>a06360000054GC4AAM</t>
  </si>
  <si>
    <t>Seattle University, School of Law</t>
  </si>
  <si>
    <t>a06360000054GC5AAM</t>
  </si>
  <si>
    <t>Housatonic Community College</t>
  </si>
  <si>
    <t>a06360000054GC6AAM</t>
  </si>
  <si>
    <t>Yale University, Law School</t>
  </si>
  <si>
    <t>a06360000054GC7AAM</t>
  </si>
  <si>
    <t>Bogazici University (Istanbul)</t>
  </si>
  <si>
    <t>a06360000054GC8AAM</t>
  </si>
  <si>
    <t>Carnegie Bosch Institute</t>
  </si>
  <si>
    <t>a06360000054GC9AAM</t>
  </si>
  <si>
    <t>David Lipscomb University</t>
  </si>
  <si>
    <t>a06360000054GCAAA2</t>
  </si>
  <si>
    <t>University of Lima (Peru)</t>
  </si>
  <si>
    <t>a06360000054GCBAA2</t>
  </si>
  <si>
    <t>University of Bristol (UK)</t>
  </si>
  <si>
    <t>a06360000054GCCAA2</t>
  </si>
  <si>
    <t>International Academy of Education University</t>
  </si>
  <si>
    <t>a06360000054GCDAA2</t>
  </si>
  <si>
    <t>Oakland Community College</t>
  </si>
  <si>
    <t>a06360000054GCEAA2</t>
  </si>
  <si>
    <t>Lews and Clark Community College</t>
  </si>
  <si>
    <t>a06360000054GCFAA2</t>
  </si>
  <si>
    <t>State University of New York at Fredonia</t>
  </si>
  <si>
    <t>a06360000054GCGAA2</t>
  </si>
  <si>
    <t>University of Calgary (Canada)</t>
  </si>
  <si>
    <t>a06360000054GCHAA2</t>
  </si>
  <si>
    <t>Indian Hills Community College</t>
  </si>
  <si>
    <t>a06360000054GCIAA2</t>
  </si>
  <si>
    <t>Foothill College</t>
  </si>
  <si>
    <t>a06360000054GCJAA2</t>
  </si>
  <si>
    <t>Monroe County Community College</t>
  </si>
  <si>
    <t>a06360000054GCKAA2</t>
  </si>
  <si>
    <t>a06360000054GCLAA2</t>
  </si>
  <si>
    <t>Institut Catholique des Arts et Metiers (France)</t>
  </si>
  <si>
    <t>a06360000054GCMAA2</t>
  </si>
  <si>
    <t>Nanyang Technological University (Singapore)</t>
  </si>
  <si>
    <t>a06360000054GCNAA2</t>
  </si>
  <si>
    <t>Anglo Chinese Junior College (Singapore)</t>
  </si>
  <si>
    <t>a06360000054GCOAA2</t>
  </si>
  <si>
    <t>Salford University (UK)</t>
  </si>
  <si>
    <t>a06360000054GCPAA2</t>
  </si>
  <si>
    <t>International Data Processing Institute</t>
  </si>
  <si>
    <t>a06360000054GCQAA2</t>
  </si>
  <si>
    <t>Lawrence Institute of Technology</t>
  </si>
  <si>
    <t>a06360000054GCRAA2</t>
  </si>
  <si>
    <t>College of St. Catherine</t>
  </si>
  <si>
    <t>a06360000054GCSAA2</t>
  </si>
  <si>
    <t>Kansai Gaikokugo Daigaku (Japan)</t>
  </si>
  <si>
    <t>a06360000054GCTAA2</t>
  </si>
  <si>
    <t>University of Phoenix Online</t>
  </si>
  <si>
    <t>a06360000054GCUAA2</t>
  </si>
  <si>
    <t>Indian Institute of Science (India)</t>
  </si>
  <si>
    <t>a06360000054GCVAA2</t>
  </si>
  <si>
    <t>Polytechnic College</t>
  </si>
  <si>
    <t>a06360000054GCWAA2</t>
  </si>
  <si>
    <t>Washtenaw Community College</t>
  </si>
  <si>
    <t>a06360000054GCXAA2</t>
  </si>
  <si>
    <t>College of Automation</t>
  </si>
  <si>
    <t>a06360000054GCYAA2</t>
  </si>
  <si>
    <t>Barkatullah Vishwavidyalaya (India)</t>
  </si>
  <si>
    <t>a06360000054GCZAA2</t>
  </si>
  <si>
    <t>University of Mysore (India)</t>
  </si>
  <si>
    <t>a06360000054GCaAAM</t>
  </si>
  <si>
    <t>Bangalore Institute Of Technology (India)</t>
  </si>
  <si>
    <t>a06360000054GCbAAM</t>
  </si>
  <si>
    <t>Universidad Metropolitana (Puerto Rico)</t>
  </si>
  <si>
    <t>a06360000054GCcAAM</t>
  </si>
  <si>
    <t>Dobbins Tech</t>
  </si>
  <si>
    <t>a06360000054GCdAAM</t>
  </si>
  <si>
    <t>University of Tirana (Albania)</t>
  </si>
  <si>
    <t>a06360000054GCeAAM</t>
  </si>
  <si>
    <t>Freiburg University (Germany)</t>
  </si>
  <si>
    <t>a06360000054GCfAAM</t>
  </si>
  <si>
    <t>DePaul University, College of Law</t>
  </si>
  <si>
    <t>a06360000054GCgAAM</t>
  </si>
  <si>
    <t>Moscow Institute of Radio Engineering and Electronics (Russia)</t>
  </si>
  <si>
    <t>a06360000054GChAAM</t>
  </si>
  <si>
    <t>Sullivan Univerisity, College of Business</t>
  </si>
  <si>
    <t>a06360000054GCiAAM</t>
  </si>
  <si>
    <t>Lakeland Community College</t>
  </si>
  <si>
    <t>a06360000054GCjAAM</t>
  </si>
  <si>
    <t>Saint Louis University, School of Law</t>
  </si>
  <si>
    <t>a06360000054GCkAAM</t>
  </si>
  <si>
    <t>Thames Valley University</t>
  </si>
  <si>
    <t>a06360000054GClAAM</t>
  </si>
  <si>
    <t>National Institute of Management</t>
  </si>
  <si>
    <t>a06360000054GCmAAM</t>
  </si>
  <si>
    <t>PSG College of Technology (India)</t>
  </si>
  <si>
    <t>a06360000054GCnAAM</t>
  </si>
  <si>
    <t>Indiana Business College</t>
  </si>
  <si>
    <t>a06360000054GCoAAM</t>
  </si>
  <si>
    <t>A.V.C. College (India)</t>
  </si>
  <si>
    <t>a06360000054GCpAAM</t>
  </si>
  <si>
    <t>Computer Processing Institute</t>
  </si>
  <si>
    <t>a06360000054GCqAAM</t>
  </si>
  <si>
    <t>Asian Institute of Management</t>
  </si>
  <si>
    <t>a06360000054GCrAAM</t>
  </si>
  <si>
    <t>Jones College of Business</t>
  </si>
  <si>
    <t>a06360000054GCsAAM</t>
  </si>
  <si>
    <t>Gateway Community College</t>
  </si>
  <si>
    <t>a06360000054GCtAAM</t>
  </si>
  <si>
    <t>Chandler Gilbert Community College</t>
  </si>
  <si>
    <t>a06360000054GCuAAM</t>
  </si>
  <si>
    <t>Career Institute of Health &amp; Technology</t>
  </si>
  <si>
    <t>a06360000054GCvAAM</t>
  </si>
  <si>
    <t>Northeast Technical Community College</t>
  </si>
  <si>
    <t>a06360000054GCwAAM</t>
  </si>
  <si>
    <t>Marycrest College</t>
  </si>
  <si>
    <t>a06360000054GCxAAM</t>
  </si>
  <si>
    <t>Illinois Central College</t>
  </si>
  <si>
    <t>a06360000054GCyAAM</t>
  </si>
  <si>
    <t>University of Regina (Canada)</t>
  </si>
  <si>
    <t>a06360000054GCzAAM</t>
  </si>
  <si>
    <t>Vrije Universiteit Brussel (Belgium)</t>
  </si>
  <si>
    <t>a06360000054GD0AAM</t>
  </si>
  <si>
    <t>Madurai Kamaraj University (India)</t>
  </si>
  <si>
    <t>a06360000054GD1AAM</t>
  </si>
  <si>
    <t>Century College</t>
  </si>
  <si>
    <t>a06360000054GD2AAM</t>
  </si>
  <si>
    <t>Universidade Estadual de Campinas (Brazil)</t>
  </si>
  <si>
    <t>a06360000054GD3AAM</t>
  </si>
  <si>
    <t>Fundação Instituto de Administração (Brazil)</t>
  </si>
  <si>
    <t>a06360000054GD4AAM</t>
  </si>
  <si>
    <t>Faculdade de Economia e Administração de Osasco (Brazil)</t>
  </si>
  <si>
    <t>a06360000054GD5AAM</t>
  </si>
  <si>
    <t>Dunwoody College of Technology</t>
  </si>
  <si>
    <t>a06360000054GD6AAM</t>
  </si>
  <si>
    <t>St. Joseph's College</t>
  </si>
  <si>
    <t>a06360000054GD7AAM</t>
  </si>
  <si>
    <t>University of Birmingham (UK)</t>
  </si>
  <si>
    <t>a06360000054GD8AAM</t>
  </si>
  <si>
    <t>Aims Community College</t>
  </si>
  <si>
    <t>a06360000054GD9AAM</t>
  </si>
  <si>
    <t>Cork Institute of Technology</t>
  </si>
  <si>
    <t>a06360000054GDAAA2</t>
  </si>
  <si>
    <t>Bucks County Community College</t>
  </si>
  <si>
    <t>a06360000054GDBAA2</t>
  </si>
  <si>
    <t>SupInfo Ecole Supérieure d'Informatique (France)</t>
  </si>
  <si>
    <t>a06360000054GDCAA2</t>
  </si>
  <si>
    <t>Universidad de Comillas (Spain)</t>
  </si>
  <si>
    <t>a06360000054GDDAA2</t>
  </si>
  <si>
    <t>Universidad Complutense (Spain)</t>
  </si>
  <si>
    <t>a06360000054GDEAA2</t>
  </si>
  <si>
    <t>Macquarie University, Graduate School of Business (Australia)</t>
  </si>
  <si>
    <t>a06360000054GDFAA2</t>
  </si>
  <si>
    <t>University of Sydney (Australia)</t>
  </si>
  <si>
    <t>a06360000054GDGAA2</t>
  </si>
  <si>
    <t>Panjab University (India)</t>
  </si>
  <si>
    <t>a06360000054GDHAA2</t>
  </si>
  <si>
    <t>Miami-Dade Community College</t>
  </si>
  <si>
    <t>a06360000054GDIAA2</t>
  </si>
  <si>
    <t>ENSIMEV (France)</t>
  </si>
  <si>
    <t>a06360000054GDJAA2</t>
  </si>
  <si>
    <t>Indian Institute of Management-Calcutta (India)</t>
  </si>
  <si>
    <t>a06360000054GDKAA2</t>
  </si>
  <si>
    <t>Visvesvaraya National Institute of Technology (India)</t>
  </si>
  <si>
    <t>a06360000054GDLAA2</t>
  </si>
  <si>
    <t>Universidad La Salle, A.C. (Costa Rica)</t>
  </si>
  <si>
    <t>a06360000054GDMAA2</t>
  </si>
  <si>
    <t>University of Pretoria (South Africa)</t>
  </si>
  <si>
    <t>a06360000054GDNAA2</t>
  </si>
  <si>
    <t>Gujarat University (India)</t>
  </si>
  <si>
    <t>a06360000054GDOAA2</t>
  </si>
  <si>
    <t>Mayo College (India)</t>
  </si>
  <si>
    <t>a06360000054GDPAA2</t>
  </si>
  <si>
    <t>Penge College (UK)</t>
  </si>
  <si>
    <t>a06360000054GDQAA2</t>
  </si>
  <si>
    <t>University of Wisconsin-Waukesha</t>
  </si>
  <si>
    <t>a06360000054GDRAA2</t>
  </si>
  <si>
    <t>Layton School of Art</t>
  </si>
  <si>
    <t>a06360000054GDSAA2</t>
  </si>
  <si>
    <t>Georgetown University, Law School</t>
  </si>
  <si>
    <t>a06360000054GDTAA2</t>
  </si>
  <si>
    <t>Interdisciplinary Center (Isreal)</t>
  </si>
  <si>
    <t>a06360000054GDUAA2</t>
  </si>
  <si>
    <t>Rigas Ekonomikas Augstskola (Latvia)</t>
  </si>
  <si>
    <t>a06360000054GDVAA2</t>
  </si>
  <si>
    <t>University of Santa Clara</t>
  </si>
  <si>
    <t>a06360000054GDWAA2</t>
  </si>
  <si>
    <t>Southall College of Technology (UK)</t>
  </si>
  <si>
    <t>a06360000054GDXAA2</t>
  </si>
  <si>
    <t>Huron University College (Canada)</t>
  </si>
  <si>
    <t>a06360000054GDYAA2</t>
  </si>
  <si>
    <t>University of Madurai (India)</t>
  </si>
  <si>
    <t>a06360000054GDZAA2</t>
  </si>
  <si>
    <t>Suomi College (Finland)</t>
  </si>
  <si>
    <t>a06360000054GDaAAM</t>
  </si>
  <si>
    <t>MVJ College of Engineering (India)</t>
  </si>
  <si>
    <t>a06360000054GDbAAM</t>
  </si>
  <si>
    <t>University of Rome (Italy)</t>
  </si>
  <si>
    <t>a06360000054GDcAAM</t>
  </si>
  <si>
    <t>Universidad Autónoma de Madrid (Spain)</t>
  </si>
  <si>
    <t>a06360000054GDdAAM</t>
  </si>
  <si>
    <t>Faculte Universitaires Agronomiques de Gembloux (Belgium)</t>
  </si>
  <si>
    <t>a06360000054GDeAAM</t>
  </si>
  <si>
    <t>Universidad Iberoamericana (Mexico)</t>
  </si>
  <si>
    <t>a06360000054GDfAAM</t>
  </si>
  <si>
    <t>University of Phoenix-Los Angeles</t>
  </si>
  <si>
    <t>a06360000054GDgAAM</t>
  </si>
  <si>
    <t>Jamestown Community College</t>
  </si>
  <si>
    <t>a06360000054GDhAAM</t>
  </si>
  <si>
    <t>Liceo Linguistico Europeo Oxford (UK)</t>
  </si>
  <si>
    <t>a06360000054GDiAAM</t>
  </si>
  <si>
    <t>College of Electrical Engineering</t>
  </si>
  <si>
    <t>a06360000054GDjAAM</t>
  </si>
  <si>
    <t>Middlesex Community College</t>
  </si>
  <si>
    <t>a06360000054GDkAAM</t>
  </si>
  <si>
    <t>Howard Community College</t>
  </si>
  <si>
    <t>a06360000054GDlAAM</t>
  </si>
  <si>
    <t>Southwestern Illinois College</t>
  </si>
  <si>
    <t>a06360000054GDmAAM</t>
  </si>
  <si>
    <t>University of the Witwatersrand (South Africa)</t>
  </si>
  <si>
    <t>a06360000054GDnAAM</t>
  </si>
  <si>
    <t>Mapua Institute of Technology (Philippines)</t>
  </si>
  <si>
    <t>a06360000054GDoAAM</t>
  </si>
  <si>
    <t>University of Hyderabad (India)</t>
  </si>
  <si>
    <t>a06360000054GDpAAM</t>
  </si>
  <si>
    <t>Bee County College</t>
  </si>
  <si>
    <t>a06360000054GDqAAM</t>
  </si>
  <si>
    <t>Sinclair Community College</t>
  </si>
  <si>
    <t>a06360000054GDrAAM</t>
  </si>
  <si>
    <t>University of Portsmouth (UK)</t>
  </si>
  <si>
    <t>a06360000054GDsAAM</t>
  </si>
  <si>
    <t>University of Missouri-Columbia, College of Business</t>
  </si>
  <si>
    <t>a06360000054GgXAAU</t>
  </si>
  <si>
    <t>University of California, Davis - Graduate School of Management</t>
  </si>
  <si>
    <t>a06360000054GgYAAU</t>
  </si>
  <si>
    <t>University of Warwick</t>
  </si>
  <si>
    <t>a06360000054GgZAAU</t>
  </si>
  <si>
    <t>University of Alaska Fairbanks</t>
  </si>
  <si>
    <t>a06360000054GgaAAE</t>
  </si>
  <si>
    <t>Henley Management College</t>
  </si>
  <si>
    <t>a06360000054GgbAAE</t>
  </si>
  <si>
    <t>New York Polytechnic University</t>
  </si>
  <si>
    <t>a06360000054GgcAAE</t>
  </si>
  <si>
    <t>Rivier College</t>
  </si>
  <si>
    <t>a06360000054GgdAAE</t>
  </si>
  <si>
    <t>Mount Saint Mary College</t>
  </si>
  <si>
    <t>a06360000054GgeAAE</t>
  </si>
  <si>
    <t>Universidad de los Andes (Colombia )</t>
  </si>
  <si>
    <t>a06360000054GgfAAE</t>
  </si>
  <si>
    <t>Western Maryland College</t>
  </si>
  <si>
    <t>a06360000054GggAAE</t>
  </si>
  <si>
    <t>University of Maryland Eastern Shore</t>
  </si>
  <si>
    <t>a06360000054GghAAE</t>
  </si>
  <si>
    <t>St. Edward's University</t>
  </si>
  <si>
    <t>a06360000054GgiAAE</t>
  </si>
  <si>
    <t>University of Maryland College Park</t>
  </si>
  <si>
    <t>a06360000054GgjAAE</t>
  </si>
  <si>
    <t>Universidad Francisco Marroquín (Guatemala)</t>
  </si>
  <si>
    <t>a06360000054GgkAAE</t>
  </si>
  <si>
    <t>Institute of Technology and Superior Studies of Monterrey</t>
  </si>
  <si>
    <t>a06360000054GglAAE</t>
  </si>
  <si>
    <t>University of Maryland Baltimore County</t>
  </si>
  <si>
    <t>a06360000054GgmAAE</t>
  </si>
  <si>
    <t>Southern Oregon State College</t>
  </si>
  <si>
    <t>a06360000054GgnAAE</t>
  </si>
  <si>
    <t>Emory University - Goizueta Business School</t>
  </si>
  <si>
    <t>a06360000054GgoAAE</t>
  </si>
  <si>
    <t>Kingston College</t>
  </si>
  <si>
    <t>a06360000054GgpAAE</t>
  </si>
  <si>
    <t>University of Gloucestershire</t>
  </si>
  <si>
    <t>a06360000054GgqAAE</t>
  </si>
  <si>
    <t>Southern Alberta Institute of Technology</t>
  </si>
  <si>
    <t>a06360000054GgrAAE</t>
  </si>
  <si>
    <t>Northeast State Tech</t>
  </si>
  <si>
    <t>a06360000054GgsAAE</t>
  </si>
  <si>
    <t>L. D. College of Engineering - India</t>
  </si>
  <si>
    <t>a06360000054GgtAAE</t>
  </si>
  <si>
    <t>M.G.Science - India</t>
  </si>
  <si>
    <t>a06360000054GguAAE</t>
  </si>
  <si>
    <t>Webber International University</t>
  </si>
  <si>
    <t>a06360000054GgvAAE</t>
  </si>
  <si>
    <t>Peirce University</t>
  </si>
  <si>
    <t>a06360000054GgwAAE</t>
  </si>
  <si>
    <t>Institute of Metal Physics</t>
  </si>
  <si>
    <t>a06360000054GgxAAE</t>
  </si>
  <si>
    <t>Government College of Engineering (India)</t>
  </si>
  <si>
    <t>a06360000054GgyAAE</t>
  </si>
  <si>
    <t>The University of Edinburgh (UK)</t>
  </si>
  <si>
    <t>a06360000054GgzAAE</t>
  </si>
  <si>
    <t>Solano Community College</t>
  </si>
  <si>
    <t>a06360000054Gh0AAE</t>
  </si>
  <si>
    <t>Troy University in Montgomery</t>
  </si>
  <si>
    <t>a06360000054Gh1AAE</t>
  </si>
  <si>
    <t>Moravian College</t>
  </si>
  <si>
    <t>a06360000054Gh2AAE</t>
  </si>
  <si>
    <t>Mesa College</t>
  </si>
  <si>
    <t>a06360000054Gh3AAE</t>
  </si>
  <si>
    <t>Miramar College</t>
  </si>
  <si>
    <t>a06360000054Gh4AAE</t>
  </si>
  <si>
    <t>University of Guam</t>
  </si>
  <si>
    <t>a06360000054Gh5AAE</t>
  </si>
  <si>
    <t>University of Alaska Anchorage</t>
  </si>
  <si>
    <t>a06360000054Gh6AAE</t>
  </si>
  <si>
    <t>The University of Tennessee at Chattanooga</t>
  </si>
  <si>
    <t>a06360000054Gh7AAE</t>
  </si>
  <si>
    <t>Laney Community College</t>
  </si>
  <si>
    <t>a06360000054Gh8AAE</t>
  </si>
  <si>
    <t>The Hague University (Netherlands)</t>
  </si>
  <si>
    <t>a06360000054Gh9AAE</t>
  </si>
  <si>
    <t>Mount Senario Education Center</t>
  </si>
  <si>
    <t>a06360000054GhAAAU</t>
  </si>
  <si>
    <t>Saint John's University School of Law</t>
  </si>
  <si>
    <t>a06360000054GhBAAU</t>
  </si>
  <si>
    <t>Durham-Nixon Clay Business College</t>
  </si>
  <si>
    <t>a06360000054GhCAAU</t>
  </si>
  <si>
    <t>Paul Smith's College</t>
  </si>
  <si>
    <t>a06360000054GhDAAU</t>
  </si>
  <si>
    <t>John Tyler Community College</t>
  </si>
  <si>
    <t>a06360000054GhEAAU</t>
  </si>
  <si>
    <t>The College of William and Mary - Richard Bland College</t>
  </si>
  <si>
    <t>a06360000054GhFAAU</t>
  </si>
  <si>
    <t>Johnson C. Smith University - JCSU</t>
  </si>
  <si>
    <t>a06360000054GhGAAU</t>
  </si>
  <si>
    <t>Notre Dame University</t>
  </si>
  <si>
    <t>a06360000054GhHAAU</t>
  </si>
  <si>
    <t>Queens College</t>
  </si>
  <si>
    <t>a06360000054GhIAAU</t>
  </si>
  <si>
    <t>Heald Technical Institute</t>
  </si>
  <si>
    <t>a06360000054GhJAAU</t>
  </si>
  <si>
    <t>Northwestern Technical College</t>
  </si>
  <si>
    <t>a06360000054GhKAAU</t>
  </si>
  <si>
    <t>The George Washington University School of Medicine and Health Sciences</t>
  </si>
  <si>
    <t>a06360000054GhLAAU</t>
  </si>
  <si>
    <t>Thomas M. Cooley Law School</t>
  </si>
  <si>
    <t>a06360000054GhMAAU</t>
  </si>
  <si>
    <t>State University of New York at Stony Broo</t>
  </si>
  <si>
    <t>a06360000054GhNAAU</t>
  </si>
  <si>
    <t>Goddard College</t>
  </si>
  <si>
    <t>a06360000054GhOAAU</t>
  </si>
  <si>
    <t>Porter &amp; Chester Institute</t>
  </si>
  <si>
    <t>a06360000054GhPAAU</t>
  </si>
  <si>
    <t>University of Hawaii, Leeward</t>
  </si>
  <si>
    <t>a06360000054GhQAAU</t>
  </si>
  <si>
    <t>The University of Charleston</t>
  </si>
  <si>
    <t>a06360000054GhRAAU</t>
  </si>
  <si>
    <t>Bradford College</t>
  </si>
  <si>
    <t>a06360000054GhSAAU</t>
  </si>
  <si>
    <t>Centenary College</t>
  </si>
  <si>
    <t>a06360000054GhTAAU</t>
  </si>
  <si>
    <t>Pellissippi State Technical Community College</t>
  </si>
  <si>
    <t>a06360000054GhUAAU</t>
  </si>
  <si>
    <t>South Tyneside College</t>
  </si>
  <si>
    <t>a06360000054GhVAAU</t>
  </si>
  <si>
    <t>Fundação Armando Alvares Penteado</t>
  </si>
  <si>
    <t>a06360000054GhWAAU</t>
  </si>
  <si>
    <t>LeMoyne-Owen College</t>
  </si>
  <si>
    <t>a06360000054GhXAAU</t>
  </si>
  <si>
    <t>St. Ambrose University</t>
  </si>
  <si>
    <t>a06360000054GhYAAU</t>
  </si>
  <si>
    <t>Scott Community College</t>
  </si>
  <si>
    <t>a06360000054GhZAAU</t>
  </si>
  <si>
    <t>Goa University (India)</t>
  </si>
  <si>
    <t>a06360000054GhaAAE</t>
  </si>
  <si>
    <t>Philippine Christian University</t>
  </si>
  <si>
    <t>a06360000054GhbAAE</t>
  </si>
  <si>
    <t>B.K.School of Business Management - Gugarat University</t>
  </si>
  <si>
    <t>a06360000054GhcAAE</t>
  </si>
  <si>
    <t>M.G.Science Institute - Gujarat University</t>
  </si>
  <si>
    <t>a06360000054GhdAAE</t>
  </si>
  <si>
    <t>Holters Institute</t>
  </si>
  <si>
    <t>a06360000054GheAAE</t>
  </si>
  <si>
    <t>OUS University</t>
  </si>
  <si>
    <t>a06360000054GhfAAE</t>
  </si>
  <si>
    <t>Tulane University - A.B. Freeman School of Business</t>
  </si>
  <si>
    <t>a06360000054GhgAAE</t>
  </si>
  <si>
    <t>Escuela Bancaria y Comercial (Mexico)</t>
  </si>
  <si>
    <t>a06360000054GhhAAE</t>
  </si>
  <si>
    <t>Tyler Junior College</t>
  </si>
  <si>
    <t>a06360000054GhiAAE</t>
  </si>
  <si>
    <t>University of Saint Thomas - School of Business</t>
  </si>
  <si>
    <t>a06360000054GhjAAE</t>
  </si>
  <si>
    <t>Ceské vysoké ucení technické v Praze</t>
  </si>
  <si>
    <t>a06360000054GhkAAE</t>
  </si>
  <si>
    <t>Springfield College</t>
  </si>
  <si>
    <t>a06360000054GhlAAE</t>
  </si>
  <si>
    <t>Institute of Technology and Superior Studies of Monterrey (Mexico)</t>
  </si>
  <si>
    <t>a06360000054GhmAAE</t>
  </si>
  <si>
    <t>College of Westchester</t>
  </si>
  <si>
    <t>a06360000054GhnAAE</t>
  </si>
  <si>
    <t>Technical College Konopczynski</t>
  </si>
  <si>
    <t>a06360000054GhoAAE</t>
  </si>
  <si>
    <t>Cumberland College</t>
  </si>
  <si>
    <t>a06360000054GhpAAE</t>
  </si>
  <si>
    <t>Contra Costa College</t>
  </si>
  <si>
    <t>a06360000054GhqAAE</t>
  </si>
  <si>
    <t>European Graduate School (Switzerland)</t>
  </si>
  <si>
    <t>a06360000054GhrAAE</t>
  </si>
  <si>
    <t>Gordon-Conwell Theological Seminary</t>
  </si>
  <si>
    <t>a06360000054GhsAAE</t>
  </si>
  <si>
    <t>Palm Beach Atlantic University</t>
  </si>
  <si>
    <t>a06360000054GhtAAE</t>
  </si>
  <si>
    <t>European Institute of Technology (France)</t>
  </si>
  <si>
    <t>a06360000054GhuAAE</t>
  </si>
  <si>
    <t>Lewis &amp; Clark Community College</t>
  </si>
  <si>
    <t>a06360000054GhvAAE</t>
  </si>
  <si>
    <t>College of the Southwest</t>
  </si>
  <si>
    <t>a06360000054GhwAAE</t>
  </si>
  <si>
    <t>Whittier Law School</t>
  </si>
  <si>
    <t>a06360000054GhxAAE</t>
  </si>
  <si>
    <t>Latvijas Universitate</t>
  </si>
  <si>
    <t>a06360000054GhyAAE</t>
  </si>
  <si>
    <t>Murray State College</t>
  </si>
  <si>
    <t>a06360000054GhzAAE</t>
  </si>
  <si>
    <t>South Plains College</t>
  </si>
  <si>
    <t>a06360000054Gi0AAE</t>
  </si>
  <si>
    <t>Washington University</t>
  </si>
  <si>
    <t>a06360000054Gi1AAE</t>
  </si>
  <si>
    <t>University of Skövde (Sweden)</t>
  </si>
  <si>
    <t>a06360000054Gi2AAE</t>
  </si>
  <si>
    <t>Univsersity of Phoenix</t>
  </si>
  <si>
    <t>a06360000054Gi3AAE</t>
  </si>
  <si>
    <t>Indiana Univeristy of Pennsylvania</t>
  </si>
  <si>
    <t>a06360000054Gi4AAE</t>
  </si>
  <si>
    <t>Toccoa Falls College</t>
  </si>
  <si>
    <t>a06360000054Gi5AAE</t>
  </si>
  <si>
    <t>University of Alabama in Huntsville</t>
  </si>
  <si>
    <t>a06360000054Gi6AAE</t>
  </si>
  <si>
    <t>University of Alabama at Birmingham</t>
  </si>
  <si>
    <t>a06360000054Gi7AAE</t>
  </si>
  <si>
    <t>National Graduate School</t>
  </si>
  <si>
    <t>a06360000054Gi8AAE</t>
  </si>
  <si>
    <t>State University of New York at Buffalo - School of Management</t>
  </si>
  <si>
    <t>a06360000054Gi9AAE</t>
  </si>
  <si>
    <t>University Zagrebu</t>
  </si>
  <si>
    <t>a06360000054GiAAAU</t>
  </si>
  <si>
    <t>Barrington College</t>
  </si>
  <si>
    <t>a06360000054GiCAAU</t>
  </si>
  <si>
    <t>University of the West Indies, St. Augustine Campus</t>
  </si>
  <si>
    <t>a06360000054GiDAAU</t>
  </si>
  <si>
    <t>Technical University of Lodz (Poland)</t>
  </si>
  <si>
    <t>a06360000054GiEAAU</t>
  </si>
  <si>
    <t>National College</t>
  </si>
  <si>
    <t>a06360000054GiFAAU</t>
  </si>
  <si>
    <t>University of Toronto - Victoria University</t>
  </si>
  <si>
    <t>a06360000054GiGAAU</t>
  </si>
  <si>
    <t>Universidad Central de Venezuela</t>
  </si>
  <si>
    <t>a06360000054GiHAAU</t>
  </si>
  <si>
    <t>University of Massachusetts Boston</t>
  </si>
  <si>
    <t>a06360000054GiIAAU</t>
  </si>
  <si>
    <t>Computer School of Technology</t>
  </si>
  <si>
    <t>a06360000054GiJAAU</t>
  </si>
  <si>
    <t>Tehnièeski universitet Sofija</t>
  </si>
  <si>
    <t>a06360000054GiKAAU</t>
  </si>
  <si>
    <t>Universidad Simón Bolívar</t>
  </si>
  <si>
    <t>a06360000054GiLAAU</t>
  </si>
  <si>
    <t>Franklin University College of Business</t>
  </si>
  <si>
    <t>a06360000054GiMAAU</t>
  </si>
  <si>
    <t>Technical University of Ilmenau</t>
  </si>
  <si>
    <t>a06360000054GiNAAU</t>
  </si>
  <si>
    <t>Bunker Hill Community College</t>
  </si>
  <si>
    <t>a06360000054GiOAAU</t>
  </si>
  <si>
    <t>University of New Hampshire - Whittemore School of Business and Economics</t>
  </si>
  <si>
    <t>a06360000054GiPAAU</t>
  </si>
  <si>
    <t>University of Utah - David Eccles School of Business</t>
  </si>
  <si>
    <t>a06360000054GiQAAU</t>
  </si>
  <si>
    <t>Rachana Sansad's Academy of Architecture</t>
  </si>
  <si>
    <t>a06360000054GiRAAU</t>
  </si>
  <si>
    <t>Fox Valley Technical College</t>
  </si>
  <si>
    <t>a06360000054GiSAAU</t>
  </si>
  <si>
    <t>Keller Graduate School of Management of DeVry University</t>
  </si>
  <si>
    <t>a06360000054GiTAAU</t>
  </si>
  <si>
    <t>University of Limerick</t>
  </si>
  <si>
    <t>a06360000054GiUAAU</t>
  </si>
  <si>
    <t>Irkutskij Gosudarstvennyj Universitet</t>
  </si>
  <si>
    <t>a06360000054GiVAAU</t>
  </si>
  <si>
    <t>DeVry</t>
  </si>
  <si>
    <t>a06360000054GiWAAU</t>
  </si>
  <si>
    <t>Sewanee-The University of the South</t>
  </si>
  <si>
    <t>a06360000054GiXAAU</t>
  </si>
  <si>
    <t>Husson College</t>
  </si>
  <si>
    <t>a06360000054GiYAAU</t>
  </si>
  <si>
    <t>Christian Brothers College</t>
  </si>
  <si>
    <t>a06360000054GiZAAU</t>
  </si>
  <si>
    <t>University of Idaho (Russia)</t>
  </si>
  <si>
    <t>a06360000054GiaAAE</t>
  </si>
  <si>
    <t>a06360000054GibAAE</t>
  </si>
  <si>
    <t>Govt. College of Engineering (India)</t>
  </si>
  <si>
    <t>a06360000054GicAAE</t>
  </si>
  <si>
    <t>Florida State University - College of Business</t>
  </si>
  <si>
    <t>a06360000054GidAAE</t>
  </si>
  <si>
    <t>Sardar Patel Vidyalaya (India)</t>
  </si>
  <si>
    <t>a06360000054GieAAE</t>
  </si>
  <si>
    <t>Keller School of Management</t>
  </si>
  <si>
    <t>a06360000054GifAAE</t>
  </si>
  <si>
    <t>Southwest Florida College</t>
  </si>
  <si>
    <t>a06360000054GigAAE</t>
  </si>
  <si>
    <t>NOVA</t>
  </si>
  <si>
    <t>a06360000054GihAAE</t>
  </si>
  <si>
    <t>Long Island University, C.W. Post Campus</t>
  </si>
  <si>
    <t>a06360000054GiiAAE</t>
  </si>
  <si>
    <t>Canadian School of Management</t>
  </si>
  <si>
    <t>a06360000054GijAAE</t>
  </si>
  <si>
    <t>ARG College</t>
  </si>
  <si>
    <t>a06360000054GikAAE</t>
  </si>
  <si>
    <t>DRM Science College</t>
  </si>
  <si>
    <t>a06360000054GilAAE</t>
  </si>
  <si>
    <t>University of Darmstadt (Germany)</t>
  </si>
  <si>
    <t>a06360000054GimAAE</t>
  </si>
  <si>
    <t>University of Frankfurt (Germany)</t>
  </si>
  <si>
    <t>a06360000054GinAAE</t>
  </si>
  <si>
    <t>Rhode Island School of Design</t>
  </si>
  <si>
    <t>a06360000054GioAAE</t>
  </si>
  <si>
    <t>Loyola College (India)</t>
  </si>
  <si>
    <t>a06360000054GipAAE</t>
  </si>
  <si>
    <t>Peking University (China)</t>
  </si>
  <si>
    <t>a06360000054GiqAAE</t>
  </si>
  <si>
    <t>University of Massachusetts Dartmouth</t>
  </si>
  <si>
    <t>a06360000054GirAAE</t>
  </si>
  <si>
    <t>Loretto Heights College</t>
  </si>
  <si>
    <t>a06360000054GisAAE</t>
  </si>
  <si>
    <t>Huazhong University of Science and Technology</t>
  </si>
  <si>
    <t>a06360000054GitAAE</t>
  </si>
  <si>
    <t>Franklin Pierce College</t>
  </si>
  <si>
    <t>a06360000054GiuAAE</t>
  </si>
  <si>
    <t>Glassboro State College</t>
  </si>
  <si>
    <t>a06360000054GivAAE</t>
  </si>
  <si>
    <t>University of Missouri - Columbia</t>
  </si>
  <si>
    <t>a06360000054GiwAAE</t>
  </si>
  <si>
    <t>Jewish Hospital College of Nursing and Allied Health</t>
  </si>
  <si>
    <t>a06360000054GixAAE</t>
  </si>
  <si>
    <t>Purdue University - Fort Wayne IN</t>
  </si>
  <si>
    <t>a06360000054GiyAAE</t>
  </si>
  <si>
    <t>St.Catharine Jr. College</t>
  </si>
  <si>
    <t>a06360000054GizAAE</t>
  </si>
  <si>
    <t>Talladega College</t>
  </si>
  <si>
    <t>a06360000054Gj0AAE</t>
  </si>
  <si>
    <t>Northwestern Business College</t>
  </si>
  <si>
    <t>a06360000054Gj1AAE</t>
  </si>
  <si>
    <t>Texas A&amp;M University-Texarkana</t>
  </si>
  <si>
    <t>a06360000054Gj2AAE</t>
  </si>
  <si>
    <t>Universitatea 'Transilvania' din Brasov</t>
  </si>
  <si>
    <t>a06360000054Gj3AAE</t>
  </si>
  <si>
    <t>DePaul University - Charles H. Kellstadt Graduate School of Business</t>
  </si>
  <si>
    <t>a06360000054Gj4AAE</t>
  </si>
  <si>
    <t>Kansas City Business College</t>
  </si>
  <si>
    <t>a06360000054Gj5AAE</t>
  </si>
  <si>
    <t>Hennepin Technical College</t>
  </si>
  <si>
    <t>a06360000054Gj6AAE</t>
  </si>
  <si>
    <t>Cedarville University</t>
  </si>
  <si>
    <t>a06360000054Gj7AAE</t>
  </si>
  <si>
    <t>Wharton School</t>
  </si>
  <si>
    <t>a06360000054Gj8AAE</t>
  </si>
  <si>
    <t>University of Engineering and Technology (India)</t>
  </si>
  <si>
    <t>a06360000054Gj9AAE</t>
  </si>
  <si>
    <t>Universidad Pontificia Comillas</t>
  </si>
  <si>
    <t>a06360000054GjAAAU</t>
  </si>
  <si>
    <t>D'Youville College</t>
  </si>
  <si>
    <t>a06360000054GjBAAU</t>
  </si>
  <si>
    <t>Tilka Manjhi Bhagalpur University (India)</t>
  </si>
  <si>
    <t>a06360000054GjCAAU</t>
  </si>
  <si>
    <t>Carleton University</t>
  </si>
  <si>
    <t>a06360000054GjDAAU</t>
  </si>
  <si>
    <t>BUDAPEST TECHNICAL COLLEGE</t>
  </si>
  <si>
    <t>a06360000054GjEAAU</t>
  </si>
  <si>
    <t>Thomas More College</t>
  </si>
  <si>
    <t>a06360000054GjFAAU</t>
  </si>
  <si>
    <t>Syracuse University College of Law</t>
  </si>
  <si>
    <t>a06360000054GjGAAU</t>
  </si>
  <si>
    <t>North Lake College</t>
  </si>
  <si>
    <t>a06360000054GjHAAU</t>
  </si>
  <si>
    <t>Abraham Baldwin College</t>
  </si>
  <si>
    <t>a06360000054GjIAAU</t>
  </si>
  <si>
    <t>Fu Jen Catholic University</t>
  </si>
  <si>
    <t>a06360000054GjJAAU</t>
  </si>
  <si>
    <t>University Of Phoenix, Nashville</t>
  </si>
  <si>
    <t>a06360000054GjKAAU</t>
  </si>
  <si>
    <t>Universidad Argentina (Peru)</t>
  </si>
  <si>
    <t>a06360000054GjLAAU</t>
  </si>
  <si>
    <t>Superior School of Operations Research</t>
  </si>
  <si>
    <t>a06360000054GjMAAU</t>
  </si>
  <si>
    <t>Great Bay Community College</t>
  </si>
  <si>
    <t>a06360000054GjNAAU</t>
  </si>
  <si>
    <t>Bromley (Kent) Technical College</t>
  </si>
  <si>
    <t>a06360000054GjOAAU</t>
  </si>
  <si>
    <t>Instituto Tecnologico de Buenos Aires</t>
  </si>
  <si>
    <t>a06360000054GjPAAU</t>
  </si>
  <si>
    <t>Karnatak University</t>
  </si>
  <si>
    <t>a06360000054GjQAAU</t>
  </si>
  <si>
    <t>Chaitanya Bharathi Institute of Technology</t>
  </si>
  <si>
    <t>a06360000054GjRAAU</t>
  </si>
  <si>
    <t>Parson's College</t>
  </si>
  <si>
    <t>a06360000054GjSAAU</t>
  </si>
  <si>
    <t>Nashville State Technical</t>
  </si>
  <si>
    <t>a06360000054GjTAAU</t>
  </si>
  <si>
    <t>Johnson and Wales University</t>
  </si>
  <si>
    <t>a06360000054GjUAAU</t>
  </si>
  <si>
    <t>California State University-San Luis Obispo</t>
  </si>
  <si>
    <t>a06360000054GjVAAU</t>
  </si>
  <si>
    <t>Hutchinson Junior College</t>
  </si>
  <si>
    <t>a06360000054GjWAAU</t>
  </si>
  <si>
    <t>The College of New Jersey</t>
  </si>
  <si>
    <t>a06360000054GjXAAU</t>
  </si>
  <si>
    <t>Columbia State Community College</t>
  </si>
  <si>
    <t>a06360000054GjYAAU</t>
  </si>
  <si>
    <t>Park College</t>
  </si>
  <si>
    <t>a06360000054GjZAAU</t>
  </si>
  <si>
    <t>Bates</t>
  </si>
  <si>
    <t>a06360000054GjaAAE</t>
  </si>
  <si>
    <t>Catholic University of Paraná</t>
  </si>
  <si>
    <t>a06360000054GjbAAE</t>
  </si>
  <si>
    <t>Bernard Baruch College, City Uiversity of New York</t>
  </si>
  <si>
    <t>a06360000054GjcAAE</t>
  </si>
  <si>
    <t>City University of New York York College</t>
  </si>
  <si>
    <t>a06360000054GjdAAE</t>
  </si>
  <si>
    <t>Pinellas Vocational Technical Institute</t>
  </si>
  <si>
    <t>a06360000054GjeAAE</t>
  </si>
  <si>
    <t>Alverno College</t>
  </si>
  <si>
    <t>a06360000054GjfAAE</t>
  </si>
  <si>
    <t>Bordeaux Ecole Superieure de Commerce de Bordeaux</t>
  </si>
  <si>
    <t>a06360000054GjgAAE</t>
  </si>
  <si>
    <t>Ecole Nationale d'Ingénieurs de Tarbes</t>
  </si>
  <si>
    <t>a06360000054GjhAAE</t>
  </si>
  <si>
    <t>Brookhaven College</t>
  </si>
  <si>
    <t>a06360000054GjiAAE</t>
  </si>
  <si>
    <t>The University of Texas at Dallas</t>
  </si>
  <si>
    <t>a06360000054GjjAAE</t>
  </si>
  <si>
    <t>Illinois Valley Community College</t>
  </si>
  <si>
    <t>a06360000054GjkAAE</t>
  </si>
  <si>
    <t>University of Wisconsin System</t>
  </si>
  <si>
    <t>a06360000054GjlAAE</t>
  </si>
  <si>
    <t>State University of New York College, Brockport</t>
  </si>
  <si>
    <t>a06360000054GjmAAE</t>
  </si>
  <si>
    <t>New York Institute of Technology, Old Westbury</t>
  </si>
  <si>
    <t>a06360000054GjnAAE</t>
  </si>
  <si>
    <t>SUNY Institute of Technology, Utica-Rome</t>
  </si>
  <si>
    <t>a06360000054GjoAAE</t>
  </si>
  <si>
    <t>University of Houston, Downtown</t>
  </si>
  <si>
    <t>a06360000054GjpAAE</t>
  </si>
  <si>
    <t>University of Wisconsin, Stevens Point</t>
  </si>
  <si>
    <t>a06360000054GjrAAE</t>
  </si>
  <si>
    <t>University of Wisconsin, Eau Claire</t>
  </si>
  <si>
    <t>a06360000054GjsAAE</t>
  </si>
  <si>
    <t>University of Tennessee, Martin</t>
  </si>
  <si>
    <t>a06360000054GjtAAE</t>
  </si>
  <si>
    <t>Indian Institute of Management, Calcutta</t>
  </si>
  <si>
    <t>a06360000054GjuAAE</t>
  </si>
  <si>
    <t>State University of New York, Buffalo</t>
  </si>
  <si>
    <t>a06360000054GjvAAE</t>
  </si>
  <si>
    <t>Boston University School of Management</t>
  </si>
  <si>
    <t>a06360000054GjwAAE</t>
  </si>
  <si>
    <t>Georgian Court University</t>
  </si>
  <si>
    <t>a06360000054GjxAAE</t>
  </si>
  <si>
    <t>Concordia University, Portland</t>
  </si>
  <si>
    <t>a06360000054GjyAAE</t>
  </si>
  <si>
    <t>Carnegie Mellon University - Tepper School of Business</t>
  </si>
  <si>
    <t>a06360000054GjzAAE</t>
  </si>
  <si>
    <t>University of Notre Dame - Mendoza College of Business</t>
  </si>
  <si>
    <t>a06360000054Gk0AAE</t>
  </si>
  <si>
    <t>Chatham College</t>
  </si>
  <si>
    <t>a06360000054Gk1AAE</t>
  </si>
  <si>
    <t>Boston College - Wallace E. Carroll Graduate School of Management</t>
  </si>
  <si>
    <t>a06360000054Gk2AAE</t>
  </si>
  <si>
    <t>Columbia University - Teachers College</t>
  </si>
  <si>
    <t>a06360000054Gk3AAE</t>
  </si>
  <si>
    <t>Bloomsburg University,Pennsylvania</t>
  </si>
  <si>
    <t>a06360000054Gk4AAE</t>
  </si>
  <si>
    <t>Bloomsburg University, Pennsylvania</t>
  </si>
  <si>
    <t>a06360000054Gk5AAE</t>
  </si>
  <si>
    <t>University of Massachusetts, Amherst</t>
  </si>
  <si>
    <t>a06360000054Gk6AAE</t>
  </si>
  <si>
    <t>California State University - Sacramento</t>
  </si>
  <si>
    <t>a06360000054Gk7AAE</t>
  </si>
  <si>
    <t>Portobello College</t>
  </si>
  <si>
    <t>a06360000054Gk8AAE</t>
  </si>
  <si>
    <t>City University of New York - Queens College</t>
  </si>
  <si>
    <t>a06360000054Gk9AAE</t>
  </si>
  <si>
    <t>California State University, Sacramento</t>
  </si>
  <si>
    <t>Portobello College (Ireland)</t>
  </si>
  <si>
    <t>a06360000054GkBAAU</t>
  </si>
  <si>
    <t>Columbia University, Newyork</t>
  </si>
  <si>
    <t>a06360000054GkCAAU</t>
  </si>
  <si>
    <t>City University of New York - Hunter College</t>
  </si>
  <si>
    <t>a06360000054GkDAAU</t>
  </si>
  <si>
    <t>Rutgers, The State University of New Jersey, Newark</t>
  </si>
  <si>
    <t>a06360000054GkEAAU</t>
  </si>
  <si>
    <t>University of Wisconsin - Milwaukee</t>
  </si>
  <si>
    <t>a06360000054GkFAAU</t>
  </si>
  <si>
    <t>Texas State University, San Marcos</t>
  </si>
  <si>
    <t>a06360000054GkGAAU</t>
  </si>
  <si>
    <t>Columbia University, New york</t>
  </si>
  <si>
    <t>a06360000054GkHAAU</t>
  </si>
  <si>
    <t>Aurora University, Illinois</t>
  </si>
  <si>
    <t>a06360000054GkIAAU</t>
  </si>
  <si>
    <t>Rutgers, College of Engineering</t>
  </si>
  <si>
    <t>a06360000054GkJAAU</t>
  </si>
  <si>
    <t>California State University, Northridge</t>
  </si>
  <si>
    <t>a06360000054GkKAAU</t>
  </si>
  <si>
    <t>State University of New York, Stony Brook</t>
  </si>
  <si>
    <t>a06360000054GkLAAU</t>
  </si>
  <si>
    <t>City University of New York - College of Staten Island</t>
  </si>
  <si>
    <t>a06360000054GkMAAU</t>
  </si>
  <si>
    <t>The University of Texas, San Antonio</t>
  </si>
  <si>
    <t>a06360000054GkNAAU</t>
  </si>
  <si>
    <t>Indiana University, , Pennsylvania</t>
  </si>
  <si>
    <t>a06360000054GkOAAU</t>
  </si>
  <si>
    <t>Indiana University, Pennsylvania</t>
  </si>
  <si>
    <t>a06360000054GkPAAU</t>
  </si>
  <si>
    <t>Butler County Community College</t>
  </si>
  <si>
    <t>a06360000054GkQAAU</t>
  </si>
  <si>
    <t>State University of New York-College of Agriculture and Technology, Morrisville</t>
  </si>
  <si>
    <t>a06360000054GkRAAU</t>
  </si>
  <si>
    <t>University of Missouri, Rolla</t>
  </si>
  <si>
    <t>a06360000054GkSAAU</t>
  </si>
  <si>
    <t>University of Minnesota, Twin Cities</t>
  </si>
  <si>
    <t>a06360000054GkTAAU</t>
  </si>
  <si>
    <t>Brigham Young University - J. Reuben Clark Law School</t>
  </si>
  <si>
    <t>a06360000054GkUAAU</t>
  </si>
  <si>
    <t>University of Minnesota, Morris</t>
  </si>
  <si>
    <t>a06360000054GkVAAU</t>
  </si>
  <si>
    <t>Michigan State University - The Eli Broad Graduate School of Management</t>
  </si>
  <si>
    <t>a06360000054GkWAAU</t>
  </si>
  <si>
    <t>University of Tennessee, Knoxville</t>
  </si>
  <si>
    <t>a06360000054GkXAAU</t>
  </si>
  <si>
    <t>Belmont University - Jack C. Massey Graduate School of Business</t>
  </si>
  <si>
    <t>a06360000054GkYAAU</t>
  </si>
  <si>
    <t>University of South Carolina, Columbia</t>
  </si>
  <si>
    <t>a06360000054GkZAAU</t>
  </si>
  <si>
    <t>National Enginneering College</t>
  </si>
  <si>
    <t>a06360000054GkaAAE</t>
  </si>
  <si>
    <t>National Institute of Technology Tiruchirappalli</t>
  </si>
  <si>
    <t>a06360000054GkbAAE</t>
  </si>
  <si>
    <t>Los Angeles City College</t>
  </si>
  <si>
    <t>a06360000054GkcAAE</t>
  </si>
  <si>
    <t>University of Oklahoma - Price College of Business</t>
  </si>
  <si>
    <t>a06360000054GkdAAE</t>
  </si>
  <si>
    <t>State University of New York, Albany</t>
  </si>
  <si>
    <t>a06360000054GkeAAE</t>
  </si>
  <si>
    <t>State University of New York College, Buffalo</t>
  </si>
  <si>
    <t>a06360000054GkfAAE</t>
  </si>
  <si>
    <t>New York University School of Medicine</t>
  </si>
  <si>
    <t>a06360000054GkgAAE</t>
  </si>
  <si>
    <t>Almeda College</t>
  </si>
  <si>
    <t>a06360000054GkhAAE</t>
  </si>
  <si>
    <t>Saint Renoir University</t>
  </si>
  <si>
    <t>a06360000054GkiAAE</t>
  </si>
  <si>
    <t>Loyola University, Chicago</t>
  </si>
  <si>
    <t>a06360000054GkjAAE</t>
  </si>
  <si>
    <t>University of Missouri, Saint Louis</t>
  </si>
  <si>
    <t>a06360000054GkkAAE</t>
  </si>
  <si>
    <t>Institute of Chartered Accountants of British Columbia</t>
  </si>
  <si>
    <t>a06360000054GklAAE</t>
  </si>
  <si>
    <t>Institute of Chartered Accountants, British Columbia</t>
  </si>
  <si>
    <t>a06360000054GkmAAE</t>
  </si>
  <si>
    <t>Université de Technologie de Compiègne</t>
  </si>
  <si>
    <t>a06360000054GknAAE</t>
  </si>
  <si>
    <t>University of Massachusetts, Lowell</t>
  </si>
  <si>
    <t>a06360000054GkoAAE</t>
  </si>
  <si>
    <t>Sri Jayachamarajendra College of Engineering</t>
  </si>
  <si>
    <t>a06360000054GkpAAE</t>
  </si>
  <si>
    <t>The University of Texas at Dallas - School of Management</t>
  </si>
  <si>
    <t>a06360000054GkqAAE</t>
  </si>
  <si>
    <t>University of Wisconsin, Madison</t>
  </si>
  <si>
    <t>University of Maryland, College Park</t>
  </si>
  <si>
    <t>a06360000054GksAAE</t>
  </si>
  <si>
    <t>University of Maryland, Baltimore County</t>
  </si>
  <si>
    <t>a06360000054GktAAE</t>
  </si>
  <si>
    <t>St. Mary's College of Maryland</t>
  </si>
  <si>
    <t>a06360000054GkuAAE</t>
  </si>
  <si>
    <t>Université de Technologie de Compiègne (France)</t>
  </si>
  <si>
    <t>a06360000054GkvAAE</t>
  </si>
  <si>
    <t>Minnesota State University, Mankato</t>
  </si>
  <si>
    <t>a06360000054GkwAAE</t>
  </si>
  <si>
    <t>Sri Jayachamarajendra College of Engineering (India)</t>
  </si>
  <si>
    <t>a06360000054GkxAAE</t>
  </si>
  <si>
    <t>Saint Cloud State University - G.R. Herberger College of Business</t>
  </si>
  <si>
    <t>a06360000054GkyAAE</t>
  </si>
  <si>
    <t>State University of New York, New Paltz</t>
  </si>
  <si>
    <t>a06360000054GkzAAE</t>
  </si>
  <si>
    <t>New Haven University</t>
  </si>
  <si>
    <t>a06360000054Gl0AAE</t>
  </si>
  <si>
    <t>Western Michigan University - Haworth College of Business</t>
  </si>
  <si>
    <t>a06360000054Gl1AAE</t>
  </si>
  <si>
    <t>City University of New York - Herbert H. Lehman College</t>
  </si>
  <si>
    <t>a06360000054Gl2AAE</t>
  </si>
  <si>
    <t>University of Notre Dame - Mendoza College of Business (Australia)</t>
  </si>
  <si>
    <t>a06360000054Gl3AAE</t>
  </si>
  <si>
    <t>New Jersey Institute of Technology - School of Management</t>
  </si>
  <si>
    <t>a06360000054Gl4AAE</t>
  </si>
  <si>
    <t>University of Houston - C.T. Bauer College of Business</t>
  </si>
  <si>
    <t>a06360000054Gl5AAE</t>
  </si>
  <si>
    <t>Govt College of Engineering, Trivandrum (India)</t>
  </si>
  <si>
    <t>a06360000054Gl6AAE</t>
  </si>
  <si>
    <t>Saint John Fisher College</t>
  </si>
  <si>
    <t>a06360000054Gl7AAE</t>
  </si>
  <si>
    <t>Case Western Reserve University - Weatherhead School of Management</t>
  </si>
  <si>
    <t>a06360000054Gl8AAE</t>
  </si>
  <si>
    <t>Washington University, St. Louis</t>
  </si>
  <si>
    <t>a06360000054Gl9AAE</t>
  </si>
  <si>
    <t>Maryville University, Saint Louis</t>
  </si>
  <si>
    <t>a06360000054GlAAAU</t>
  </si>
  <si>
    <t>Marin Community Collage</t>
  </si>
  <si>
    <t>a06360000054GlBAAU</t>
  </si>
  <si>
    <t>Kent State University - Graduate School of Management</t>
  </si>
  <si>
    <t>a06360000054GlCAAU</t>
  </si>
  <si>
    <t>University of Alabama, Birmingham</t>
  </si>
  <si>
    <t>a06360000054GlDAAU</t>
  </si>
  <si>
    <t>St. Mary's College, California</t>
  </si>
  <si>
    <t>a06360000054GlEAAU</t>
  </si>
  <si>
    <t>Loyola University Chicago - Graduate School of Business</t>
  </si>
  <si>
    <t>a06360000054GlFAAU</t>
  </si>
  <si>
    <t>Southern College, Birmingham</t>
  </si>
  <si>
    <t>a06360000054GlGAAU</t>
  </si>
  <si>
    <t>Govt College of Engineering (India)</t>
  </si>
  <si>
    <t>a06360000054GlHAAU</t>
  </si>
  <si>
    <t>University of Indianapolis - School of Business</t>
  </si>
  <si>
    <t>a06360000054GlIAAU</t>
  </si>
  <si>
    <t>Indiana University - Southeast</t>
  </si>
  <si>
    <t>a06360000054GlJAAU</t>
  </si>
  <si>
    <t>Mississippi State University - College of Business and Industry</t>
  </si>
  <si>
    <t>a06360000054GlKAAU</t>
  </si>
  <si>
    <t>University of Missouri, Columbia</t>
  </si>
  <si>
    <t>a06360000054GlLAAU</t>
  </si>
  <si>
    <t>University of Texas, Arlington</t>
  </si>
  <si>
    <t>a06360000054GlMAAU</t>
  </si>
  <si>
    <t>State University of New York - School of Management, Buffalo</t>
  </si>
  <si>
    <t>a06360000054GlNAAU</t>
  </si>
  <si>
    <t>Denver Automotive and Diesel College</t>
  </si>
  <si>
    <t>a06360000054GlOAAU</t>
  </si>
  <si>
    <t>Bentley University</t>
  </si>
  <si>
    <t>a06360000054GlPAAU</t>
  </si>
  <si>
    <t>University of Denver - Daniels College of Business</t>
  </si>
  <si>
    <t>a06360000054GlQAAU</t>
  </si>
  <si>
    <t>University of Arizona - Eller College of Management</t>
  </si>
  <si>
    <t>a06360000054GlRAAU</t>
  </si>
  <si>
    <t>University of Horticulture</t>
  </si>
  <si>
    <t>a06360000054GlSAAU</t>
  </si>
  <si>
    <t>University of Horticulture (Hungary)</t>
  </si>
  <si>
    <t>a06360000054GlTAAU</t>
  </si>
  <si>
    <t>Indiana University - Purdue University, Indianapolis</t>
  </si>
  <si>
    <t>a06360000054GlUAAU</t>
  </si>
  <si>
    <t>Orange County Community College</t>
  </si>
  <si>
    <t>a06360000054GlVAAU</t>
  </si>
  <si>
    <t>The University of Texas, El Paso</t>
  </si>
  <si>
    <t>a06360000054GlWAAU</t>
  </si>
  <si>
    <t>St. Louis College of Pharmacy</t>
  </si>
  <si>
    <t>a06360000054GlXAAU</t>
  </si>
  <si>
    <t>Rend Lake College</t>
  </si>
  <si>
    <t>a06360000054GlYAAU</t>
  </si>
  <si>
    <t>Baylor University - Hankamer School of Business</t>
  </si>
  <si>
    <t>a06360000054GlZAAU</t>
  </si>
  <si>
    <t>Northern State University</t>
  </si>
  <si>
    <t>a06360000054GlaAAE</t>
  </si>
  <si>
    <t>Southern University - A&amp;M College, Baton Rouge</t>
  </si>
  <si>
    <t>a06360000054GlbAAE</t>
  </si>
  <si>
    <t>California State University, Fullerton</t>
  </si>
  <si>
    <t>a06360000054GlcAAE</t>
  </si>
  <si>
    <t>Louisiana State University - Agricultural and Mechanical College</t>
  </si>
  <si>
    <t>a06360000054GldAAE</t>
  </si>
  <si>
    <t>Binghamton University - School of Management</t>
  </si>
  <si>
    <t>a06360000054GleAAE</t>
  </si>
  <si>
    <t>Miami Dade College</t>
  </si>
  <si>
    <t>a06360000054GlfAAE</t>
  </si>
  <si>
    <t>Irvine Valley College</t>
  </si>
  <si>
    <t>a06360000054GlgAAE</t>
  </si>
  <si>
    <t>Keio University</t>
  </si>
  <si>
    <t>a06360000054GlhAAE</t>
  </si>
  <si>
    <t>York Technical Institute</t>
  </si>
  <si>
    <t>a06360000054GliAAE</t>
  </si>
  <si>
    <t>Berks Technical Institute</t>
  </si>
  <si>
    <t>a06360000054GljAAE</t>
  </si>
  <si>
    <t>The University of Texas, Austin</t>
  </si>
  <si>
    <t>a06360000054GlkAAE</t>
  </si>
  <si>
    <t>Northern Oklahoma College</t>
  </si>
  <si>
    <t>a06360000054GllAAE</t>
  </si>
  <si>
    <t>University of Massachusetts, Dartmouth</t>
  </si>
  <si>
    <t>a06360000054GlmAAE</t>
  </si>
  <si>
    <t>West Chester University, Pennsylvania</t>
  </si>
  <si>
    <t>a06360000054GlnAAE</t>
  </si>
  <si>
    <t>University of Texas, Austin</t>
  </si>
  <si>
    <t>a06360000054GloAAE</t>
  </si>
  <si>
    <t>Louisiana State University, Shreveport</t>
  </si>
  <si>
    <t>a06360000054GlpAAE</t>
  </si>
  <si>
    <t>Texas A&amp;M University, Corpus Christi</t>
  </si>
  <si>
    <t>a06360000054GlqAAE</t>
  </si>
  <si>
    <t>University of Minnesota, Duluth</t>
  </si>
  <si>
    <t>a06360000054GlrAAE</t>
  </si>
  <si>
    <t>New York University, Stern School of Business</t>
  </si>
  <si>
    <t>a06360000054GlsAAE</t>
  </si>
  <si>
    <t>Temple University - Fox School of Business and Management</t>
  </si>
  <si>
    <t>a06360000054GltAAE</t>
  </si>
  <si>
    <t>State University of New York, Binghamton</t>
  </si>
  <si>
    <t>a06360000054GluAAE</t>
  </si>
  <si>
    <t>Ashland Community College</t>
  </si>
  <si>
    <t>a06360000054GlvAAE</t>
  </si>
  <si>
    <t>Minnesota State University, Moorhead</t>
  </si>
  <si>
    <t>a06360000054GlwAAE</t>
  </si>
  <si>
    <t>University of Illinois, Urbana - Champaign</t>
  </si>
  <si>
    <t>a06360000054GlxAAE</t>
  </si>
  <si>
    <t>Shippensburg University, Pennsylvania</t>
  </si>
  <si>
    <t>a06360000054GlyAAE</t>
  </si>
  <si>
    <t>Institute for Computer Sciences</t>
  </si>
  <si>
    <t>a06360000054GlzAAE</t>
  </si>
  <si>
    <t>The University of Calgary</t>
  </si>
  <si>
    <t>a06360000054Gm0AAE</t>
  </si>
  <si>
    <t>University of Nebraska, Omaha</t>
  </si>
  <si>
    <t>a06360000054Gm1AAE</t>
  </si>
  <si>
    <t>University of Nebraska, Lincoln</t>
  </si>
  <si>
    <t>a06360000054Gm2AAE</t>
  </si>
  <si>
    <t>State University of New York College, Geneseo</t>
  </si>
  <si>
    <t>a06360000054Gm3AAE</t>
  </si>
  <si>
    <t>Creighton University School of Law</t>
  </si>
  <si>
    <t>a06360000054Gm4AAE</t>
  </si>
  <si>
    <t>College of Saint Mary</t>
  </si>
  <si>
    <t>a06360000054Gm5AAE</t>
  </si>
  <si>
    <t>University of Colorado, Denver</t>
  </si>
  <si>
    <t>a06360000054Gm6AAE</t>
  </si>
  <si>
    <t>University of North Florida - College of Business Administration</t>
  </si>
  <si>
    <t>a06360000054Gm7AAE</t>
  </si>
  <si>
    <t>John Tyler Comm College</t>
  </si>
  <si>
    <t>a06360000054Gm8AAE</t>
  </si>
  <si>
    <t>Loyola College, Maryland</t>
  </si>
  <si>
    <t>a06360000054Gm9AAE</t>
  </si>
  <si>
    <t>Delaware Technical and Community College</t>
  </si>
  <si>
    <t>a06360000054GmAAAU</t>
  </si>
  <si>
    <t>Southern College</t>
  </si>
  <si>
    <t>a06360000054GmBAAU</t>
  </si>
  <si>
    <t>Information System Audit and Control Association</t>
  </si>
  <si>
    <t>a06360000054GmCAAU</t>
  </si>
  <si>
    <t>IIEIM</t>
  </si>
  <si>
    <t>a06360000054GmDAAU</t>
  </si>
  <si>
    <t>Oklahoma Panhandle State University</t>
  </si>
  <si>
    <t>a06360000054GmEAAU</t>
  </si>
  <si>
    <t>James Madison University - College of Business</t>
  </si>
  <si>
    <t>a06360000054GmFAAU</t>
  </si>
  <si>
    <t>The Evergreen State College</t>
  </si>
  <si>
    <t>a06360000054GmGAAU</t>
  </si>
  <si>
    <t>Pikes Peak Community College</t>
  </si>
  <si>
    <t>a06360000054GmHAAU</t>
  </si>
  <si>
    <t>California State University, Los Angeles</t>
  </si>
  <si>
    <t>a06360000054GmIAAU</t>
  </si>
  <si>
    <t>TKIET Warananagar (India)</t>
  </si>
  <si>
    <t>a06360000054GmJAAU</t>
  </si>
  <si>
    <t>Suffolk University - Sawyer School of Management</t>
  </si>
  <si>
    <t>a06360000054GmKAAU</t>
  </si>
  <si>
    <t>College of Notre Dame, Maryland</t>
  </si>
  <si>
    <t>a06360000054GmLAAU</t>
  </si>
  <si>
    <t>California State University, Hayward</t>
  </si>
  <si>
    <t>a06360000054GmMAAU</t>
  </si>
  <si>
    <t>University of Texas, Tyler</t>
  </si>
  <si>
    <t>a06360000054GmOAAU</t>
  </si>
  <si>
    <t>University of Nebraska - Omaha</t>
  </si>
  <si>
    <t>a06360000054GmPAAU</t>
  </si>
  <si>
    <t>Tatyasaheb Kore Institute of Engineering and Technology (India)</t>
  </si>
  <si>
    <t>a06360000054GmQAAU</t>
  </si>
  <si>
    <t>Indian Institution of Export and Import Management (India)</t>
  </si>
  <si>
    <t>a06360000054GmRAAU</t>
  </si>
  <si>
    <t>DeVry University - Keller Graduate School of Management</t>
  </si>
  <si>
    <t>a06360000054GmSAAU</t>
  </si>
  <si>
    <t>University of Massachusetts - Isenberg School of Management, Amherst</t>
  </si>
  <si>
    <t>a06360000054GmTAAU</t>
  </si>
  <si>
    <t>Xavier University - School of Business Administration</t>
  </si>
  <si>
    <t>a06360000054GmUAAU</t>
  </si>
  <si>
    <t>University of Cincinnati College of Business</t>
  </si>
  <si>
    <t>a06360000054GmVAAU</t>
  </si>
  <si>
    <t>University of Washington, Seattle</t>
  </si>
  <si>
    <t>a06360000054GmWAAU</t>
  </si>
  <si>
    <t>Arizona State University West</t>
  </si>
  <si>
    <t>a06360000054GmXAAU</t>
  </si>
  <si>
    <t>Sierra Nevada College</t>
  </si>
  <si>
    <t>a06360000054GmYAAU</t>
  </si>
  <si>
    <t>Université Lumière</t>
  </si>
  <si>
    <t>a06360000054GmZAAU</t>
  </si>
  <si>
    <t>Alfred State College - SUNY College of Technology</t>
  </si>
  <si>
    <t>a06360000054GmaAAE</t>
  </si>
  <si>
    <t>State University of New York, Cobleskill</t>
  </si>
  <si>
    <t>a06360000054GmbAAE</t>
  </si>
  <si>
    <t>Arizona State University - W.P. Carey School of Business</t>
  </si>
  <si>
    <t>a06360000054GmcAAE</t>
  </si>
  <si>
    <t>Ashworth University</t>
  </si>
  <si>
    <t>a06360000054GmdAAE</t>
  </si>
  <si>
    <t>University of Missouri - Columbia School of Medicine</t>
  </si>
  <si>
    <t>a06360000054GmeAAE</t>
  </si>
  <si>
    <t>William Paterson University, New Jersey</t>
  </si>
  <si>
    <t>a06360000054GmfAAE</t>
  </si>
  <si>
    <t>City University, New York</t>
  </si>
  <si>
    <t>a06360000054GmgAAE</t>
  </si>
  <si>
    <t>Mangalore University - St Aloysius College (India)</t>
  </si>
  <si>
    <t>a06360000054GmhAAE</t>
  </si>
  <si>
    <t>Thunderbird School of Global Management</t>
  </si>
  <si>
    <t>a06360000054GmiAAE</t>
  </si>
  <si>
    <t>Warren Wilson College</t>
  </si>
  <si>
    <t>a06360000054GmjAAE</t>
  </si>
  <si>
    <t>San Francisco State University - College of Business</t>
  </si>
  <si>
    <t>North Shore Community College</t>
  </si>
  <si>
    <t>a06360000054GmlAAE</t>
  </si>
  <si>
    <t>Gardner-Webb University</t>
  </si>
  <si>
    <t>a06360000054GmmAAE</t>
  </si>
  <si>
    <t>Catawba Valley Community College</t>
  </si>
  <si>
    <t>a06360000054GmnAAE</t>
  </si>
  <si>
    <t>Sewanee, The University of the South</t>
  </si>
  <si>
    <t>a06360000054GmoAAE</t>
  </si>
  <si>
    <t>Rutger's University - College of Engineering</t>
  </si>
  <si>
    <t>a06360000054GmpAAE</t>
  </si>
  <si>
    <t>The University of Texas - The Red McCombs School of Business, Austin</t>
  </si>
  <si>
    <t>a06360000054GmqAAE</t>
  </si>
  <si>
    <t>The University of Texas - School of Management, Dallas</t>
  </si>
  <si>
    <t>a06360000054GmrAAE</t>
  </si>
  <si>
    <t>Univerisity of Houston</t>
  </si>
  <si>
    <t>a06360000054GmsAAE</t>
  </si>
  <si>
    <t>University of Wisconsin, La Crosse</t>
  </si>
  <si>
    <t>a06360000054GmtAAE</t>
  </si>
  <si>
    <t>Carlow College</t>
  </si>
  <si>
    <t>a06360000054GmuAAE</t>
  </si>
  <si>
    <t>Western School of Business</t>
  </si>
  <si>
    <t>a06360000054GmvAAE</t>
  </si>
  <si>
    <t>University of Illinois, Urbana-Champaign</t>
  </si>
  <si>
    <t>a06360000054GmwAAE</t>
  </si>
  <si>
    <t>University of Wisconsin - School of Business Administration, Milwaukee</t>
  </si>
  <si>
    <t>a06360000054GmxAAE</t>
  </si>
  <si>
    <t>University of Wisconsin, Oshkosh</t>
  </si>
  <si>
    <t>a06360000054GmyAAE</t>
  </si>
  <si>
    <t>Goldey Beacom College</t>
  </si>
  <si>
    <t>a06360000054GmzAAE</t>
  </si>
  <si>
    <t>University of Hawaii, Manoa</t>
  </si>
  <si>
    <t>a06360000054Gn0AAE</t>
  </si>
  <si>
    <t>East Field</t>
  </si>
  <si>
    <t>a06360000054Gn1AAE</t>
  </si>
  <si>
    <t>East Texas Baptist University</t>
  </si>
  <si>
    <t>a06360000054Gn2AAE</t>
  </si>
  <si>
    <t>Institute of Technology and Superior Studies, Monterrey</t>
  </si>
  <si>
    <t>a06360000054Gn3AAE</t>
  </si>
  <si>
    <t>Art Institute, Ft. Lauderdale</t>
  </si>
  <si>
    <t>a06360000054Gn4AAE</t>
  </si>
  <si>
    <t>Electonic Computer Programming Institute</t>
  </si>
  <si>
    <t>a06360000054Gn5AAE</t>
  </si>
  <si>
    <t>Dallas Christian College</t>
  </si>
  <si>
    <t>a06360000054Gn6AAE</t>
  </si>
  <si>
    <t>J.C. Calhoun Community College</t>
  </si>
  <si>
    <t>a06360000054Gn7AAE</t>
  </si>
  <si>
    <t>EDS University</t>
  </si>
  <si>
    <t>a06360000054Gn8AAE</t>
  </si>
  <si>
    <t>Lock Haven University, Pennsylvania</t>
  </si>
  <si>
    <t>a06360000054Gn9AAE</t>
  </si>
  <si>
    <t>Southwestern College of Business</t>
  </si>
  <si>
    <t>a06360000054GnAAAU</t>
  </si>
  <si>
    <t>United States Military Academy, West Point</t>
  </si>
  <si>
    <t>a06360000054GnBAAU</t>
  </si>
  <si>
    <t>Queens Royal College</t>
  </si>
  <si>
    <t>a06360000054GnCAAU</t>
  </si>
  <si>
    <t>Queen's Royal College</t>
  </si>
  <si>
    <t>a06360000054GnDAAU</t>
  </si>
  <si>
    <t>Academia de Studii Economice din Bucuresti</t>
  </si>
  <si>
    <t>a06360000054GnEAAU</t>
  </si>
  <si>
    <t>Montana State University, Billings</t>
  </si>
  <si>
    <t>a06360000054GnFAAU</t>
  </si>
  <si>
    <t>Odessa National 'I.I. Mecnikov 'University</t>
  </si>
  <si>
    <t>a06360000054GnGAAU</t>
  </si>
  <si>
    <t>Bakersfield College</t>
  </si>
  <si>
    <t>a06360000054GnHAAU</t>
  </si>
  <si>
    <t>Babson College - Franklin W. Olin Graduate School of Business</t>
  </si>
  <si>
    <t>a06360000054GnIAAU</t>
  </si>
  <si>
    <t>Bharati Vidyapeeth (India)</t>
  </si>
  <si>
    <t>a06360000054GnJAAU</t>
  </si>
  <si>
    <t>Mars Hill College</t>
  </si>
  <si>
    <t>a06360000054GnKAAU</t>
  </si>
  <si>
    <t>Instituto Tecnológico de Costa Rica</t>
  </si>
  <si>
    <t>a06360000054GnLAAU</t>
  </si>
  <si>
    <t>University Of Texas, Dallas</t>
  </si>
  <si>
    <t>a06360000054GnMAAU</t>
  </si>
  <si>
    <t>Bedford College University of London</t>
  </si>
  <si>
    <t>a06360000054H0MAAU</t>
  </si>
  <si>
    <t>St. Edmunds College, Meghalaya (India)</t>
  </si>
  <si>
    <t>a06360000054H0NAAU</t>
  </si>
  <si>
    <t>Long Beach</t>
  </si>
  <si>
    <t>a06360000054H0OAAU</t>
  </si>
  <si>
    <t>Queen Margaret University (UK)</t>
  </si>
  <si>
    <t>a06360000054H0PAAU</t>
  </si>
  <si>
    <t>University Metropolitan</t>
  </si>
  <si>
    <t>a06360000054H0QAAU</t>
  </si>
  <si>
    <t>University Metropolitan, Venezuela</t>
  </si>
  <si>
    <t>a06360000054H0RAAU</t>
  </si>
  <si>
    <t>Worthing Sixth Form College</t>
  </si>
  <si>
    <t>a06360000054H0SAAU</t>
  </si>
  <si>
    <t>Northbrook College</t>
  </si>
  <si>
    <t>a06360000054H0TAAU</t>
  </si>
  <si>
    <t>Penn State University, main campus</t>
  </si>
  <si>
    <t>a06360000054H0UAAU</t>
  </si>
  <si>
    <t>Wolverhampton University</t>
  </si>
  <si>
    <t>a06360000054H0VAAU</t>
  </si>
  <si>
    <t>Stellenbosch University</t>
  </si>
  <si>
    <t>a06360000054H0WAAU</t>
  </si>
  <si>
    <t>Arab Academy for Science, Technology and Maritime Transport</t>
  </si>
  <si>
    <t>a06360000054H0XAAU</t>
  </si>
  <si>
    <t>Rutgers, The State University of New Jersey - Camden</t>
  </si>
  <si>
    <t>a06360000054H0YAAU</t>
  </si>
  <si>
    <t>Rutgers, The State University of New Jersey- Camden</t>
  </si>
  <si>
    <t>a06360000054H0ZAAU</t>
  </si>
  <si>
    <t>University of Pavia</t>
  </si>
  <si>
    <t>a06360000054H0aAAE</t>
  </si>
  <si>
    <t>Saarland University (Germany)</t>
  </si>
  <si>
    <t>a06360000054H0bAAE</t>
  </si>
  <si>
    <t>a06360000054H0cAAE</t>
  </si>
  <si>
    <t>Paine College</t>
  </si>
  <si>
    <t>a06360000054H0dAAE</t>
  </si>
  <si>
    <t>Kilgore College</t>
  </si>
  <si>
    <t>a06360000054H0eAAE</t>
  </si>
  <si>
    <t>University of Wisconsin, Milwaukee - School of Business Administration</t>
  </si>
  <si>
    <t>a06360000054H0fAAE</t>
  </si>
  <si>
    <t>Vatterott College, Sunset Hills</t>
  </si>
  <si>
    <t>a06360000054H0gAAE</t>
  </si>
  <si>
    <t>St. Macartan's College</t>
  </si>
  <si>
    <t>a06360000054H0hAAE</t>
  </si>
  <si>
    <t>Dorcan Technology College</t>
  </si>
  <si>
    <t>a06360000054H0iAAE</t>
  </si>
  <si>
    <t>Andre Laurendeau College</t>
  </si>
  <si>
    <t>a06360000054H0jAAE</t>
  </si>
  <si>
    <t>DeVry Institute - Cuma Sum Laude</t>
  </si>
  <si>
    <t>a06360000054H0kAAE</t>
  </si>
  <si>
    <t>Charter College</t>
  </si>
  <si>
    <t>a06360000054H0lAAE</t>
  </si>
  <si>
    <t>Roger Williams University School of Law</t>
  </si>
  <si>
    <t>a06360000054H0mAAE</t>
  </si>
  <si>
    <t>Cornell University, College of Engineering</t>
  </si>
  <si>
    <t>a06360000054H0nAAE</t>
  </si>
  <si>
    <t>City University - Hunter College, New York</t>
  </si>
  <si>
    <t>a06360000054H0oAAE</t>
  </si>
  <si>
    <t>Bedford College (UK)</t>
  </si>
  <si>
    <t>a06360000054H0pAAE</t>
  </si>
  <si>
    <t>University of Johannesburg (South Africa)</t>
  </si>
  <si>
    <t>a06360000054H0qAAE</t>
  </si>
  <si>
    <t>Valley Forge Christian College</t>
  </si>
  <si>
    <t>a06360000054H0rAAE</t>
  </si>
  <si>
    <t>Kellogg Community College</t>
  </si>
  <si>
    <t>a06360000054H0sAAE</t>
  </si>
  <si>
    <t>Washington University - Olin Business School, St. Louis</t>
  </si>
  <si>
    <t>a06360000054H0tAAE</t>
  </si>
  <si>
    <t>University of Manchester - Institute of Science and Technology (UK)</t>
  </si>
  <si>
    <t>a06360000054H0uAAE</t>
  </si>
  <si>
    <t>Bath Spa University (UK)</t>
  </si>
  <si>
    <t>a06360000054H0vAAE</t>
  </si>
  <si>
    <t>London South Bank University (UK)</t>
  </si>
  <si>
    <t>a06360000054H0wAAE</t>
  </si>
  <si>
    <t>Rider College</t>
  </si>
  <si>
    <t>a06360000054H0xAAE</t>
  </si>
  <si>
    <t>Boston University - School of Medicine</t>
  </si>
  <si>
    <t>a06360000054H0yAAE</t>
  </si>
  <si>
    <t>Hofstra University School of Law</t>
  </si>
  <si>
    <t>a06360000054H0zAAE</t>
  </si>
  <si>
    <t>University of São Paulo (Brazil)</t>
  </si>
  <si>
    <t>a06360000054H10AAE</t>
  </si>
  <si>
    <t>The University of Texas - College of Business Administration, Arlington</t>
  </si>
  <si>
    <t>a06360000054H11AAE</t>
  </si>
  <si>
    <t>University of Melbourne</t>
  </si>
  <si>
    <t>a06360000054H12AAE</t>
  </si>
  <si>
    <t>Vjatskij Gosudarstvennyj Universitet (Russia)</t>
  </si>
  <si>
    <t>a06360000054H13AAE</t>
  </si>
  <si>
    <t>The University of South Dakota</t>
  </si>
  <si>
    <t>a06360000054H14AAE</t>
  </si>
  <si>
    <t>Joint Military Intelligence College</t>
  </si>
  <si>
    <t>a06360000054H15AAE</t>
  </si>
  <si>
    <t>Hunter College</t>
  </si>
  <si>
    <t>a06360000054H16AAE</t>
  </si>
  <si>
    <t>University of Maryland - European Campus (Germany)</t>
  </si>
  <si>
    <t>a06360000054H18AAE</t>
  </si>
  <si>
    <t>International Institute for Management Development</t>
  </si>
  <si>
    <t>a06360000054H19AAE</t>
  </si>
  <si>
    <t>University of West of Scotland (UK)</t>
  </si>
  <si>
    <t>a06360000054H1AAAU</t>
  </si>
  <si>
    <t>Govind Ballabh Pant University, Uttarakhand (India)</t>
  </si>
  <si>
    <t>a06360000054H1BAAU</t>
  </si>
  <si>
    <t>R. V. College of Engineering, Banglaore (India)</t>
  </si>
  <si>
    <t>a06360000054H1CAAU</t>
  </si>
  <si>
    <t>Dr MGR Engineering College, Madras (India)</t>
  </si>
  <si>
    <t>a06360000054H1DAAU</t>
  </si>
  <si>
    <t>Olympic College</t>
  </si>
  <si>
    <t>a06360000054H1EAAU</t>
  </si>
  <si>
    <t>University of Illinois - College of Business, Urbana-Champaign</t>
  </si>
  <si>
    <t>a06360000054H1FAAU</t>
  </si>
  <si>
    <t>Pace University, Pleasantville/Briarcliff Campus</t>
  </si>
  <si>
    <t>a06360000054H1GAAU</t>
  </si>
  <si>
    <t>Indian Institute of Technolog, Kanpur</t>
  </si>
  <si>
    <t>a06360000054H1HAAU</t>
  </si>
  <si>
    <t>Texas A&amp;M University, Texarkana</t>
  </si>
  <si>
    <t>a06360000054H1IAAU</t>
  </si>
  <si>
    <t>Earlham College</t>
  </si>
  <si>
    <t>a06360000054H1JAAU</t>
  </si>
  <si>
    <t>BI-LO School of Business</t>
  </si>
  <si>
    <t>a06360000054H1KAAU</t>
  </si>
  <si>
    <t>Indian Institute of Technology, Roorkee</t>
  </si>
  <si>
    <t>a06360000054H1LAAU</t>
  </si>
  <si>
    <t>International Institute of Learning</t>
  </si>
  <si>
    <t>a06360000054H1MAAU</t>
  </si>
  <si>
    <t>Chadwick Univeristy</t>
  </si>
  <si>
    <t>a06360000054H1NAAU</t>
  </si>
  <si>
    <t>Topeka Technical College</t>
  </si>
  <si>
    <t>a06360000054H1OAAU</t>
  </si>
  <si>
    <t>Edinburgh University</t>
  </si>
  <si>
    <t>a06360000054H1PAAU</t>
  </si>
  <si>
    <t>Bar llan University</t>
  </si>
  <si>
    <t>a06360000054H1QAAU</t>
  </si>
  <si>
    <t>Young Harris College</t>
  </si>
  <si>
    <t>a06360000054H1RAAU</t>
  </si>
  <si>
    <t>Abadan Institute of Technology (AIT)</t>
  </si>
  <si>
    <t>a06360000054H1SAAU</t>
  </si>
  <si>
    <t>Havering Technical College</t>
  </si>
  <si>
    <t>a06360000054H1TAAU</t>
  </si>
  <si>
    <t>North Central Texas College</t>
  </si>
  <si>
    <t>a06360000054H1UAAU</t>
  </si>
  <si>
    <t>Huston-Tillotson Univeristy</t>
  </si>
  <si>
    <t>a06360000054H1VAAU</t>
  </si>
  <si>
    <t>Blair College</t>
  </si>
  <si>
    <t>a06360000054H1WAAU</t>
  </si>
  <si>
    <t>Thomas Technical College</t>
  </si>
  <si>
    <t>a06360000054H1XAAU</t>
  </si>
  <si>
    <t>Government Institute of Electronics (India)</t>
  </si>
  <si>
    <t>a06360000054H1YAAU</t>
  </si>
  <si>
    <t>Delta College</t>
  </si>
  <si>
    <t>a06360000054H1ZAAU</t>
  </si>
  <si>
    <t>Griffith College Dublin</t>
  </si>
  <si>
    <t>a06360000054H1aAAE</t>
  </si>
  <si>
    <t>Terenure College</t>
  </si>
  <si>
    <t>a06360000054H1bAAE</t>
  </si>
  <si>
    <t>Long Island University - C W Post Campus</t>
  </si>
  <si>
    <t>a06360000054H1cAAE</t>
  </si>
  <si>
    <t>University of Manchester - Manchester Business School</t>
  </si>
  <si>
    <t>a06360000054H1dAAE</t>
  </si>
  <si>
    <t>City University - Brooklyn College, New York</t>
  </si>
  <si>
    <t>a06360000054H1eAAE</t>
  </si>
  <si>
    <t>New York University - Polytechnic Institute</t>
  </si>
  <si>
    <t>a06360000054H1fAAE</t>
  </si>
  <si>
    <t>Royal Military College of Science, Shrivenham</t>
  </si>
  <si>
    <t>a06360000054H1gAAE</t>
  </si>
  <si>
    <t>University of Pennsylvania - The Wharton School of Business</t>
  </si>
  <si>
    <t>a06360000054H1hAAE</t>
  </si>
  <si>
    <t>United States Airforce</t>
  </si>
  <si>
    <t>a06360000054H1iAAE</t>
  </si>
  <si>
    <t>University of North Carolina - Kenan-Flagler Business School, Chapel Hill</t>
  </si>
  <si>
    <t>a06360000054H1jAAE</t>
  </si>
  <si>
    <t>United Electronics Institute</t>
  </si>
  <si>
    <t>a06360000054H1kAAE</t>
  </si>
  <si>
    <t>University of North Carolina, Asheville</t>
  </si>
  <si>
    <t>a06360000054H1lAAE</t>
  </si>
  <si>
    <t>Universidad de Cuenca</t>
  </si>
  <si>
    <t>a06360000054H1mAAE</t>
  </si>
  <si>
    <t>Sri Siddartha Institute of Technology</t>
  </si>
  <si>
    <t>a06360000054H1nAAE</t>
  </si>
  <si>
    <t>University Polytechnic of Bucharest</t>
  </si>
  <si>
    <t>a06360000054H1oAAE</t>
  </si>
  <si>
    <t>College of the Atlantic</t>
  </si>
  <si>
    <t>a06360000054H1pAAE</t>
  </si>
  <si>
    <t>LaCrosse University</t>
  </si>
  <si>
    <t>a06360000054H1qAAE</t>
  </si>
  <si>
    <t>Gadsden Community College</t>
  </si>
  <si>
    <t>a06360000054H1rAAE</t>
  </si>
  <si>
    <t>Wayne State Universit of Medicine</t>
  </si>
  <si>
    <t>a06360000054H1sAAE</t>
  </si>
  <si>
    <t>National Institute of Technology, Tiruchirappalli</t>
  </si>
  <si>
    <t>a06360000054H1tAAE</t>
  </si>
  <si>
    <t>CHUBB Institute of Technology</t>
  </si>
  <si>
    <t>a06360000054H1uAAE</t>
  </si>
  <si>
    <t>City University - Baruch College, New York</t>
  </si>
  <si>
    <t>a06360000054H1vAAE</t>
  </si>
  <si>
    <t>American Institute of Business</t>
  </si>
  <si>
    <t>a06360000054H1wAAE</t>
  </si>
  <si>
    <t>DeMarge College</t>
  </si>
  <si>
    <t>a06360000054H1xAAE</t>
  </si>
  <si>
    <t>University of Kansas School of Medicine</t>
  </si>
  <si>
    <t>a06360000054H1yAAE</t>
  </si>
  <si>
    <t>Queen's University (Kingston, Ontario, Canada)</t>
  </si>
  <si>
    <t>a06360000054H1zAAE</t>
  </si>
  <si>
    <t>Mount Saint Agnes Academy (Hamilton, Bermuda)</t>
  </si>
  <si>
    <t>a06360000054H20AAE</t>
  </si>
  <si>
    <t>State University of New York, Brockport</t>
  </si>
  <si>
    <t>a06360000054H21AAE</t>
  </si>
  <si>
    <t>University of Hanover</t>
  </si>
  <si>
    <t>a06360000054H22AAE</t>
  </si>
  <si>
    <t>Minot State University</t>
  </si>
  <si>
    <t>a06360000054H23AAE</t>
  </si>
  <si>
    <t>AV Parekh Technical Institute (India)</t>
  </si>
  <si>
    <t>a06360000054H24AAE</t>
  </si>
  <si>
    <t>Lukhdhirji Engineering College (India)</t>
  </si>
  <si>
    <t>a06360000054H25AAE</t>
  </si>
  <si>
    <t>University Of Newcastle Upon Tyne? (UK)</t>
  </si>
  <si>
    <t>a06360000054H26AAE</t>
  </si>
  <si>
    <t>Indian Institute of Commerce and Trade</t>
  </si>
  <si>
    <t>a06360000054H27AAE</t>
  </si>
  <si>
    <t>University of Humberside, International School of Economics (UK)</t>
  </si>
  <si>
    <t>a06360000054H28AAE</t>
  </si>
  <si>
    <t>Porter and Chester Institute</t>
  </si>
  <si>
    <t>a06360000054H29AAE</t>
  </si>
  <si>
    <t>State University of New York, Old Westbury</t>
  </si>
  <si>
    <t>a06360000054H2AAAU</t>
  </si>
  <si>
    <t>University Polytechnic, Timisoara</t>
  </si>
  <si>
    <t>a06360000054H2BAAU</t>
  </si>
  <si>
    <t>Tarrant County College, Hurst Texas</t>
  </si>
  <si>
    <t>a06360000054H2CAAU</t>
  </si>
  <si>
    <t>University of Missouri - Kansas City School of Medicine</t>
  </si>
  <si>
    <t>a06360000054H2DAAU</t>
  </si>
  <si>
    <t>Moorhead State University</t>
  </si>
  <si>
    <t>a06360000054H2EAAU</t>
  </si>
  <si>
    <t>Polytechnic University, Odessa, Ukraine</t>
  </si>
  <si>
    <t>a06360000054H2FAAU</t>
  </si>
  <si>
    <t>William Carey College</t>
  </si>
  <si>
    <t>a06360000054H2GAAU</t>
  </si>
  <si>
    <t>Memphis College of Art</t>
  </si>
  <si>
    <t>a06360000054H2HAAU</t>
  </si>
  <si>
    <t>Texas A&amp;M University, Galveston</t>
  </si>
  <si>
    <t>a06360000054H2IAAU</t>
  </si>
  <si>
    <t>Rajiv Gandhi Institute of Technology &amp; Engineering College</t>
  </si>
  <si>
    <t>a06360000054H2JAAU</t>
  </si>
  <si>
    <t>Indiana State University - School of Business</t>
  </si>
  <si>
    <t>a06360000054H2KAAU</t>
  </si>
  <si>
    <t>College of Saint Scholastica</t>
  </si>
  <si>
    <t>a06360000054H2LAAU</t>
  </si>
  <si>
    <t>College of St. Benedict</t>
  </si>
  <si>
    <t>a06360000054H2MAAU</t>
  </si>
  <si>
    <t>College olf Benedict</t>
  </si>
  <si>
    <t>a06360000054H2NAAU</t>
  </si>
  <si>
    <t>University Polytechnic of Madrid</t>
  </si>
  <si>
    <t>a06360000054H2OAAU</t>
  </si>
  <si>
    <t>Marist Colleg of Segovia</t>
  </si>
  <si>
    <t>a06360000054H2PAAU</t>
  </si>
  <si>
    <t>New york University - Mount Sinai School of Medicine</t>
  </si>
  <si>
    <t>a06360000054H2QAAU</t>
  </si>
  <si>
    <t>a06360000054H2RAAU</t>
  </si>
  <si>
    <t>. D. College of Engineering (India)</t>
  </si>
  <si>
    <t>a06360000054H2SAAU</t>
  </si>
  <si>
    <t>Clatsop Community College</t>
  </si>
  <si>
    <t>a06360000054H2TAAU</t>
  </si>
  <si>
    <t>Dublin Institute Of Technology? (Ireland)</t>
  </si>
  <si>
    <t>a06360000054H2UAAU</t>
  </si>
  <si>
    <t>The University of Northampton</t>
  </si>
  <si>
    <t>a06360000054H2VAAU</t>
  </si>
  <si>
    <t>Los Angles Metropolitan City College</t>
  </si>
  <si>
    <t>a06360000054H2WAAU</t>
  </si>
  <si>
    <t>The University of Tennessee, Chattanooga</t>
  </si>
  <si>
    <t>a06360000054H2XAAU</t>
  </si>
  <si>
    <t>University of Tennessee - Health Science Center</t>
  </si>
  <si>
    <t>a06360000054H2YAAU</t>
  </si>
  <si>
    <t>Central Virginia Community College</t>
  </si>
  <si>
    <t>a06360000054H2ZAAU</t>
  </si>
  <si>
    <t>Carnegie Medical Institute</t>
  </si>
  <si>
    <t>a06360000054H2aAAE</t>
  </si>
  <si>
    <t>Pendleton College (UK)</t>
  </si>
  <si>
    <t>a06360000054H2bAAE</t>
  </si>
  <si>
    <t>Maxwell Institute</t>
  </si>
  <si>
    <t>a06360000054H2cAAE</t>
  </si>
  <si>
    <t>Damelin College (South Africa)</t>
  </si>
  <si>
    <t>a06360000054H2dAAE</t>
  </si>
  <si>
    <t>University of Nebraska, Lincol</t>
  </si>
  <si>
    <t>a06360000054H2eAAE</t>
  </si>
  <si>
    <t>Saint Mary's University</t>
  </si>
  <si>
    <t>a06360000054H2fAAE</t>
  </si>
  <si>
    <t>London College of Communication</t>
  </si>
  <si>
    <t>a06360000054H2gAAE</t>
  </si>
  <si>
    <t>The University of Mary Hardin, Baylor</t>
  </si>
  <si>
    <t>a06360000054H2hAAE</t>
  </si>
  <si>
    <t>University of Mary Hardin, Baylor</t>
  </si>
  <si>
    <t>a06360000054H2iAAE</t>
  </si>
  <si>
    <t>Arlington Baptist College</t>
  </si>
  <si>
    <t>a06360000054H2jAAE</t>
  </si>
  <si>
    <t>Dakota County Technical College, Minnesota</t>
  </si>
  <si>
    <t>a06360000054H2kAAE</t>
  </si>
  <si>
    <t>North Hennepin Community College</t>
  </si>
  <si>
    <t>a06360000054H2lAAE</t>
  </si>
  <si>
    <t>University of Wisconsin - River Falls</t>
  </si>
  <si>
    <t>a06360000054H2mAAE</t>
  </si>
  <si>
    <t>Bay State College</t>
  </si>
  <si>
    <t>a06360000054H2nAAE</t>
  </si>
  <si>
    <t>Minnesota State Community and Technical College</t>
  </si>
  <si>
    <t>a06360000054H2oAAE</t>
  </si>
  <si>
    <t>University of Wisconsin, Superior</t>
  </si>
  <si>
    <t>a06360000054H2pAAE</t>
  </si>
  <si>
    <t>Washington Evaulation Service</t>
  </si>
  <si>
    <t>a06360000054H2qAAE</t>
  </si>
  <si>
    <t>Rose State College</t>
  </si>
  <si>
    <t>a06360000054H2rAAE</t>
  </si>
  <si>
    <t>Minneapolis College of Art and Design</t>
  </si>
  <si>
    <t>a06360000054H2sAAE</t>
  </si>
  <si>
    <t>Loretto College</t>
  </si>
  <si>
    <t>a06360000054H2tAAE</t>
  </si>
  <si>
    <t>Augusta Technical College</t>
  </si>
  <si>
    <t>a06360000054H2uAAE</t>
  </si>
  <si>
    <t>University of Cincinnati College of Medicine</t>
  </si>
  <si>
    <t>a06360000054H2vAAE</t>
  </si>
  <si>
    <t>ITT Technical Institute, Indianapolis</t>
  </si>
  <si>
    <t>a06360000054H2wAAE</t>
  </si>
  <si>
    <t>Institute of Management Development &amp; Research, Pune (India)</t>
  </si>
  <si>
    <t>a06360000054H2xAAE</t>
  </si>
  <si>
    <t>Government College of Engineerin, Karad</t>
  </si>
  <si>
    <t>a06360000054H2yAAE</t>
  </si>
  <si>
    <t>Atlantic Community College</t>
  </si>
  <si>
    <t>a06360000054H2zAAE</t>
  </si>
  <si>
    <t>National Technological University (now Walden)</t>
  </si>
  <si>
    <t>a06360000054H30AAE</t>
  </si>
  <si>
    <t>Technische Universität Munchen (Germany)</t>
  </si>
  <si>
    <t>a06360000054H31AAE</t>
  </si>
  <si>
    <t>Hudson County Community College</t>
  </si>
  <si>
    <t>a06360000054H32AAE</t>
  </si>
  <si>
    <t>Troy University, Montgomery</t>
  </si>
  <si>
    <t>a06360000054H33AAE</t>
  </si>
  <si>
    <t>Christpher Newport University</t>
  </si>
  <si>
    <t>a06360000054H34AAE</t>
  </si>
  <si>
    <t>University of California, San Francisco</t>
  </si>
  <si>
    <t>a06360000054H35AAE</t>
  </si>
  <si>
    <t>University of California, Davis - School of Medicine</t>
  </si>
  <si>
    <t>a06360000054H36AAE</t>
  </si>
  <si>
    <t>Las Vegas Business College</t>
  </si>
  <si>
    <t>a06360000054H37AAE</t>
  </si>
  <si>
    <t>Central Alabama Community College</t>
  </si>
  <si>
    <t>a06360000054H38AAE</t>
  </si>
  <si>
    <t>North Carolina State University - College of Management</t>
  </si>
  <si>
    <t>a06360000054H39AAE</t>
  </si>
  <si>
    <t>University of Minnesota, Medical School</t>
  </si>
  <si>
    <t>a06360000054H3AAAU</t>
  </si>
  <si>
    <t>Devry Institute</t>
  </si>
  <si>
    <t>a06360000054H3BAAU</t>
  </si>
  <si>
    <t>Gayatri Vidya Parishad Degree College (India)</t>
  </si>
  <si>
    <t>a06360000054H3CAAU</t>
  </si>
  <si>
    <t>Universtiy of Phoenix</t>
  </si>
  <si>
    <t>a06360000054H3DAAU</t>
  </si>
  <si>
    <t>Warren County Commuity College</t>
  </si>
  <si>
    <t>a06360000054H3EAAU</t>
  </si>
  <si>
    <t>Mohawk Valley Community College</t>
  </si>
  <si>
    <t>a06360000054H3FAAU</t>
  </si>
  <si>
    <t>Northern Alberta Institute of Technology</t>
  </si>
  <si>
    <t>a06360000054H3GAAU</t>
  </si>
  <si>
    <t>Pretoria Tecknicon (South Africa)</t>
  </si>
  <si>
    <t>a06360000054H3HAAU</t>
  </si>
  <si>
    <t>Rutgers University, Graduate School of Business</t>
  </si>
  <si>
    <t>a06360000054H3IAAU</t>
  </si>
  <si>
    <t>Pennsylvania State University - University Park</t>
  </si>
  <si>
    <t>a06360000054H3JAAU</t>
  </si>
  <si>
    <t>Allentown Business School</t>
  </si>
  <si>
    <t>a06360000054H3KAAU</t>
  </si>
  <si>
    <t>Ellis University</t>
  </si>
  <si>
    <t>a06360000054H3LAAU</t>
  </si>
  <si>
    <t>Kirkwood Community College</t>
  </si>
  <si>
    <t>a06360000054H3MAAU</t>
  </si>
  <si>
    <t>University of London, Goldsmith's College</t>
  </si>
  <si>
    <t>a06360000054H3NAAU</t>
  </si>
  <si>
    <t>California State University - East Bay</t>
  </si>
  <si>
    <t>a06360000054H3OAAU</t>
  </si>
  <si>
    <t>IVY Tech State College</t>
  </si>
  <si>
    <t>a06360000054H3PAAU</t>
  </si>
  <si>
    <t>Leek College (UK)</t>
  </si>
  <si>
    <t>a06360000054H3QAAU</t>
  </si>
  <si>
    <t>The University of Texas</t>
  </si>
  <si>
    <t>a06360000054H3RAAU</t>
  </si>
  <si>
    <t>Southwestern University - School of Law</t>
  </si>
  <si>
    <t>a06360000054H3SAAU</t>
  </si>
  <si>
    <t>Tompkins Cortland Community College</t>
  </si>
  <si>
    <t>a06360000054H3TAAU</t>
  </si>
  <si>
    <t>Lamson College</t>
  </si>
  <si>
    <t>a06360000054H3UAAU</t>
  </si>
  <si>
    <t>State University of New York College, Old Westbury</t>
  </si>
  <si>
    <t>a06360000054H3VAAU</t>
  </si>
  <si>
    <t>Zurich University (Switzerland)</t>
  </si>
  <si>
    <t>a06360000054H3WAAU</t>
  </si>
  <si>
    <t>EM lyon Business School (France)</t>
  </si>
  <si>
    <t>a06360000054H3XAAU</t>
  </si>
  <si>
    <t>Community College of Beaver county</t>
  </si>
  <si>
    <t>a06360000054H3YAAU</t>
  </si>
  <si>
    <t>Hallmark College</t>
  </si>
  <si>
    <t>a06360000054H3aAAE</t>
  </si>
  <si>
    <t>Darlington College of Technology (UK)</t>
  </si>
  <si>
    <t>a06360000054H3bAAE</t>
  </si>
  <si>
    <t>a06360000054H3cAAE</t>
  </si>
  <si>
    <t>Dekalb Community College</t>
  </si>
  <si>
    <t>a06360000054H3dAAE</t>
  </si>
  <si>
    <t>MS University (India)</t>
  </si>
  <si>
    <t>a06360000054H3eAAE</t>
  </si>
  <si>
    <t>Leeward Community College</t>
  </si>
  <si>
    <t>a06360000054H3fAAE</t>
  </si>
  <si>
    <t>University of Pennsylvania Moore School</t>
  </si>
  <si>
    <t>a06360000054H3gAAE</t>
  </si>
  <si>
    <t>Tulane University School of Medicine</t>
  </si>
  <si>
    <t>a06360000054H3hAAE</t>
  </si>
  <si>
    <t>University of Texas at Arlington</t>
  </si>
  <si>
    <t>a06360000054H3iAAE</t>
  </si>
  <si>
    <t>Muskegon Community College</t>
  </si>
  <si>
    <t>a06360000054H3jAAE</t>
  </si>
  <si>
    <t>Loyola University - Graduate School of Business, Chicago</t>
  </si>
  <si>
    <t>a06360000054H3kAAE</t>
  </si>
  <si>
    <t>College of New Caledonia (Canada)</t>
  </si>
  <si>
    <t>a06360000054H3lAAE</t>
  </si>
  <si>
    <t>La Tech University</t>
  </si>
  <si>
    <t>a06360000054H3mAAE</t>
  </si>
  <si>
    <t>University of Alicante (Spain)</t>
  </si>
  <si>
    <t>a06360000054H3nAAE</t>
  </si>
  <si>
    <t>University of Colorado, Colorado Springs</t>
  </si>
  <si>
    <t>a06360000054H3oAAE</t>
  </si>
  <si>
    <t>City University (UK)</t>
  </si>
  <si>
    <t>a06360000054H3pAAE</t>
  </si>
  <si>
    <t>Lincoln College, Oxford</t>
  </si>
  <si>
    <t>a06360000054H3qAAE</t>
  </si>
  <si>
    <t>Axia College</t>
  </si>
  <si>
    <t>a06360000054H3rAAE</t>
  </si>
  <si>
    <t>Milton Academy</t>
  </si>
  <si>
    <t>a06360000054H3sAAE</t>
  </si>
  <si>
    <t>Babson College Executive Education</t>
  </si>
  <si>
    <t>a06360000054H3tAAE</t>
  </si>
  <si>
    <t>University of Arkansas - William H. Bowen School of Law, Little Rock</t>
  </si>
  <si>
    <t>a06360000054H3uAAE</t>
  </si>
  <si>
    <t>Keele University (UK)</t>
  </si>
  <si>
    <t>a06360000054H3vAAE</t>
  </si>
  <si>
    <t>University of Montreal</t>
  </si>
  <si>
    <t>a06360000054H3wAAE</t>
  </si>
  <si>
    <t>City of London Polytechnic</t>
  </si>
  <si>
    <t>a06360000054H3xAAE</t>
  </si>
  <si>
    <t>University of Ottawa - Telfer School of Management</t>
  </si>
  <si>
    <t>a06360000054H3yAAE</t>
  </si>
  <si>
    <t>College of General and Vocational Education (Canada)</t>
  </si>
  <si>
    <t>a06360000054H3zAAE</t>
  </si>
  <si>
    <t>Queen Marys College</t>
  </si>
  <si>
    <t>a06360000054H40AAE</t>
  </si>
  <si>
    <t>U.S Army Signal School</t>
  </si>
  <si>
    <t>a06360000054H41AAE</t>
  </si>
  <si>
    <t>Wiley College</t>
  </si>
  <si>
    <t>a06360000054H42AAE</t>
  </si>
  <si>
    <t>Agincourt Collegiate Institute (Canada)</t>
  </si>
  <si>
    <t>a06360000054H43AAE</t>
  </si>
  <si>
    <t>The University of Glamorgan</t>
  </si>
  <si>
    <t>a06360000054H44AAE</t>
  </si>
  <si>
    <t>Basingstoke college of Technology (UK)</t>
  </si>
  <si>
    <t>a06360000054H45AAE</t>
  </si>
  <si>
    <t>Birmingham University</t>
  </si>
  <si>
    <t>a06360000054H46AAE</t>
  </si>
  <si>
    <t>Stafford College (UK)</t>
  </si>
  <si>
    <t>a06360000054H47AAE</t>
  </si>
  <si>
    <t>Birmingham College of Food &amp; Domestic Arts</t>
  </si>
  <si>
    <t>a06360000054H48AAE</t>
  </si>
  <si>
    <t>California State University - Stanislaus</t>
  </si>
  <si>
    <t>a06360000054H49AAE</t>
  </si>
  <si>
    <t>St. Philips College</t>
  </si>
  <si>
    <t>a06360000054H4AAAU</t>
  </si>
  <si>
    <t>Indian Institute of Technology, Delhi (India)</t>
  </si>
  <si>
    <t>a06360000054H4BAAU</t>
  </si>
  <si>
    <t>Universiteit van Amsterdam</t>
  </si>
  <si>
    <t>a06360000054H4CAAU</t>
  </si>
  <si>
    <t>Vrije Universiteit Amsterdam</t>
  </si>
  <si>
    <t>a06360000054H4DAAU</t>
  </si>
  <si>
    <t>Northwestern University California - School of Law</t>
  </si>
  <si>
    <t>a06360000054H4EAAU</t>
  </si>
  <si>
    <t>Montgomery College, Maryland</t>
  </si>
  <si>
    <t>a06360000054H4FAAU</t>
  </si>
  <si>
    <t>University of Tilburg, Netherlands?</t>
  </si>
  <si>
    <t>a06360000054H4GAAU</t>
  </si>
  <si>
    <t>University of Guyana</t>
  </si>
  <si>
    <t>a06360000054H4HAAU</t>
  </si>
  <si>
    <t>University College London, U. of London</t>
  </si>
  <si>
    <t>a06360000054H4IAAU</t>
  </si>
  <si>
    <t>California State University, East Bay</t>
  </si>
  <si>
    <t>a06360000054H4JAAU</t>
  </si>
  <si>
    <t>Royal Institute of Technology</t>
  </si>
  <si>
    <t>a06360000054H4KAAU</t>
  </si>
  <si>
    <t>Ateneo Davao University</t>
  </si>
  <si>
    <t>a06360000054H4LAAU</t>
  </si>
  <si>
    <t>The University of Texas Southwestern Medical Center, Dallas</t>
  </si>
  <si>
    <t>a06360000054H4MAAU</t>
  </si>
  <si>
    <t>United States Air Defense Artillery Center</t>
  </si>
  <si>
    <t>a06360000054H4NAAU</t>
  </si>
  <si>
    <t>United States Army Armor Center</t>
  </si>
  <si>
    <t>a06360000054H4OAAU</t>
  </si>
  <si>
    <t>Brigham Young University, Idaho</t>
  </si>
  <si>
    <t>a06360000054H4PAAU</t>
  </si>
  <si>
    <t>Indiana University-Purdue University, Fort Wayne</t>
  </si>
  <si>
    <t>a06360000054H4QAAU</t>
  </si>
  <si>
    <t>Indiana University-Purdue University, Fort Wayn</t>
  </si>
  <si>
    <t>a06360000054H4RAAU</t>
  </si>
  <si>
    <t>University of Maryland, University College</t>
  </si>
  <si>
    <t>a06360000054H4SAAU</t>
  </si>
  <si>
    <t>Sophia University</t>
  </si>
  <si>
    <t>a06360000054H4TAAU</t>
  </si>
  <si>
    <t>EDHEC Business School</t>
  </si>
  <si>
    <t>a06360000054H4UAAU</t>
  </si>
  <si>
    <t>North Seattle Community College</t>
  </si>
  <si>
    <t>a06360000054H4VAAU</t>
  </si>
  <si>
    <t>University of Mariano Gálvez</t>
  </si>
  <si>
    <t>a06360000054H4WAAU</t>
  </si>
  <si>
    <t>Valley Forge High School</t>
  </si>
  <si>
    <t>a06360000054H4XAAU</t>
  </si>
  <si>
    <t>David N. Myers University</t>
  </si>
  <si>
    <t>a06360000054H4YAAU</t>
  </si>
  <si>
    <t>Texas Tech University Health Sciences Center</t>
  </si>
  <si>
    <t>a06360000054H4ZAAU</t>
  </si>
  <si>
    <t>Rutgers University School of Law, Camden</t>
  </si>
  <si>
    <t>a06360000054H4aAAE</t>
  </si>
  <si>
    <t>George Washington University - School of Business</t>
  </si>
  <si>
    <t>a06360000054H4bAAE</t>
  </si>
  <si>
    <t>University of Lucknow - Institute of Engineering and Technology, (India)</t>
  </si>
  <si>
    <t>a06360000054H4cAAE</t>
  </si>
  <si>
    <t>State University of New York, Canton</t>
  </si>
  <si>
    <t>a06360000054H4dAAE</t>
  </si>
  <si>
    <t>University of Colorado, Boulder - Leeds School of Business</t>
  </si>
  <si>
    <t>a06360000054H4eAAE</t>
  </si>
  <si>
    <t>Ivy Tech Community College, Southwest Indiana</t>
  </si>
  <si>
    <t>a06360000054H4fAAE</t>
  </si>
  <si>
    <t>Institute of Business Management</t>
  </si>
  <si>
    <t>a06360000054H4gAAE</t>
  </si>
  <si>
    <t>University of Illinois, College of Engineering</t>
  </si>
  <si>
    <t>a06360000054H4hAAE</t>
  </si>
  <si>
    <t>Academy of Art University</t>
  </si>
  <si>
    <t>a06360000054H4jAAE</t>
  </si>
  <si>
    <t>University of Belgrade</t>
  </si>
  <si>
    <t>a06360000054H4kAAE</t>
  </si>
  <si>
    <t>BITS Pilani (India)</t>
  </si>
  <si>
    <t>a06360000054H4lAAE</t>
  </si>
  <si>
    <t>Canada College</t>
  </si>
  <si>
    <t>a06360000054H4mAAE</t>
  </si>
  <si>
    <t>Stevenson University</t>
  </si>
  <si>
    <t>a06360000054H4nAAE</t>
  </si>
  <si>
    <t>California University, Pennsylvania</t>
  </si>
  <si>
    <t>a06360000054H4oAAE</t>
  </si>
  <si>
    <t>Erasmus University (Netherlands?)</t>
  </si>
  <si>
    <t>a06360000054H4pAAE</t>
  </si>
  <si>
    <t>Erasmus University (Netherlands)</t>
  </si>
  <si>
    <t>a06360000054H4qAAE</t>
  </si>
  <si>
    <t>Moscow University of Commerce</t>
  </si>
  <si>
    <t>a06360000054H4rAAE</t>
  </si>
  <si>
    <t>Jai Narain Vyas University, Jodhpur (India)</t>
  </si>
  <si>
    <t>a06360000054H4sAAE</t>
  </si>
  <si>
    <t>Sankt-Peterburgskij Gosudarstvennyj Tehnologiceskij Institut</t>
  </si>
  <si>
    <t>a06360000054H4tAAE</t>
  </si>
  <si>
    <t>San Diego City College</t>
  </si>
  <si>
    <t>a06360000054H4uAAE</t>
  </si>
  <si>
    <t>Iowa Wesleyan College</t>
  </si>
  <si>
    <t>a06360000054H4vAAE</t>
  </si>
  <si>
    <t>Veermata Jijabai Technological Institute, (India)</t>
  </si>
  <si>
    <t>a06360000054H4wAAE</t>
  </si>
  <si>
    <t>Jai Hind College, (India)</t>
  </si>
  <si>
    <t>a06360000054H4xAAE</t>
  </si>
  <si>
    <t>Saint Ignatius College Prep</t>
  </si>
  <si>
    <t>a06360000054H4yAAE</t>
  </si>
  <si>
    <t>University of Virginia, Wise</t>
  </si>
  <si>
    <t>a06360000054H4zAAE</t>
  </si>
  <si>
    <t>Santa Barbara City College</t>
  </si>
  <si>
    <t>a06360000054H50AAE</t>
  </si>
  <si>
    <t>Rogue Community College</t>
  </si>
  <si>
    <t>a06360000054H51AAE</t>
  </si>
  <si>
    <t>Pacific University</t>
  </si>
  <si>
    <t>a06360000054H52AAE</t>
  </si>
  <si>
    <t>Franklin Institute Of Technology</t>
  </si>
  <si>
    <t>a06360000054H53AAE</t>
  </si>
  <si>
    <t>University of Central Texas</t>
  </si>
  <si>
    <t>a06360000054H54AAE</t>
  </si>
  <si>
    <t>Visva-Bharati, (India)</t>
  </si>
  <si>
    <t>a06360000054H55AAE</t>
  </si>
  <si>
    <t>Delgado Community College</t>
  </si>
  <si>
    <t>a06360000054H56AAE</t>
  </si>
  <si>
    <t>Olney Central College</t>
  </si>
  <si>
    <t>a06360000054H57AAE</t>
  </si>
  <si>
    <t>DeAnza College</t>
  </si>
  <si>
    <t>a06360000054H58AAE</t>
  </si>
  <si>
    <t>University of Karlsruhe (TH)</t>
  </si>
  <si>
    <t>a06360000054H59AAE</t>
  </si>
  <si>
    <t>Mepco Schlenk Engineering College (India)</t>
  </si>
  <si>
    <t>a06360000054H5AAAU</t>
  </si>
  <si>
    <t>Western International Univerist</t>
  </si>
  <si>
    <t>a06360000054H5BAAU</t>
  </si>
  <si>
    <t>Los Angeles College of Chiropractic</t>
  </si>
  <si>
    <t>a06360000054H5CAAU</t>
  </si>
  <si>
    <t>Southern California College of Health Sciences</t>
  </si>
  <si>
    <t>a06360000054H5DAAU</t>
  </si>
  <si>
    <t>Fullerton Community College</t>
  </si>
  <si>
    <t>a06360000054H5EAAU</t>
  </si>
  <si>
    <t>Burton College (UK)</t>
  </si>
  <si>
    <t>a06360000054H5FAAU</t>
  </si>
  <si>
    <t>Keller Graduate School of Business</t>
  </si>
  <si>
    <t>a06360000054H5GAAU</t>
  </si>
  <si>
    <t>Veermata Jijabai Technological Institute (India)</t>
  </si>
  <si>
    <t>a06360000054H5HAAU</t>
  </si>
  <si>
    <t>O'More College of Design</t>
  </si>
  <si>
    <t>a06360000054H5IAAU</t>
  </si>
  <si>
    <t>Reading Area Community College</t>
  </si>
  <si>
    <t>a06360000054H5JAAU</t>
  </si>
  <si>
    <t>The University of Montana, School of Business Administration</t>
  </si>
  <si>
    <t>a06360000054H5KAAU</t>
  </si>
  <si>
    <t>Mansfield University of Pennsylvania</t>
  </si>
  <si>
    <t>a06360000054H5LAAU</t>
  </si>
  <si>
    <t>Central Pennsylvania College</t>
  </si>
  <si>
    <t>a06360000054H5MAAU</t>
  </si>
  <si>
    <t>University of Catania, Italy</t>
  </si>
  <si>
    <t>a06360000054H5NAAU</t>
  </si>
  <si>
    <t>CompuCollege</t>
  </si>
  <si>
    <t>a06360000054H5OAAU</t>
  </si>
  <si>
    <t>St Austell College, Cornwall</t>
  </si>
  <si>
    <t>a06360000054H5PAAU</t>
  </si>
  <si>
    <t>University of Miami, School of Law</t>
  </si>
  <si>
    <t>a06360000054H5QAAU</t>
  </si>
  <si>
    <t>Fresno Pacific University</t>
  </si>
  <si>
    <t>a06360000054H5RAAU</t>
  </si>
  <si>
    <t>Reedly College Community College</t>
  </si>
  <si>
    <t>a06360000054H5SAAU</t>
  </si>
  <si>
    <t>University of Palermo (Italy)</t>
  </si>
  <si>
    <t>a06360000054H5TAAU</t>
  </si>
  <si>
    <t>SRM Engineering College (India)</t>
  </si>
  <si>
    <t>a06360000054H5UAAU</t>
  </si>
  <si>
    <t>Marian College of Fond Lake</t>
  </si>
  <si>
    <t>a06360000054H5VAAU</t>
  </si>
  <si>
    <t>California State University - Fullerton, College of Business and Economics</t>
  </si>
  <si>
    <t>a06360000054H5WAAU</t>
  </si>
  <si>
    <t>Loyola University</t>
  </si>
  <si>
    <t>a06360000054H5XAAU</t>
  </si>
  <si>
    <t>York University - Glendon College</t>
  </si>
  <si>
    <t>a06360000054H5YAAU</t>
  </si>
  <si>
    <t>Los Angeles Harbor College</t>
  </si>
  <si>
    <t>a06360000054H5ZAAU</t>
  </si>
  <si>
    <t>St. Meinrad College</t>
  </si>
  <si>
    <t>a06360000054H5aAAE</t>
  </si>
  <si>
    <t>University of Simon Bolivar</t>
  </si>
  <si>
    <t>a06360000054H5bAAE</t>
  </si>
  <si>
    <t>DelMar Junior College</t>
  </si>
  <si>
    <t>a06360000054H5cAAE</t>
  </si>
  <si>
    <t>Concordia University, John Molson School of Business</t>
  </si>
  <si>
    <t>a06360000054H5dAAE</t>
  </si>
  <si>
    <t>Tulane University Law School</t>
  </si>
  <si>
    <t>a06360000054H5eAAE</t>
  </si>
  <si>
    <t>Lander University</t>
  </si>
  <si>
    <t>a06360000054H5fAAE</t>
  </si>
  <si>
    <t>Indian Institute of Technology, Kanpur (India)</t>
  </si>
  <si>
    <t>a06360000054H5gAAE</t>
  </si>
  <si>
    <t>Loyola University, New Orleans</t>
  </si>
  <si>
    <t>a06360000054H5hAAE</t>
  </si>
  <si>
    <t>Polytechnic Institute of Barquisimeto</t>
  </si>
  <si>
    <t>a06360000054H5iAAE</t>
  </si>
  <si>
    <t>University of Rio Grande - Rio Grande Community College</t>
  </si>
  <si>
    <t>a06360000054H5jAAE</t>
  </si>
  <si>
    <t>Devry University, Dupage</t>
  </si>
  <si>
    <t>a06360000054H5kAAE</t>
  </si>
  <si>
    <t>Mount Allison University (Canada)</t>
  </si>
  <si>
    <t>a06360000054H5lAAE</t>
  </si>
  <si>
    <t>University of Genoa (Italy)</t>
  </si>
  <si>
    <t>a06360000054H5mAAE</t>
  </si>
  <si>
    <t>Tbilisi State University</t>
  </si>
  <si>
    <t>a06360000054H5nAAE</t>
  </si>
  <si>
    <t>Cowen Hamilton Secondary College</t>
  </si>
  <si>
    <t>a06360000054H5oAAE</t>
  </si>
  <si>
    <t>Mountain State University</t>
  </si>
  <si>
    <t>a06360000054H5pAAE</t>
  </si>
  <si>
    <t>Capital Institute of Technology (India)</t>
  </si>
  <si>
    <t>a06360000054H5qAAE</t>
  </si>
  <si>
    <t>Capital College (India)</t>
  </si>
  <si>
    <t>a06360000054H5rAAE</t>
  </si>
  <si>
    <t>University of Waterlook</t>
  </si>
  <si>
    <t>a06360000054H5sAAE</t>
  </si>
  <si>
    <t>Canadore College (Canada)</t>
  </si>
  <si>
    <t>a06360000054H5tAAE</t>
  </si>
  <si>
    <t>University of Waterloo - St. Jerome's University</t>
  </si>
  <si>
    <t>a06360000054H5uAAE</t>
  </si>
  <si>
    <t>North London Polytechnic</t>
  </si>
  <si>
    <t>a06360000054H5vAAE</t>
  </si>
  <si>
    <t>Hull University</t>
  </si>
  <si>
    <t>a06360000054H5wAAE</t>
  </si>
  <si>
    <t>Randolph Community College</t>
  </si>
  <si>
    <t>a06360000054H5xAAE</t>
  </si>
  <si>
    <t>Memorial University of Newfoundland (Canada)</t>
  </si>
  <si>
    <t>a06360000054H5yAAE</t>
  </si>
  <si>
    <t>University of Quebec, School of Superior Technology</t>
  </si>
  <si>
    <t>a06360000054H5zAAE</t>
  </si>
  <si>
    <t>Private Superior Technological Institute</t>
  </si>
  <si>
    <t>a06360000054H60AAE</t>
  </si>
  <si>
    <t>Golf Hotel, Hyeres</t>
  </si>
  <si>
    <t>a06360000054H61AAE</t>
  </si>
  <si>
    <t>University of Montreal, HEC Montreal (Canada)</t>
  </si>
  <si>
    <t>a06360000054H62AAE</t>
  </si>
  <si>
    <t>PUCRS</t>
  </si>
  <si>
    <t>a06360000054H63AAE</t>
  </si>
  <si>
    <t>Comunity College of the Air Force</t>
  </si>
  <si>
    <t>a06360000054H64AAE</t>
  </si>
  <si>
    <t>Technical University of Cluj, Napoca</t>
  </si>
  <si>
    <t>a06360000054H65AAE</t>
  </si>
  <si>
    <t>University of Pacific</t>
  </si>
  <si>
    <t>a06360000054H66AAE</t>
  </si>
  <si>
    <t>Sutton Coldfield College (UK)</t>
  </si>
  <si>
    <t>a06360000054H67AAE</t>
  </si>
  <si>
    <t>Aurora University</t>
  </si>
  <si>
    <t>a06360000054H68AAE</t>
  </si>
  <si>
    <t>Thorton Community College</t>
  </si>
  <si>
    <t>a06360000054H69AAE</t>
  </si>
  <si>
    <t>Allentown College of St. Francis DeSales</t>
  </si>
  <si>
    <t>a06360000054H6AAAU</t>
  </si>
  <si>
    <t>Loyola Academy (India)</t>
  </si>
  <si>
    <t>a06360000054H6BAAU</t>
  </si>
  <si>
    <t>Jefferson State College</t>
  </si>
  <si>
    <t>a06360000054H6CAAU</t>
  </si>
  <si>
    <t>St. Francis College (India)</t>
  </si>
  <si>
    <t>a06360000054H6DAAU</t>
  </si>
  <si>
    <t>University of Nevada - College of Business, Las Vegas</t>
  </si>
  <si>
    <t>a06360000054H6EAAU</t>
  </si>
  <si>
    <t>Castleton State College</t>
  </si>
  <si>
    <t>a06360000054H6FAAU</t>
  </si>
  <si>
    <t>The College of Santa Fe</t>
  </si>
  <si>
    <t>a06360000054H6GAAU</t>
  </si>
  <si>
    <t>Cyprus College</t>
  </si>
  <si>
    <t>a06360000054H6HAAU</t>
  </si>
  <si>
    <t>Foundation Getulio Vargas</t>
  </si>
  <si>
    <t>a06360000054H6IAAU</t>
  </si>
  <si>
    <t>Faculty of Technology of Sao Paulo</t>
  </si>
  <si>
    <t>a06360000054H6JAAU</t>
  </si>
  <si>
    <t>Masters Institute of Technology</t>
  </si>
  <si>
    <t>a06360000054H6KAAU</t>
  </si>
  <si>
    <t>Manonmaniam Sundaranar University, Tamil Nadu (India)</t>
  </si>
  <si>
    <t>a06360000054H6LAAU</t>
  </si>
  <si>
    <t>Lone Star College, Cyfair</t>
  </si>
  <si>
    <t>a06360000054H6MAAU</t>
  </si>
  <si>
    <t>McGill University - Macdonald Campus</t>
  </si>
  <si>
    <t>a06360000054H6NAAU</t>
  </si>
  <si>
    <t>University of Aspen</t>
  </si>
  <si>
    <t>a06360000054H6OAAU</t>
  </si>
  <si>
    <t>University of East Sarajevo</t>
  </si>
  <si>
    <t>a06360000054H6PAAU</t>
  </si>
  <si>
    <t>University of Newcastle</t>
  </si>
  <si>
    <t>a06360000054H6QAAU</t>
  </si>
  <si>
    <t>University of Port Elizabeth</t>
  </si>
  <si>
    <t>a06360000054H6RAAU</t>
  </si>
  <si>
    <t>Chu Hai College, Hong Kong, China</t>
  </si>
  <si>
    <t>a06360000054H6SAAU</t>
  </si>
  <si>
    <t>University of North Carolina, Wilmington</t>
  </si>
  <si>
    <t>a06360000054H6TAAU</t>
  </si>
  <si>
    <t>Bryand &amp; Stratton College</t>
  </si>
  <si>
    <t>a06360000054H6UAAU</t>
  </si>
  <si>
    <t>Otto-Beisheim University - Scientific School of Management</t>
  </si>
  <si>
    <t>a06360000054H6VAAU</t>
  </si>
  <si>
    <t>London School of Economics (UK)</t>
  </si>
  <si>
    <t>a06360000054H6WAAU</t>
  </si>
  <si>
    <t>Polytechnical University, Bucharest</t>
  </si>
  <si>
    <t>a06360000054H6XAAU</t>
  </si>
  <si>
    <t>Yeisk Air Force Military Academy</t>
  </si>
  <si>
    <t>a06360000054H6YAAU</t>
  </si>
  <si>
    <t>University of Quebec - Rivieres, Trois</t>
  </si>
  <si>
    <t>a06360000054H6ZAAU</t>
  </si>
  <si>
    <t>Fayetteville Technical Community College</t>
  </si>
  <si>
    <t>a06360000054H6aAAE</t>
  </si>
  <si>
    <t>Atlanta Technical College</t>
  </si>
  <si>
    <t>a06360000054H6bAAE</t>
  </si>
  <si>
    <t>Amruthvahini College of Engineering (India)</t>
  </si>
  <si>
    <t>a06360000054H6cAAE</t>
  </si>
  <si>
    <t>Hogeschool Enschede</t>
  </si>
  <si>
    <t>a06360000054H6dAAE</t>
  </si>
  <si>
    <t>Palani University</t>
  </si>
  <si>
    <t>a06360000054H6eAAE</t>
  </si>
  <si>
    <t>Concordia University - River Forest</t>
  </si>
  <si>
    <t>a06360000054H6fAAE</t>
  </si>
  <si>
    <t>Moskovskij Inženerno-Fiziceskij Institut (Gosudarstvennyj Universitet</t>
  </si>
  <si>
    <t>a06360000054H6gAAE</t>
  </si>
  <si>
    <t>Maranatha Baptist Bible College</t>
  </si>
  <si>
    <t>a06360000054H6hAAE</t>
  </si>
  <si>
    <t>Osmania University - Nizam College (India)</t>
  </si>
  <si>
    <t>a06360000054H6iAAE</t>
  </si>
  <si>
    <t>State University of New York College, Farmingdale</t>
  </si>
  <si>
    <t>a06360000054H6jAAE</t>
  </si>
  <si>
    <t>Teachers College - Columbia University</t>
  </si>
  <si>
    <t>a06360000054H6kAAE</t>
  </si>
  <si>
    <t>Jackson State Community College</t>
  </si>
  <si>
    <t>a06360000054H6lAAE</t>
  </si>
  <si>
    <t>University of Leicaster (UK)</t>
  </si>
  <si>
    <t>a06360000054H6mAAE</t>
  </si>
  <si>
    <t>Trade</t>
  </si>
  <si>
    <t>a06360000054H6nAAE</t>
  </si>
  <si>
    <t>Red River College</t>
  </si>
  <si>
    <t>a06360000054H6oAAE</t>
  </si>
  <si>
    <t>The University of Winnipeg (Canada)</t>
  </si>
  <si>
    <t>a06360000054H6pAAE</t>
  </si>
  <si>
    <t>University of Texas, Brownsville</t>
  </si>
  <si>
    <t>a06360000054H6qAAE</t>
  </si>
  <si>
    <t>Harvard School of Public Health</t>
  </si>
  <si>
    <t>a06360000054H6rAAE</t>
  </si>
  <si>
    <t>Oregon Health &amp; Science University School of Medicine</t>
  </si>
  <si>
    <t>a06360000054H6sAAE</t>
  </si>
  <si>
    <t>Chippewa Valley Technical College, Eau Claire</t>
  </si>
  <si>
    <t>a06360000054H6tAAE</t>
  </si>
  <si>
    <t>Sardar Patel College of Engineering (India)</t>
  </si>
  <si>
    <t>a06360000054H6uAAE</t>
  </si>
  <si>
    <t>Kelkar College (India)</t>
  </si>
  <si>
    <t>a06360000054H6vAAE</t>
  </si>
  <si>
    <t>Waukesha County Technical College</t>
  </si>
  <si>
    <t>a06360000054H6wAAE</t>
  </si>
  <si>
    <t>North Sunflower Academy</t>
  </si>
  <si>
    <t>a06360000054H6xAAE</t>
  </si>
  <si>
    <t>Pensacola Junior College</t>
  </si>
  <si>
    <t>a06360000054H6yAAE</t>
  </si>
  <si>
    <t>Maharaj Sayajirao University Baroda (India)</t>
  </si>
  <si>
    <t>a06360000054H6zAAE</t>
  </si>
  <si>
    <t>Open University Business School</t>
  </si>
  <si>
    <t>a06360000054H70AAE</t>
  </si>
  <si>
    <t>Northwood University - Richard DeVos Graduate School of Management</t>
  </si>
  <si>
    <t>a06360000054H71AAE</t>
  </si>
  <si>
    <t>Saginaw Valley State University - College of Business and Management</t>
  </si>
  <si>
    <t>a06360000054H72AAE</t>
  </si>
  <si>
    <t>Dickinson State University</t>
  </si>
  <si>
    <t>a06360000054H73AAE</t>
  </si>
  <si>
    <t>Louisiana Technical College</t>
  </si>
  <si>
    <t>a06360000054H74AAE</t>
  </si>
  <si>
    <t>Ranchi University, Ranchi, Jharkand</t>
  </si>
  <si>
    <t>a06360000054H75AAE</t>
  </si>
  <si>
    <t>Tata College Chaibasa, Jharkhand</t>
  </si>
  <si>
    <t>a06360000054H76AAE</t>
  </si>
  <si>
    <t>Ranchi University (India)</t>
  </si>
  <si>
    <t>a06360000054H77AAE</t>
  </si>
  <si>
    <t>Tata College Chaibasa (India)</t>
  </si>
  <si>
    <t>a06360000054H78AAE</t>
  </si>
  <si>
    <t>Jagarlamudi Kuppuswamy Chowdary College (India)</t>
  </si>
  <si>
    <t>a06360000054H79AAE</t>
  </si>
  <si>
    <t>Harvard College</t>
  </si>
  <si>
    <t>a06360000054H7AAAU</t>
  </si>
  <si>
    <t>Patricia Stevens Career College, Saint Louis</t>
  </si>
  <si>
    <t>a06360000054H7BAAU</t>
  </si>
  <si>
    <t>Rutgers University - School of Management</t>
  </si>
  <si>
    <t>a06360000054H7CAAU</t>
  </si>
  <si>
    <t>Wood Tobe - Coburn Business School</t>
  </si>
  <si>
    <t>a06360000054H7DAAU</t>
  </si>
  <si>
    <t>Marquette University - Graduate School of Management</t>
  </si>
  <si>
    <t>a06360000054H7EAAU</t>
  </si>
  <si>
    <t>New World School of the Arts</t>
  </si>
  <si>
    <t>a06360000054H7FAAU</t>
  </si>
  <si>
    <t>Florida International University - College of Law</t>
  </si>
  <si>
    <t>a06360000054H7GAAU</t>
  </si>
  <si>
    <t>Thiagarajar College of Engineering (India)</t>
  </si>
  <si>
    <t>a06360000054H7HAAU</t>
  </si>
  <si>
    <t>Mesa State College</t>
  </si>
  <si>
    <t>a06360000054H7IAAU</t>
  </si>
  <si>
    <t>Indiana Wesleyan Universtiy</t>
  </si>
  <si>
    <t>a06360000054H7JAAU</t>
  </si>
  <si>
    <t>University Politehnica, Bucharest</t>
  </si>
  <si>
    <t>a06360000054H7KAAU</t>
  </si>
  <si>
    <t>Sant Longowal Institute of Engineering &amp; Technology (India)</t>
  </si>
  <si>
    <t>a06360000054H7LAAU</t>
  </si>
  <si>
    <t>Indiana Universtity</t>
  </si>
  <si>
    <t>a06360000054H7MAAU</t>
  </si>
  <si>
    <t>University of California - The Paul Merage School of Business, Irvine</t>
  </si>
  <si>
    <t>a06360000054H7NAAU</t>
  </si>
  <si>
    <t>University of Quebec - School of Superior Technology</t>
  </si>
  <si>
    <t>a06360000054H7OAAU</t>
  </si>
  <si>
    <t>Oregon College of Business</t>
  </si>
  <si>
    <t>a06360000054H7PAAU</t>
  </si>
  <si>
    <t>L.D College of Engineering (India)</t>
  </si>
  <si>
    <t>a06360000054H7QAAU</t>
  </si>
  <si>
    <t>Cal Poly Pomona</t>
  </si>
  <si>
    <t>a06360000054H7RAAU</t>
  </si>
  <si>
    <t>School of Economics, Warsaw</t>
  </si>
  <si>
    <t>a06360000054H7SAAU</t>
  </si>
  <si>
    <t>Terra Community College</t>
  </si>
  <si>
    <t>a06360000054H7TAAU</t>
  </si>
  <si>
    <t>California State Polytechnic University</t>
  </si>
  <si>
    <t>a06360000054H7UAAU</t>
  </si>
  <si>
    <t>Middleham University (UK)</t>
  </si>
  <si>
    <t>a06360000054H7VAAU</t>
  </si>
  <si>
    <t>California State University, San Bernardino</t>
  </si>
  <si>
    <t>a06360000054H7WAAU</t>
  </si>
  <si>
    <t>Sherbrooke College</t>
  </si>
  <si>
    <t>a06360000054H7XAAU</t>
  </si>
  <si>
    <t>Institute of Management</t>
  </si>
  <si>
    <t>a06360000054H7YAAU</t>
  </si>
  <si>
    <t>Institute of Computer Science</t>
  </si>
  <si>
    <t>a06360000054H7ZAAU</t>
  </si>
  <si>
    <t>New Testament Baptist Church</t>
  </si>
  <si>
    <t>a06360000054H7aAAE</t>
  </si>
  <si>
    <t>Kimball University</t>
  </si>
  <si>
    <t>a06360000054H7bAAE</t>
  </si>
  <si>
    <t>Sri Krishnadevaraya University (India)</t>
  </si>
  <si>
    <t>a06360000054H7cAAE</t>
  </si>
  <si>
    <t>RETS Technical Institute</t>
  </si>
  <si>
    <t>a06360000054H7dAAE</t>
  </si>
  <si>
    <t>Nazareth College</t>
  </si>
  <si>
    <t>a06360000054H7eAAE</t>
  </si>
  <si>
    <t>Clemson University - College of Business and Behavioral Science</t>
  </si>
  <si>
    <t>a06360000054H7fAAE</t>
  </si>
  <si>
    <t>Schuylkill Institute of Business and Technology</t>
  </si>
  <si>
    <t>a06360000054H7gAAE</t>
  </si>
  <si>
    <t>Lackawanna College</t>
  </si>
  <si>
    <t>a06360000054H7hAAE</t>
  </si>
  <si>
    <t>Western Technical College</t>
  </si>
  <si>
    <t>a06360000054H7iAAE</t>
  </si>
  <si>
    <t>a06360000054H7jAAE</t>
  </si>
  <si>
    <t>California State University - College of Business Administration, Long Beach</t>
  </si>
  <si>
    <t>a06360000054H7kAAE</t>
  </si>
  <si>
    <t>The University of Hong Kong</t>
  </si>
  <si>
    <t>a06360000054H7lAAE</t>
  </si>
  <si>
    <t>Sierra College</t>
  </si>
  <si>
    <t>a06360000054H7mAAE</t>
  </si>
  <si>
    <t>California State University - College of Business and Economics, Fullerton</t>
  </si>
  <si>
    <t>a06360000054H7nAAE</t>
  </si>
  <si>
    <t>Valley College</t>
  </si>
  <si>
    <t>a06360000054H7oAAE</t>
  </si>
  <si>
    <t>DeVry University, Long Beach</t>
  </si>
  <si>
    <t>a06360000054H7pAAE</t>
  </si>
  <si>
    <t>Ohio University - Zanesville Campus</t>
  </si>
  <si>
    <t>a06360000054H7qAAE</t>
  </si>
  <si>
    <t>Orlando College</t>
  </si>
  <si>
    <t>a06360000054H7rAAE</t>
  </si>
  <si>
    <t>RCA Institute</t>
  </si>
  <si>
    <t>a06360000054H7sAAE</t>
  </si>
  <si>
    <t>Oklahoma Junior College</t>
  </si>
  <si>
    <t>a06360000054H7tAAE</t>
  </si>
  <si>
    <t>Full Sail University</t>
  </si>
  <si>
    <t>a06360000054H7uAAE</t>
  </si>
  <si>
    <t>Universidad de Costa Rica</t>
  </si>
  <si>
    <t>a06360000054H7vAAE</t>
  </si>
  <si>
    <t>Baker College Business and Corporate Services</t>
  </si>
  <si>
    <t>a06360000054H7wAAE</t>
  </si>
  <si>
    <t>Technological University (Philippines)</t>
  </si>
  <si>
    <t>a06360000054H7xAAE</t>
  </si>
  <si>
    <t>York Technical College</t>
  </si>
  <si>
    <t>a06360000054H7yAAE</t>
  </si>
  <si>
    <t>Willmar Area Technical Institute</t>
  </si>
  <si>
    <t>a06360000054H7zAAE</t>
  </si>
  <si>
    <t>University of California, Riverside</t>
  </si>
  <si>
    <t>a06360000054H80AAE</t>
  </si>
  <si>
    <t>Okanagan College</t>
  </si>
  <si>
    <t>a06360000054H81AAE</t>
  </si>
  <si>
    <t>Mehran University of Engineering and Technology (Pakistan)</t>
  </si>
  <si>
    <t>a06360000054H82AAE</t>
  </si>
  <si>
    <t>Tribhuvan Vishwavidalaya (India)</t>
  </si>
  <si>
    <t>a06360000054H83AAE</t>
  </si>
  <si>
    <t>James Watt College</t>
  </si>
  <si>
    <t>a06360000054H84AAE</t>
  </si>
  <si>
    <t>Forsyth Technical Community College</t>
  </si>
  <si>
    <t>a06360000054H85AAE</t>
  </si>
  <si>
    <t>Masaryk University, Brno</t>
  </si>
  <si>
    <t>a06360000054H86AAE</t>
  </si>
  <si>
    <t>Stanley Community College</t>
  </si>
  <si>
    <t>a06360000054H87AAE</t>
  </si>
  <si>
    <t>St. Mary of the Plains College</t>
  </si>
  <si>
    <t>a06360000054H88AAE</t>
  </si>
  <si>
    <t>Moncton Community College (Canada)</t>
  </si>
  <si>
    <t>a06360000054H89AAE</t>
  </si>
  <si>
    <t>The University of Montana - School of Business Administration</t>
  </si>
  <si>
    <t>a06360000054H8AAAU</t>
  </si>
  <si>
    <t>New York University School of Law</t>
  </si>
  <si>
    <t>a06360000054H8BAAU</t>
  </si>
  <si>
    <t>ITT Technical Institute, Orlando</t>
  </si>
  <si>
    <t>a06360000054H8CAAU</t>
  </si>
  <si>
    <t>ITT Technical Institute, Arlington</t>
  </si>
  <si>
    <t>a06360000054H8DAAU</t>
  </si>
  <si>
    <t>Buskerud University College</t>
  </si>
  <si>
    <t>a06360000054H8EAAU</t>
  </si>
  <si>
    <t>Cleveland Community College</t>
  </si>
  <si>
    <t>a06360000054H8FAAU</t>
  </si>
  <si>
    <t>Federal University, Sao Carlos</t>
  </si>
  <si>
    <t>a06360000054H8GAAU</t>
  </si>
  <si>
    <t>Eastern Arizona College</t>
  </si>
  <si>
    <t>a06360000054H8HAAU</t>
  </si>
  <si>
    <t>Penn State University - Colege of Business Administration</t>
  </si>
  <si>
    <t>a06360000054H8IAAU</t>
  </si>
  <si>
    <t>Chaminade University, Honolulu</t>
  </si>
  <si>
    <t>a06360000054H8JAAU</t>
  </si>
  <si>
    <t>Berkeley College of New York City</t>
  </si>
  <si>
    <t>a06360000054H8KAAU</t>
  </si>
  <si>
    <t>Univeristy of Michigan</t>
  </si>
  <si>
    <t>a06360000054H8LAAU</t>
  </si>
  <si>
    <t>New Delhi School of Architecture and Urban Planning</t>
  </si>
  <si>
    <t>a06360000054H8MAAU</t>
  </si>
  <si>
    <t>Graduate School of Retail Bank Management</t>
  </si>
  <si>
    <t>a06360000054H8NAAU</t>
  </si>
  <si>
    <t>State University of New York - Empire State University</t>
  </si>
  <si>
    <t>a06360000054H8OAAU</t>
  </si>
  <si>
    <t>Lincoln Christian College &amp; Seminar</t>
  </si>
  <si>
    <t>a06360000054H8QAAU</t>
  </si>
  <si>
    <t>Wenatchee Valley College</t>
  </si>
  <si>
    <t>a06360000054H8RAAU</t>
  </si>
  <si>
    <t>Xidian University (China)</t>
  </si>
  <si>
    <t>a06360000054H8SAAU</t>
  </si>
  <si>
    <t>Bachelors University Of Houston</t>
  </si>
  <si>
    <t>a06360000054H8TAAU</t>
  </si>
  <si>
    <t>Canadian University College (Canada)</t>
  </si>
  <si>
    <t>a06360000054H8UAAU</t>
  </si>
  <si>
    <t>University of Management and Technology</t>
  </si>
  <si>
    <t>a06360000054H8VAAU</t>
  </si>
  <si>
    <t>Datta Meghe College of Engineering (India)</t>
  </si>
  <si>
    <t>a06360000054H8WAAU</t>
  </si>
  <si>
    <t>Loyola Academy</t>
  </si>
  <si>
    <t>a06360000054H8XAAU</t>
  </si>
  <si>
    <t>Chadron State College</t>
  </si>
  <si>
    <t>a06360000054H8YAAU</t>
  </si>
  <si>
    <t>Bismarck State College</t>
  </si>
  <si>
    <t>a06360000054H8ZAAU</t>
  </si>
  <si>
    <t>The Institution of Electronics and Telecommunication Engineers (India)</t>
  </si>
  <si>
    <t>a06360000054H8aAAE</t>
  </si>
  <si>
    <t>Babson College - Franklin W. Olin Graduate School of Busines</t>
  </si>
  <si>
    <t>a06360000054H8bAAE</t>
  </si>
  <si>
    <t>University of Warsaw</t>
  </si>
  <si>
    <t>a06360000054H8cAAE</t>
  </si>
  <si>
    <t>The College of Idaho</t>
  </si>
  <si>
    <t>a06360000054H8dAAE</t>
  </si>
  <si>
    <t>California State University, Bakersfield</t>
  </si>
  <si>
    <t>a06360000054H8eAAE</t>
  </si>
  <si>
    <t>Itasca Community College</t>
  </si>
  <si>
    <t>a06360000054H8fAAE</t>
  </si>
  <si>
    <t>Southern Maine Community College</t>
  </si>
  <si>
    <t>a06360000054H8gAAE</t>
  </si>
  <si>
    <t>Virginia Union University</t>
  </si>
  <si>
    <t>a06360000054H8hAAE</t>
  </si>
  <si>
    <t>Grenoble Ecole de Management - Grenoble Graduate School of Business</t>
  </si>
  <si>
    <t>a06360000054H8iAAE</t>
  </si>
  <si>
    <t>Central Kentucky Technical College</t>
  </si>
  <si>
    <t>a06360000054H8jAAE</t>
  </si>
  <si>
    <t>Argosy University, Sarasota</t>
  </si>
  <si>
    <t>a06360000054H8kAAE</t>
  </si>
  <si>
    <t>Henley-Putnum University</t>
  </si>
  <si>
    <t>a06360000054H8lAAE</t>
  </si>
  <si>
    <t>Yildiz Technical University (Turkey)</t>
  </si>
  <si>
    <t>a06360000054H8mAAE</t>
  </si>
  <si>
    <t>Singapore Polytechnic</t>
  </si>
  <si>
    <t>a06360000054H8nAAE</t>
  </si>
  <si>
    <t>Northeast Missouri State</t>
  </si>
  <si>
    <t>a06360000054H8oAAE</t>
  </si>
  <si>
    <t>Acadia University</t>
  </si>
  <si>
    <t>a06360000054H8pAAE</t>
  </si>
  <si>
    <t>Technical University of Nova Scotia</t>
  </si>
  <si>
    <t>a06360000054H8qAAE</t>
  </si>
  <si>
    <t>Wirral Metropolitan College (UK)</t>
  </si>
  <si>
    <t>a06360000054H8rAAE</t>
  </si>
  <si>
    <t>Brescia University</t>
  </si>
  <si>
    <t>a06360000054H8sAAE</t>
  </si>
  <si>
    <t>Casper College</t>
  </si>
  <si>
    <t>a06360000054H8tAAE</t>
  </si>
  <si>
    <t>West Coast Baptist College</t>
  </si>
  <si>
    <t>a06360000054H8uAAE</t>
  </si>
  <si>
    <t>New Hampshire Technical Institute</t>
  </si>
  <si>
    <t>a06360000054H8vAAE</t>
  </si>
  <si>
    <t>University of Connecticut School of Business</t>
  </si>
  <si>
    <t>a06360000054H8wAAE</t>
  </si>
  <si>
    <t>Shanghai International Studies University (China)</t>
  </si>
  <si>
    <t>a06360000054H8xAAE</t>
  </si>
  <si>
    <t>Immaculata College</t>
  </si>
  <si>
    <t>a06360000054H8yAAE</t>
  </si>
  <si>
    <t>Middle East Technical University</t>
  </si>
  <si>
    <t>a06360000054H8zAAE</t>
  </si>
  <si>
    <t>University of Toronto - Woodsworth College</t>
  </si>
  <si>
    <t>a06360000054H90AAE</t>
  </si>
  <si>
    <t>University of North Carolina, Pembroke</t>
  </si>
  <si>
    <t>a06360000054H91AAE</t>
  </si>
  <si>
    <t>College of Technology</t>
  </si>
  <si>
    <t>a06360000054H92AAE</t>
  </si>
  <si>
    <t>University of Phoenix, Braintree</t>
  </si>
  <si>
    <t>a06360000054H93AAE</t>
  </si>
  <si>
    <t>Daemen College</t>
  </si>
  <si>
    <t>a06360000054H94AAE</t>
  </si>
  <si>
    <t>Vancouver Community College</t>
  </si>
  <si>
    <t>a06360000054H95AAE</t>
  </si>
  <si>
    <t>University Of Stavangar (Norway)</t>
  </si>
  <si>
    <t>a06360000054H97AAE</t>
  </si>
  <si>
    <t>Aberdeen Grammar School (Scotland)</t>
  </si>
  <si>
    <t>a06360000054H98AAE</t>
  </si>
  <si>
    <t>Richland College</t>
  </si>
  <si>
    <t>a06360000054H99AAE</t>
  </si>
  <si>
    <t>Jakutskij Gosudarstvennyj University</t>
  </si>
  <si>
    <t>a06360000054H9AAAU</t>
  </si>
  <si>
    <t>University of London, Courtauld Institute of Art</t>
  </si>
  <si>
    <t>a06360000054H9BAAU</t>
  </si>
  <si>
    <t>University of London, University College</t>
  </si>
  <si>
    <t>a06360000054H9CAAU</t>
  </si>
  <si>
    <t>Mid Michigan Community College</t>
  </si>
  <si>
    <t>a06360000054H9DAAU</t>
  </si>
  <si>
    <t>Dalian University of Foreign Languages</t>
  </si>
  <si>
    <t>a06360000054H9EAAU</t>
  </si>
  <si>
    <t>E.C.P.I.</t>
  </si>
  <si>
    <t>a06360000054H9FAAU</t>
  </si>
  <si>
    <t>Dover Business College</t>
  </si>
  <si>
    <t>a06360000054H9GAAU</t>
  </si>
  <si>
    <t>University North Carolina Charlotte</t>
  </si>
  <si>
    <t>a06360000054H9HAAU</t>
  </si>
  <si>
    <t>Lord Fairfax Community College</t>
  </si>
  <si>
    <t>a06360000054H9IAAU</t>
  </si>
  <si>
    <t>Plymouth State College</t>
  </si>
  <si>
    <t>a06360000054H9JAAU</t>
  </si>
  <si>
    <t>University of Hawaii - College of Business Administration</t>
  </si>
  <si>
    <t>a06360000054H9KAAU</t>
  </si>
  <si>
    <t>City College of San Francisco</t>
  </si>
  <si>
    <t>a06360000054H9LAAU</t>
  </si>
  <si>
    <t>Concordia University, Irvine</t>
  </si>
  <si>
    <t>a06360000054H9MAAU</t>
  </si>
  <si>
    <t>City University of New York - Baruch College - Zicklin School of Business</t>
  </si>
  <si>
    <t>a06360000054H9NAAU</t>
  </si>
  <si>
    <t>Clackamas Community College</t>
  </si>
  <si>
    <t>a06360000054H9OAAU</t>
  </si>
  <si>
    <t>Montana Tech of the University, Montana</t>
  </si>
  <si>
    <t>a06360000054H9PAAU</t>
  </si>
  <si>
    <t>Utah Valley University</t>
  </si>
  <si>
    <t>a06360000054H9QAAU</t>
  </si>
  <si>
    <t>Loyola Institute of Business Administration (India)</t>
  </si>
  <si>
    <t>a06360000054H9RAAU</t>
  </si>
  <si>
    <t>Illinois College</t>
  </si>
  <si>
    <t>a06360000054H9SAAU</t>
  </si>
  <si>
    <t>California State University - Northridge</t>
  </si>
  <si>
    <t>a06360000054H9TAAU</t>
  </si>
  <si>
    <t>University of Central Punjab</t>
  </si>
  <si>
    <t>a06360000054H9UAAU</t>
  </si>
  <si>
    <t>Westmar College</t>
  </si>
  <si>
    <t>a06360000054H9VAAU</t>
  </si>
  <si>
    <t>Universite Paris Sarbonne</t>
  </si>
  <si>
    <t>a06360000054H9WAAU</t>
  </si>
  <si>
    <t>Indiana Vocational Technical College</t>
  </si>
  <si>
    <t>a06360000054H9XAAU</t>
  </si>
  <si>
    <t>Missouri Southern State College</t>
  </si>
  <si>
    <t>a06360000054H9YAAU</t>
  </si>
  <si>
    <t>City Uiversity of New York - Bernard Baruch College</t>
  </si>
  <si>
    <t>a06360000054H9ZAAU</t>
  </si>
  <si>
    <t>Southern Methodist University - Dedman School of Law</t>
  </si>
  <si>
    <t>a06360000054H9aAAE</t>
  </si>
  <si>
    <t>National Technical University (Ukraine)</t>
  </si>
  <si>
    <t>a06360000054H9bAAE</t>
  </si>
  <si>
    <t>Boston Architectural College</t>
  </si>
  <si>
    <t>a06360000054H9cAAE</t>
  </si>
  <si>
    <t>Manipal Academy of Higher Education</t>
  </si>
  <si>
    <t>a06360000054H9dAAE</t>
  </si>
  <si>
    <t>University of Nis (Serbia)</t>
  </si>
  <si>
    <t>a06360000054H9eAAE</t>
  </si>
  <si>
    <t>Pikerton Academy</t>
  </si>
  <si>
    <t>a06360000054H9fAAE</t>
  </si>
  <si>
    <t>Devry University Phoenix</t>
  </si>
  <si>
    <t>a06360000054H9gAAE</t>
  </si>
  <si>
    <t>All India Institute of Managment (India)</t>
  </si>
  <si>
    <t>a06360000054H9hAAE</t>
  </si>
  <si>
    <t>Vinoba Bhave University (India)</t>
  </si>
  <si>
    <t>a06360000054H9iAAE</t>
  </si>
  <si>
    <t>San Diego State University, California</t>
  </si>
  <si>
    <t>a06360000054H9jAAE</t>
  </si>
  <si>
    <t>City University of New York- Queens College</t>
  </si>
  <si>
    <t>a06360000054H9kAAE</t>
  </si>
  <si>
    <t>New York Institute of Technology- Manhattan</t>
  </si>
  <si>
    <t>a06360000054H9lAAE</t>
  </si>
  <si>
    <t>Washington International</t>
  </si>
  <si>
    <t>a06360000054H9mAAE</t>
  </si>
  <si>
    <t>The University of Texas at El Paso</t>
  </si>
  <si>
    <t>a06360000054H9nAAE</t>
  </si>
  <si>
    <t>DeVry University, Kansas</t>
  </si>
  <si>
    <t>a06360000054H9oAAE</t>
  </si>
  <si>
    <t>St. Johns University</t>
  </si>
  <si>
    <t>a06360000054H9pAAE</t>
  </si>
  <si>
    <t>University of Caen Basse Normandie (France)</t>
  </si>
  <si>
    <t>a06360000054H9qAAE</t>
  </si>
  <si>
    <t>Madan Mohan Malaviya Engineering College (India)</t>
  </si>
  <si>
    <t>a06360000054H9rAAE</t>
  </si>
  <si>
    <t>Montana State University - Great Falls College of Technology</t>
  </si>
  <si>
    <t>a06360000054H9sAAE</t>
  </si>
  <si>
    <t>University of Great Falls</t>
  </si>
  <si>
    <t>a06360000054H9tAAE</t>
  </si>
  <si>
    <t>Montana State University, Great Fall</t>
  </si>
  <si>
    <t>a06360000054H9uAAE</t>
  </si>
  <si>
    <t>McHenry County College</t>
  </si>
  <si>
    <t>a06360000054H9vAAE</t>
  </si>
  <si>
    <t>Universitatea Babes-Bolyai</t>
  </si>
  <si>
    <t>a06360000054H9wAAE</t>
  </si>
  <si>
    <t>River College</t>
  </si>
  <si>
    <t>a06360000054H9xAAE</t>
  </si>
  <si>
    <t>University of Pennsylvania - Slippery Rock</t>
  </si>
  <si>
    <t>a06360000054H9yAAE</t>
  </si>
  <si>
    <t>Santa Clara University School of Law</t>
  </si>
  <si>
    <t>a06360000054H9zAAE</t>
  </si>
  <si>
    <t>Tallinn University of Technology (Eesti)</t>
  </si>
  <si>
    <t>a06360000054HA0AAM</t>
  </si>
  <si>
    <t>Spalding University</t>
  </si>
  <si>
    <t>a06360000054HA1AAM</t>
  </si>
  <si>
    <t>San Diego Christian College</t>
  </si>
  <si>
    <t>a06360000054Hq8AAE</t>
  </si>
  <si>
    <t>Indiana P&amp;C</t>
  </si>
  <si>
    <t>a06360000054Hq9AAE</t>
  </si>
  <si>
    <t>Walters State</t>
  </si>
  <si>
    <t>a06360000054HqAAAU</t>
  </si>
  <si>
    <t>Dundee College of Technology</t>
  </si>
  <si>
    <t>a06360000054HqBAAU</t>
  </si>
  <si>
    <t>Belaruski Dziarzhauny University (Belarus)</t>
  </si>
  <si>
    <t>a06360000054HqCAAU</t>
  </si>
  <si>
    <t>Atlantic University</t>
  </si>
  <si>
    <t>a06360000054HqDAAU</t>
  </si>
  <si>
    <t>University of Minnesota Law School</t>
  </si>
  <si>
    <t>a06360000054HqEAAU</t>
  </si>
  <si>
    <t>PSNA College of Engineering and Technology (India)</t>
  </si>
  <si>
    <t>a06360000054HqFAAU</t>
  </si>
  <si>
    <t>Lehigh Valley College</t>
  </si>
  <si>
    <t>a06360000054HqGAAU</t>
  </si>
  <si>
    <t>St. Columba's College</t>
  </si>
  <si>
    <t>a06360000054HqHAAU</t>
  </si>
  <si>
    <t>Dalhousie University</t>
  </si>
  <si>
    <t>a06360000054HqIAAU</t>
  </si>
  <si>
    <t>Gateway Community and Technical College</t>
  </si>
  <si>
    <t>a06360000054HqJAAU</t>
  </si>
  <si>
    <t>Moskovskij Inženerno-Fiziceskij Institut (Gosudarstvennyj Universitet)</t>
  </si>
  <si>
    <t>a06360000054HqKAAU</t>
  </si>
  <si>
    <t>St. Peterburg College</t>
  </si>
  <si>
    <t>a06360000054HqLAAU</t>
  </si>
  <si>
    <t>Fox Valley High School, Van Buren County Iowa</t>
  </si>
  <si>
    <t>a06360000054HqMAAU</t>
  </si>
  <si>
    <t>University of Wisconsin Center</t>
  </si>
  <si>
    <t>a06360000054HqNAAU</t>
  </si>
  <si>
    <t>University of Lahore (Pakistan)</t>
  </si>
  <si>
    <t>a06360000054HqOAAU</t>
  </si>
  <si>
    <t>Department of Electronics</t>
  </si>
  <si>
    <t>a06360000054HqPAAU</t>
  </si>
  <si>
    <t>Mysore University (India)</t>
  </si>
  <si>
    <t>a06360000054HqQAAU</t>
  </si>
  <si>
    <t>Clifton College, Bristol (UK)</t>
  </si>
  <si>
    <t>a06360000054HqRAAU</t>
  </si>
  <si>
    <t>Brighton Hove &amp; Sussex Sixth Form College (UK)</t>
  </si>
  <si>
    <t>a06360000054HqSAAU</t>
  </si>
  <si>
    <t>University of South Australia (Australia)</t>
  </si>
  <si>
    <t>a06360000054HqTAAU</t>
  </si>
  <si>
    <t>Howard College</t>
  </si>
  <si>
    <t>a06360000054HqUAAU</t>
  </si>
  <si>
    <t>Salesian College</t>
  </si>
  <si>
    <t>a06360000054HqVAAU</t>
  </si>
  <si>
    <t>South East London College</t>
  </si>
  <si>
    <t>a06360000054HqWAAU</t>
  </si>
  <si>
    <t>College of Engineering</t>
  </si>
  <si>
    <t>a06360000054HqXAAU</t>
  </si>
  <si>
    <t>Christchurch College of Education (New Zealand)</t>
  </si>
  <si>
    <t>a06360000054HqYAAU</t>
  </si>
  <si>
    <t>American University - Washington College of Law</t>
  </si>
  <si>
    <t>a06360000054HqZAAU</t>
  </si>
  <si>
    <t>Adisadel College</t>
  </si>
  <si>
    <t>a06360000054HqaAAE</t>
  </si>
  <si>
    <t>Pragati Mahavidyalaya</t>
  </si>
  <si>
    <t>a06360000054HqbAAE</t>
  </si>
  <si>
    <t>Thushara PG College</t>
  </si>
  <si>
    <t>a06360000054HqcAAE</t>
  </si>
  <si>
    <t>Concord College</t>
  </si>
  <si>
    <t>a06360000054HqdAAE</t>
  </si>
  <si>
    <t>Albuquerque Technical Vocational Institute</t>
  </si>
  <si>
    <t>a06360000054HqeAAE</t>
  </si>
  <si>
    <t>UNO</t>
  </si>
  <si>
    <t>a06360000054HqfAAE</t>
  </si>
  <si>
    <t>Helwan University Cairo</t>
  </si>
  <si>
    <t>a06360000054HqgAAE</t>
  </si>
  <si>
    <t>University of Arkansas Community College Morrilton</t>
  </si>
  <si>
    <t>a06360000054HqhAAE</t>
  </si>
  <si>
    <t>Northeast State Technical Community College</t>
  </si>
  <si>
    <t>a06360000054HqiAAE</t>
  </si>
  <si>
    <t>Indian University Bloomington</t>
  </si>
  <si>
    <t>a06360000054HqjAAE</t>
  </si>
  <si>
    <t>Harvard University Kennedy School of Government</t>
  </si>
  <si>
    <t>a06360000054HqkAAE</t>
  </si>
  <si>
    <t>Hope International University</t>
  </si>
  <si>
    <t>a06360000054HqlAAE</t>
  </si>
  <si>
    <t>University of Wisconsin-Wh</t>
  </si>
  <si>
    <t>a06360000054HqmAAE</t>
  </si>
  <si>
    <t>Walla Walla</t>
  </si>
  <si>
    <t>a06360000054HqnAAE</t>
  </si>
  <si>
    <t>University of Salvador (Argentina)</t>
  </si>
  <si>
    <t>a06360000054HqoAAE</t>
  </si>
  <si>
    <t>University of CEMA (Argentina)</t>
  </si>
  <si>
    <t>a06360000054HqpAAE</t>
  </si>
  <si>
    <t>Rutgers, State University - Rutgers Business School, New Jersey</t>
  </si>
  <si>
    <t>a06360000054HqqAAE</t>
  </si>
  <si>
    <t>Winstanley College (UK)</t>
  </si>
  <si>
    <t>a06360000054HqrAAE</t>
  </si>
  <si>
    <t>Albertson College, Idaho</t>
  </si>
  <si>
    <t>a06360000054HqsAAE</t>
  </si>
  <si>
    <t>Loma University</t>
  </si>
  <si>
    <t>a06360000054HqtAAE</t>
  </si>
  <si>
    <t>Washington State University - College of Business &amp; Economics</t>
  </si>
  <si>
    <t>a06360000054HquAAE</t>
  </si>
  <si>
    <t>Wisconsin Lutheran College</t>
  </si>
  <si>
    <t>a06360000054HqvAAE</t>
  </si>
  <si>
    <t>Saint Gregory's University</t>
  </si>
  <si>
    <t>a06360000054HqwAAE</t>
  </si>
  <si>
    <t>Lincoln Memorial University</t>
  </si>
  <si>
    <t>a06360000054HqxAAE</t>
  </si>
  <si>
    <t>Baker College Business &amp; Corporate Services</t>
  </si>
  <si>
    <t>a06360000054HqyAAE</t>
  </si>
  <si>
    <t>Loyola College, Andhra Pradesh (India)</t>
  </si>
  <si>
    <t>a06360000054HqzAAE</t>
  </si>
  <si>
    <t>University of Texas - School of Management, Dallas</t>
  </si>
  <si>
    <t>a06360000054Hr0AAE</t>
  </si>
  <si>
    <t>Williamstown University</t>
  </si>
  <si>
    <t>a06360000054Hr1AAE</t>
  </si>
  <si>
    <t>U.S. Navy Technical School</t>
  </si>
  <si>
    <t>a06360000054Hr2AAE</t>
  </si>
  <si>
    <t>Widener University School of Law</t>
  </si>
  <si>
    <t>a06360000054Hr3AAE</t>
  </si>
  <si>
    <t>Akademia Ekonomiczna w Pozaniu</t>
  </si>
  <si>
    <t>a06360000054Hr4AAE</t>
  </si>
  <si>
    <t>Walchand College of Engineering</t>
  </si>
  <si>
    <t>a06360000054Hr5AAE</t>
  </si>
  <si>
    <t>St Francis de Sales (Parma)</t>
  </si>
  <si>
    <t>a06360000054Hr6AAE</t>
  </si>
  <si>
    <t>Clemson University - College of Business &amp; Behavioral Science</t>
  </si>
  <si>
    <t>a06360000054Hr7AAE</t>
  </si>
  <si>
    <t>University of Pennsylvania - Wharton School</t>
  </si>
  <si>
    <t>a06360000054Hr8AAE</t>
  </si>
  <si>
    <t>University of Montana - School of Business Administration</t>
  </si>
  <si>
    <t>a06360000054Hr9AAE</t>
  </si>
  <si>
    <t>East Los Angeles College</t>
  </si>
  <si>
    <t>a06360000054HrAAAU</t>
  </si>
  <si>
    <t>Bangalore University - PES Institute of Technology (India)</t>
  </si>
  <si>
    <t>a06360000054HrBAAU</t>
  </si>
  <si>
    <t>Mount Saint Joseph college</t>
  </si>
  <si>
    <t>a06360000054HrCAAU</t>
  </si>
  <si>
    <t>Engineering College Kota (India)</t>
  </si>
  <si>
    <t>a06360000054HrDAAU</t>
  </si>
  <si>
    <t>Symbiosis Center for Management &amp; Human Resource Management</t>
  </si>
  <si>
    <t>a06360000054HrEAAU</t>
  </si>
  <si>
    <t>Mississippi Delta Community College</t>
  </si>
  <si>
    <t>a06360000054HrFAAU</t>
  </si>
  <si>
    <t>Florida Community College</t>
  </si>
  <si>
    <t>a06360000054HrGAAU</t>
  </si>
  <si>
    <t>Kushiro National College of Technology</t>
  </si>
  <si>
    <t>a06360000054HrHAAU</t>
  </si>
  <si>
    <t>Indira Gandhi Institute of Development Research (India)</t>
  </si>
  <si>
    <t>a06360000054HrIAAU</t>
  </si>
  <si>
    <t>Capitol Institute of Technology</t>
  </si>
  <si>
    <t>a06360000054HrJAAU</t>
  </si>
  <si>
    <t>ENST Bretagne (France)</t>
  </si>
  <si>
    <t>a06360000054HrKAAU</t>
  </si>
  <si>
    <t>National Chengchi University (Taiwan)</t>
  </si>
  <si>
    <t>a06360000054HrLAAU</t>
  </si>
  <si>
    <t>University of Botswana</t>
  </si>
  <si>
    <t>a06360000054HrMAAU</t>
  </si>
  <si>
    <t>The University of Pennsylvania</t>
  </si>
  <si>
    <t>a06360000054HrNAAU</t>
  </si>
  <si>
    <t>Rodney College (New Zealand)</t>
  </si>
  <si>
    <t>a06360000054HrOAAU</t>
  </si>
  <si>
    <t>San Francisco Institute of Architecture</t>
  </si>
  <si>
    <t>a06360000054HrPAAU</t>
  </si>
  <si>
    <t>Lambuth University, Jackson</t>
  </si>
  <si>
    <t>a06360000054HrQAAU</t>
  </si>
  <si>
    <t>Southeastern University - College of Business &amp; Legal Studies</t>
  </si>
  <si>
    <t>a06360000054HrRAAU</t>
  </si>
  <si>
    <t>Rensselaer Polytechnic Institute - The Lally School of Management &amp; Technology</t>
  </si>
  <si>
    <t>a06360000054HrSAAU</t>
  </si>
  <si>
    <t>Carroll Technical College</t>
  </si>
  <si>
    <t>a06360000054HrTAAU</t>
  </si>
  <si>
    <t>Norwegian School of Economics &amp; Business Administration</t>
  </si>
  <si>
    <t>a06360000054HrUAAU</t>
  </si>
  <si>
    <t>York St John College (UK)</t>
  </si>
  <si>
    <t>a06360000054HrVAAU</t>
  </si>
  <si>
    <t>University of Derby (UK)</t>
  </si>
  <si>
    <t>a06360000054HrWAAU</t>
  </si>
  <si>
    <t>State University - New York College, Brockport</t>
  </si>
  <si>
    <t>a06360000054HrXAAU</t>
  </si>
  <si>
    <t>City of London Polytechnic (UK)</t>
  </si>
  <si>
    <t>a06360000054HrYAAU</t>
  </si>
  <si>
    <t>Kansas Stae University</t>
  </si>
  <si>
    <t>a06360000054HrZAAU</t>
  </si>
  <si>
    <t>Institute of Business and Finance</t>
  </si>
  <si>
    <t>a06360000054HraAAE</t>
  </si>
  <si>
    <t>University of Hannover</t>
  </si>
  <si>
    <t>a06360000054HrbAAE</t>
  </si>
  <si>
    <t>Northwest Technical Institute</t>
  </si>
  <si>
    <t>a06360000054HrcAAE</t>
  </si>
  <si>
    <t>MTI College of Business</t>
  </si>
  <si>
    <t>a06360000054HrdAAE</t>
  </si>
  <si>
    <t>Marian University, Fond du Lac</t>
  </si>
  <si>
    <t>a06360000054HreAAE</t>
  </si>
  <si>
    <t>a06360000054HrfAAE</t>
  </si>
  <si>
    <t>Columbus College of Art &amp; Design</t>
  </si>
  <si>
    <t>a06360000054HrgAAE</t>
  </si>
  <si>
    <t>Ivory Coast Academy</t>
  </si>
  <si>
    <t>a06360000054HrhAAE</t>
  </si>
  <si>
    <t>Sefton Information Technology College</t>
  </si>
  <si>
    <t>a06360000054HriAAE</t>
  </si>
  <si>
    <t>Metropolitan Technical Institute</t>
  </si>
  <si>
    <t>a06360000054HrjAAE</t>
  </si>
  <si>
    <t>Rycotewood College</t>
  </si>
  <si>
    <t>a06360000054HrkAAE</t>
  </si>
  <si>
    <t>University of Applied Sciences, Rheinland-Pfalz (Germany)</t>
  </si>
  <si>
    <t>a06360000054HrlAAE</t>
  </si>
  <si>
    <t>Sir Syed University of Engineering &amp; Technology</t>
  </si>
  <si>
    <t>a06360000054HrmAAE</t>
  </si>
  <si>
    <t>ISEN Higher Institute of Electronic &amp; Digital</t>
  </si>
  <si>
    <t>a06360000054HrnAAE</t>
  </si>
  <si>
    <t>South Shields Marine Technical College</t>
  </si>
  <si>
    <t>a06360000054HroAAE</t>
  </si>
  <si>
    <t>University of Humberside</t>
  </si>
  <si>
    <t>a06360000054HrpAAE</t>
  </si>
  <si>
    <t>Warsaw University (Poland)</t>
  </si>
  <si>
    <t>a06360000054HrqAAE</t>
  </si>
  <si>
    <t>Nacional'nij Tehnicnij Universytet 'Kharkivskij Polytehnicnij Institut'</t>
  </si>
  <si>
    <t>a06360000054HrrAAE</t>
  </si>
  <si>
    <t>Centriq University</t>
  </si>
  <si>
    <t>a06360000054HrsAAE</t>
  </si>
  <si>
    <t>US Army Military School</t>
  </si>
  <si>
    <t>a06360000054HrtAAE</t>
  </si>
  <si>
    <t>Allama Iqbal Open University</t>
  </si>
  <si>
    <t>a06360000054HruAAE</t>
  </si>
  <si>
    <t>University of Mysore</t>
  </si>
  <si>
    <t>a06360000054HrvAAE</t>
  </si>
  <si>
    <t>DeVry University, Pomona</t>
  </si>
  <si>
    <t>a06360000054HrwAAE</t>
  </si>
  <si>
    <t>Institute of Rural Management Anand (India)</t>
  </si>
  <si>
    <t>a06360000054HrxAAE</t>
  </si>
  <si>
    <t>State University of New York - Empire State College</t>
  </si>
  <si>
    <t>a06360000054HryAAE</t>
  </si>
  <si>
    <t>College of Saint Francis</t>
  </si>
  <si>
    <t>a06360000054HrzAAE</t>
  </si>
  <si>
    <t>Niagara College of Applied Arts &amp; Technology (Canada)</t>
  </si>
  <si>
    <t>a06360000054Hs0AAE</t>
  </si>
  <si>
    <t>University of Alabama, Birmingha</t>
  </si>
  <si>
    <t>a06360000054Hs1AAE</t>
  </si>
  <si>
    <t>WITS University</t>
  </si>
  <si>
    <t>a06360000054Hs2AAE</t>
  </si>
  <si>
    <t>Trakya University</t>
  </si>
  <si>
    <t>a06360000054Hs3AAE</t>
  </si>
  <si>
    <t>Chembur Karnatak High School</t>
  </si>
  <si>
    <t>a06360000054Hs4AAE</t>
  </si>
  <si>
    <t>Walchand Institute of Technology</t>
  </si>
  <si>
    <t>a06360000054Hs5AAE</t>
  </si>
  <si>
    <t>Augustana College, Rock Island, IL.</t>
  </si>
  <si>
    <t>a06360000054Hs6AAE</t>
  </si>
  <si>
    <t>Augustana College, Rock Island</t>
  </si>
  <si>
    <t>a06360000054Hs7AAE</t>
  </si>
  <si>
    <t>Canal Zone College</t>
  </si>
  <si>
    <t>a06360000054Hs8AAE</t>
  </si>
  <si>
    <t>Kinyon Campbell Business School</t>
  </si>
  <si>
    <t>a06360000054Hs9AAE</t>
  </si>
  <si>
    <t>Mississippi State University - College of Business &amp; Industry</t>
  </si>
  <si>
    <t>a06360000054HsAAAU</t>
  </si>
  <si>
    <t>Minnesota State Community &amp; Technical College</t>
  </si>
  <si>
    <t>a06360000054HsBAAU</t>
  </si>
  <si>
    <t>New Horizons University</t>
  </si>
  <si>
    <t>a06360000054HsCAAU</t>
  </si>
  <si>
    <t>Ohio State University - Max M. Fisher College of Business</t>
  </si>
  <si>
    <t>a06360000054HsDAAU</t>
  </si>
  <si>
    <t>Nash Community College</t>
  </si>
  <si>
    <t>a06360000054HsEAAU</t>
  </si>
  <si>
    <t>Mountain View College</t>
  </si>
  <si>
    <t>a06360000054HsFAAU</t>
  </si>
  <si>
    <t>Nova Southeastern University - Shepard Broad Law Center</t>
  </si>
  <si>
    <t>a06360000054HsGAAU</t>
  </si>
  <si>
    <t>Olive Harvey College</t>
  </si>
  <si>
    <t>a06360000054HsHAAU</t>
  </si>
  <si>
    <t>Saskatchewan Institute of Applied Science and Technology (Canada)</t>
  </si>
  <si>
    <t>a06360000054HsIAAU</t>
  </si>
  <si>
    <t>Madras Christian College, Chennai (India)</t>
  </si>
  <si>
    <t>a06360000054HsJAAU</t>
  </si>
  <si>
    <t>University of Shanghai For Science and Technology</t>
  </si>
  <si>
    <t>a06360000054HsKAAU</t>
  </si>
  <si>
    <t>Brigham Young University - Idaho</t>
  </si>
  <si>
    <t>a06360000054HsLAAU</t>
  </si>
  <si>
    <t>Ecole supérieure de Gestion</t>
  </si>
  <si>
    <t>a06360000054HsMAAU</t>
  </si>
  <si>
    <t>ISIT - Institut Supérieur d'Interprétation et de Traduction</t>
  </si>
  <si>
    <t>a06360000054HsNAAU</t>
  </si>
  <si>
    <t>Haute Ecole Provinciale du Hainaut Occidental</t>
  </si>
  <si>
    <t>a06360000054HsOAAU</t>
  </si>
  <si>
    <t>Vaishnav College (India)</t>
  </si>
  <si>
    <t>a06360000054HsPAAU</t>
  </si>
  <si>
    <t>Shu-Te University (Taiwan)</t>
  </si>
  <si>
    <t>a06360000054HsQAAU</t>
  </si>
  <si>
    <t>University of Milan (Italy)</t>
  </si>
  <si>
    <t>a06360000054HsRAAU</t>
  </si>
  <si>
    <t>Latvian University</t>
  </si>
  <si>
    <t>a06360000054HsSAAU</t>
  </si>
  <si>
    <t>Madras Christian College (India)</t>
  </si>
  <si>
    <t>a06360000054HsTAAU</t>
  </si>
  <si>
    <t>North East Colledge of Technology</t>
  </si>
  <si>
    <t>a06360000054HsUAAU</t>
  </si>
  <si>
    <t>Claude Bernard University (France)</t>
  </si>
  <si>
    <t>a06360000054HsVAAU</t>
  </si>
  <si>
    <t>Savannah College of Art &amp; Design</t>
  </si>
  <si>
    <t>a06360000054HsWAAU</t>
  </si>
  <si>
    <t>University of Latvia (Latvia)</t>
  </si>
  <si>
    <t>a06360000054HsXAAU</t>
  </si>
  <si>
    <t>Universidad Iberoamericana, Mexico City</t>
  </si>
  <si>
    <t>a06360000054HsYAAU</t>
  </si>
  <si>
    <t>Spartanburg Methodist College</t>
  </si>
  <si>
    <t>a06360000054HsZAAU</t>
  </si>
  <si>
    <t>Newberry College</t>
  </si>
  <si>
    <t>a06360000054HsaAAE</t>
  </si>
  <si>
    <t>Nova Scotia College of Art &amp; Design</t>
  </si>
  <si>
    <t>a06360000054HsbAAE</t>
  </si>
  <si>
    <t>Berkely College of Buisness</t>
  </si>
  <si>
    <t>a06360000054HscAAE</t>
  </si>
  <si>
    <t>Algonquin College of Applied Arts and Technology</t>
  </si>
  <si>
    <t>a06360000054HsdAAE</t>
  </si>
  <si>
    <t>St. Joseph's University - Erivan K. Haub School of Business</t>
  </si>
  <si>
    <t>a06360000054HseAAE</t>
  </si>
  <si>
    <t>Turkish Naval Academy</t>
  </si>
  <si>
    <t>a06360000054HsfAAE</t>
  </si>
  <si>
    <t>D.Y.Patil College of Engineering, Pune</t>
  </si>
  <si>
    <t>a06360000054HsgAAE</t>
  </si>
  <si>
    <t>The Ibero-American University (Mexico)</t>
  </si>
  <si>
    <t>a06360000054HshAAE</t>
  </si>
  <si>
    <t>American Sentinel University, Birmingham</t>
  </si>
  <si>
    <t>a06360000054HsiAAE</t>
  </si>
  <si>
    <t>Bilborough Sixth Form College (UK)</t>
  </si>
  <si>
    <t>a06360000054HsjAAE</t>
  </si>
  <si>
    <t>Countesthorpe Community College (UK)</t>
  </si>
  <si>
    <t>a06360000054HskAAE</t>
  </si>
  <si>
    <t>St. Joseph's College, Birkfield</t>
  </si>
  <si>
    <t>a06360000054HslAAE</t>
  </si>
  <si>
    <t>Herzing Institute</t>
  </si>
  <si>
    <t>a06360000054HsmAAE</t>
  </si>
  <si>
    <t>Royal West Academy</t>
  </si>
  <si>
    <t>a06360000054HsnAAE</t>
  </si>
  <si>
    <t>South East College</t>
  </si>
  <si>
    <t>a06360000054HsoAAE</t>
  </si>
  <si>
    <t>Kwantlen University College</t>
  </si>
  <si>
    <t>a06360000054HspAAE</t>
  </si>
  <si>
    <t>Hanoi University of Technology</t>
  </si>
  <si>
    <t>a06360000054HsqAAE</t>
  </si>
  <si>
    <t>Keller Graduate School of Management, MSIS</t>
  </si>
  <si>
    <t>a06360000054HsrAAE</t>
  </si>
  <si>
    <t>St. Leo's University</t>
  </si>
  <si>
    <t>a06360000054HssAAE</t>
  </si>
  <si>
    <t>Monterrey Institute of Technology &amp; Higher Education (Mexico)</t>
  </si>
  <si>
    <t>a06360000054HstAAE</t>
  </si>
  <si>
    <t>North Harris County College</t>
  </si>
  <si>
    <t>a06360000054HsuAAE</t>
  </si>
  <si>
    <t>Chubb Institute for Computer Technology</t>
  </si>
  <si>
    <t>a06360000054HsvAAE</t>
  </si>
  <si>
    <t>Newman University</t>
  </si>
  <si>
    <t>a06360000054HswAAE</t>
  </si>
  <si>
    <t>The University of Tennessee, Martin</t>
  </si>
  <si>
    <t>a06360000054HsxAAE</t>
  </si>
  <si>
    <t>Lyon College</t>
  </si>
  <si>
    <t>a06360000054HsyAAE</t>
  </si>
  <si>
    <t>Institut Technique Cardinal Mercier - Brussels</t>
  </si>
  <si>
    <t>a06360000054HszAAE</t>
  </si>
  <si>
    <t>Victoria University</t>
  </si>
  <si>
    <t>a06360000054Ht0AAE</t>
  </si>
  <si>
    <t>University of the Philippines</t>
  </si>
  <si>
    <t>a06360000054Ht1AAE</t>
  </si>
  <si>
    <t>University of London</t>
  </si>
  <si>
    <t>a06360000054Ht2AAE</t>
  </si>
  <si>
    <t>Cincinnati State Technical &amp; Community College</t>
  </si>
  <si>
    <t>a06360000054Ht3AAE</t>
  </si>
  <si>
    <t>Grenville College</t>
  </si>
  <si>
    <t>a06360000054Ht4AAE</t>
  </si>
  <si>
    <t>Grenville College (UK)</t>
  </si>
  <si>
    <t>a06360000054Ht5AAE</t>
  </si>
  <si>
    <t>London Central</t>
  </si>
  <si>
    <t>a06360000054Ht6AAE</t>
  </si>
  <si>
    <t>Vermilion Community College</t>
  </si>
  <si>
    <t>a06360000054Ht7AAE</t>
  </si>
  <si>
    <t>North Western College of Business</t>
  </si>
  <si>
    <t>a06360000054Ht8AAE</t>
  </si>
  <si>
    <t>Logos University</t>
  </si>
  <si>
    <t>a06360000054Ht9AAE</t>
  </si>
  <si>
    <t>Kansas College of Technology</t>
  </si>
  <si>
    <t>a06360000054HtAAAU</t>
  </si>
  <si>
    <t>National Institute of Applied Sciences</t>
  </si>
  <si>
    <t>a06360000054HtBAAU</t>
  </si>
  <si>
    <t>Virginia Tech College</t>
  </si>
  <si>
    <t>a06360000054HtCAAU</t>
  </si>
  <si>
    <t>American Business &amp; Fashion Institute</t>
  </si>
  <si>
    <t>a06360000054HtDAAU</t>
  </si>
  <si>
    <t>University of Ulster (UK)</t>
  </si>
  <si>
    <t>a06360000054HtEAAU</t>
  </si>
  <si>
    <t>Smurfit Business School</t>
  </si>
  <si>
    <t>a06360000054HtFAAU</t>
  </si>
  <si>
    <t>Wisconsin Indianhead Technical College, New Richmond</t>
  </si>
  <si>
    <t>a06360000054HtGAAU</t>
  </si>
  <si>
    <t>Polytechnic Institute of Bucharest (Romania)</t>
  </si>
  <si>
    <t>a06360000054HtHAAU</t>
  </si>
  <si>
    <t>Interamerican University (Puerto Rico)</t>
  </si>
  <si>
    <t>a06360000054HtIAAU</t>
  </si>
  <si>
    <t>Pontifical Catholic University, Peru</t>
  </si>
  <si>
    <t>a06360000054HtJAAU</t>
  </si>
  <si>
    <t>University of Louisville Speed School</t>
  </si>
  <si>
    <t>a06360000054HtKAAU</t>
  </si>
  <si>
    <t>Jawaharlal Nehru Engineering College (India)</t>
  </si>
  <si>
    <t>a06360000054HtLAAU</t>
  </si>
  <si>
    <t>La Trobe University (Australia)</t>
  </si>
  <si>
    <t>a06360000054GDtAAM</t>
  </si>
  <si>
    <t>Acharya Nagarjuna Vishwavidhyalayamu (India)</t>
  </si>
  <si>
    <t>a06360000054GDuAAM</t>
  </si>
  <si>
    <t>Luzerne County Community College</t>
  </si>
  <si>
    <t>a06360000054GDvAAM</t>
  </si>
  <si>
    <t>Baylor University, School of Law</t>
  </si>
  <si>
    <t>a06360000054GDwAAM</t>
  </si>
  <si>
    <t>Iowa Central Community College</t>
  </si>
  <si>
    <t>a06360000054GDxAAM</t>
  </si>
  <si>
    <t>Universidad de Lima (Peru)</t>
  </si>
  <si>
    <t>a06360000054GDyAAM</t>
  </si>
  <si>
    <t>Community College of the US Air Force</t>
  </si>
  <si>
    <t>a06360000054GDzAAM</t>
  </si>
  <si>
    <t>Arapahoe Community College</t>
  </si>
  <si>
    <t>a06360000054GE0AAM</t>
  </si>
  <si>
    <t>Universidad del Norte (Colombia)</t>
  </si>
  <si>
    <t>a06360000054GE1AAM</t>
  </si>
  <si>
    <t>Universidade Federal de Pernambuco (Brazil)</t>
  </si>
  <si>
    <t>a06360000054GE2AAM</t>
  </si>
  <si>
    <t>Nashville State Technical Institute</t>
  </si>
  <si>
    <t>a06360000054GE3AAM</t>
  </si>
  <si>
    <t>Ricks College</t>
  </si>
  <si>
    <t>a06360000054GE4AAM</t>
  </si>
  <si>
    <t>Northumbria University (UK)</t>
  </si>
  <si>
    <t>a06360000054GE5AAM</t>
  </si>
  <si>
    <t>Educom IT Education, Sittard (Netherlands)</t>
  </si>
  <si>
    <t>a06360000054GE6AAM</t>
  </si>
  <si>
    <t>Technische Universiteit Eindhoven (Netherlands)</t>
  </si>
  <si>
    <t>a06360000054GE7AAM</t>
  </si>
  <si>
    <t>National Institute of Industrial Engineering (India)</t>
  </si>
  <si>
    <t>a06360000054GE8AAM</t>
  </si>
  <si>
    <t>Dayalbagh Educational Institute (India)</t>
  </si>
  <si>
    <t>a06360000054GE9AAM</t>
  </si>
  <si>
    <t>Eidgenössische Technische Hochschule Zürich (Switzerland)</t>
  </si>
  <si>
    <t>a06360000054GEAAA2</t>
  </si>
  <si>
    <t>Nipissing University</t>
  </si>
  <si>
    <t>a06360000054GEBAA2</t>
  </si>
  <si>
    <t>B. M. S. College of Engineering (India)</t>
  </si>
  <si>
    <t>a06360000054GECAA2</t>
  </si>
  <si>
    <t>Edison Community College</t>
  </si>
  <si>
    <t>a06360000054GEDAA2</t>
  </si>
  <si>
    <t>Sardar Patel University (India)</t>
  </si>
  <si>
    <t>a06360000054GEEAA2</t>
  </si>
  <si>
    <t>Indian Institute of Materials Management (India)</t>
  </si>
  <si>
    <t>a06360000054GEFAA2</t>
  </si>
  <si>
    <t>Ahmedabad Management Association (India)</t>
  </si>
  <si>
    <t>a06360000054GEGAA2</t>
  </si>
  <si>
    <t>Northampton Community College</t>
  </si>
  <si>
    <t>a06360000054GEHAA2</t>
  </si>
  <si>
    <t>University of Bucharest (Romania)</t>
  </si>
  <si>
    <t>a06360000054GEIAA2</t>
  </si>
  <si>
    <t>Katherine Gibbs School of Business</t>
  </si>
  <si>
    <t>a06360000054GEJAA2</t>
  </si>
  <si>
    <t>Axia University</t>
  </si>
  <si>
    <t>a06360000054GEKAA2</t>
  </si>
  <si>
    <t>Help Desk Institute</t>
  </si>
  <si>
    <t>a06360000054GELAA2</t>
  </si>
  <si>
    <t>Regents College</t>
  </si>
  <si>
    <t>a06360000054GEMAA2</t>
  </si>
  <si>
    <t>Lowry AFB Technical College</t>
  </si>
  <si>
    <t>a06360000054GENAA2</t>
  </si>
  <si>
    <t>Mt. San Antonio College</t>
  </si>
  <si>
    <t>a06360000054GEPAA2</t>
  </si>
  <si>
    <t>National University of Singapore (Singapore)</t>
  </si>
  <si>
    <t>a06360000054GEQAA2</t>
  </si>
  <si>
    <t>University of East London (UK)</t>
  </si>
  <si>
    <t>a06360000054GERAA2</t>
  </si>
  <si>
    <t>S.P. Jain Institute of Management &amp; Research (India)</t>
  </si>
  <si>
    <t>a06360000054GESAA2</t>
  </si>
  <si>
    <t>Mt. Hood Community College</t>
  </si>
  <si>
    <t>a06360000054GETAA2</t>
  </si>
  <si>
    <t>Garden City Community College</t>
  </si>
  <si>
    <t>a06360000054GEUAA2</t>
  </si>
  <si>
    <t>Athlone Institute of Technology (Ireland)</t>
  </si>
  <si>
    <t>a06360000054GEVAA2</t>
  </si>
  <si>
    <t>GMI Engineering &amp; Management Institute</t>
  </si>
  <si>
    <t>a06360000054GEWAA2</t>
  </si>
  <si>
    <t>Universidad Autónoma de Chihuahua (Mexico)</t>
  </si>
  <si>
    <t>a06360000054GEXAA2</t>
  </si>
  <si>
    <t>Brunel University (UK)</t>
  </si>
  <si>
    <t>a06360000054GEYAA2</t>
  </si>
  <si>
    <t>Bell College of Technology (UK)</t>
  </si>
  <si>
    <t>a06360000054GEZAA2</t>
  </si>
  <si>
    <t>American University of Beirut</t>
  </si>
  <si>
    <t>a06360000054GEaAAM</t>
  </si>
  <si>
    <t>Cambridgeshire College of Arts and Technology (UK)</t>
  </si>
  <si>
    <t>a06360000054GEbAAM</t>
  </si>
  <si>
    <t>Universitet za Nacionalno i Svetovno Stopanstvo (Bulgaria)</t>
  </si>
  <si>
    <t>a06360000054GEcAAM</t>
  </si>
  <si>
    <t>G. Pulla Reddy Engineering College (India)</t>
  </si>
  <si>
    <t>a06360000054GEdAAM</t>
  </si>
  <si>
    <t>Raritan Valley Community College</t>
  </si>
  <si>
    <t>a06360000054GEeAAM</t>
  </si>
  <si>
    <t>University of Tasmania (Australia)</t>
  </si>
  <si>
    <t>a06360000054GEfAAM</t>
  </si>
  <si>
    <t>Diablo Valley College</t>
  </si>
  <si>
    <t>a06360000054GEgAAM</t>
  </si>
  <si>
    <t>Preston College</t>
  </si>
  <si>
    <t>a06360000054GEhAAM</t>
  </si>
  <si>
    <t>ArsDigita University</t>
  </si>
  <si>
    <t>a06360000054GEiAAM</t>
  </si>
  <si>
    <t>Datapro, Mangalore (India)</t>
  </si>
  <si>
    <t>a06360000054GEjAAM</t>
  </si>
  <si>
    <t>St. Aloysius College (India)</t>
  </si>
  <si>
    <t>a06360000054GEkAAM</t>
  </si>
  <si>
    <t>Science College-Patna (India)</t>
  </si>
  <si>
    <t>a06360000054GElAAM</t>
  </si>
  <si>
    <t>Univerzitet u Beogradu (Yugoslavia)</t>
  </si>
  <si>
    <t>a06360000054GEmAAM</t>
  </si>
  <si>
    <t>Netaji Subhas Institute of Technology (India)</t>
  </si>
  <si>
    <t>a06360000054GEnAAM</t>
  </si>
  <si>
    <t>Banaras Hindu University, Institute of Technology (India)</t>
  </si>
  <si>
    <t>a06360000054GEoAAM</t>
  </si>
  <si>
    <t>University College of Swansea (UK)</t>
  </si>
  <si>
    <t>a06360000054GEpAAM</t>
  </si>
  <si>
    <t>Queensborough Community College</t>
  </si>
  <si>
    <t>a06360000054GEqAAM</t>
  </si>
  <si>
    <t>Wroclaw Technical University, Institute of Technical Cybernetics (Poland)</t>
  </si>
  <si>
    <t>a06360000054GErAAM</t>
  </si>
  <si>
    <t>Phillips University</t>
  </si>
  <si>
    <t>a06360000054GEsAAM</t>
  </si>
  <si>
    <t>Ain Shams University (Egypt)</t>
  </si>
  <si>
    <t>a06360000054GEtAAM</t>
  </si>
  <si>
    <t>University of Western Ontario (Canada)</t>
  </si>
  <si>
    <t>a06360000054GEuAAM</t>
  </si>
  <si>
    <t>Columbia Southern University</t>
  </si>
  <si>
    <t>a06360000054GEvAAM</t>
  </si>
  <si>
    <t>Anna University (Madras, India)</t>
  </si>
  <si>
    <t>a06360000054GEwAAM</t>
  </si>
  <si>
    <t>Cuyahoga Community College</t>
  </si>
  <si>
    <t>a06360000054GExAAM</t>
  </si>
  <si>
    <t>Dublin Institute of Technology (Ireland)</t>
  </si>
  <si>
    <t>a06360000054GEyAAM</t>
  </si>
  <si>
    <t>Baylor College of Medicine</t>
  </si>
  <si>
    <t>a06360000054GEzAAM</t>
  </si>
  <si>
    <t>Sadar Patel University (India)</t>
  </si>
  <si>
    <t>a06360000054GF0AAM</t>
  </si>
  <si>
    <t>Dallas County Community College</t>
  </si>
  <si>
    <t>a06360000054GF1AAM</t>
  </si>
  <si>
    <t>ESAN Business School (Peru)</t>
  </si>
  <si>
    <t>a06360000054GF2AAM</t>
  </si>
  <si>
    <t>Instituto Tecnológico de Buenos Aires (Argentina)</t>
  </si>
  <si>
    <t>a06360000054GF3AAM</t>
  </si>
  <si>
    <t>Pontificia Universidad Católica (Chile)</t>
  </si>
  <si>
    <t>a06360000054GF4AAM</t>
  </si>
  <si>
    <t>Bryant and Stratton College</t>
  </si>
  <si>
    <t>a06360000054GF5AAM</t>
  </si>
  <si>
    <t>Erie Community College</t>
  </si>
  <si>
    <t>a06360000054GF6AAM</t>
  </si>
  <si>
    <t>Valley Forge Military Jr College</t>
  </si>
  <si>
    <t>a06360000054GF7AAM</t>
  </si>
  <si>
    <t>St. Louis Community College</t>
  </si>
  <si>
    <t>a06360000054GF8AAM</t>
  </si>
  <si>
    <t>Guru Nanak Dev University (India)</t>
  </si>
  <si>
    <t>a06360000054GF9AAM</t>
  </si>
  <si>
    <t>Hochschule Karlsruhe, Technik und Wirtschaft (Germany)</t>
  </si>
  <si>
    <t>a06360000054GFAAA2</t>
  </si>
  <si>
    <t>Cape Cod Community College</t>
  </si>
  <si>
    <t>a06360000054GFBAA2</t>
  </si>
  <si>
    <t>University of London, Business School (UK)</t>
  </si>
  <si>
    <t>a06360000054GFCAA2</t>
  </si>
  <si>
    <t>School of Computer Science (Denmark)</t>
  </si>
  <si>
    <t>a06360000054GFDAA2</t>
  </si>
  <si>
    <t>Open University</t>
  </si>
  <si>
    <t>a06360000054GFEAA2</t>
  </si>
  <si>
    <t>West Valley College</t>
  </si>
  <si>
    <t>a06360000054GFFAA2</t>
  </si>
  <si>
    <t>Motilal Nehru National Institute Of Technology (India)</t>
  </si>
  <si>
    <t>a06360000054GFGAA2</t>
  </si>
  <si>
    <t>Brookdale Community College</t>
  </si>
  <si>
    <t>a06360000054GFHAA2</t>
  </si>
  <si>
    <t>University of Edinburgh (UK)</t>
  </si>
  <si>
    <t>a06360000054GFIAA2</t>
  </si>
  <si>
    <t>Wakefield A&amp;T</t>
  </si>
  <si>
    <t>a06360000054GFJAA2</t>
  </si>
  <si>
    <t>Taylor University</t>
  </si>
  <si>
    <t>a06360000054GFKAA2</t>
  </si>
  <si>
    <t>Eberhard-Karls-Universität Tübingen (Germany)</t>
  </si>
  <si>
    <t>a06360000054GFLAA2</t>
  </si>
  <si>
    <t>University of East Anglia (UK)</t>
  </si>
  <si>
    <t>a06360000054GFMAA2</t>
  </si>
  <si>
    <t>University of Muenster (Germany)</t>
  </si>
  <si>
    <t>a06360000054GFNAA2</t>
  </si>
  <si>
    <t>Malnad College of Engineering (India)</t>
  </si>
  <si>
    <t>a06360000054GFOAA2</t>
  </si>
  <si>
    <t>Military Academy of Nicaragua (Nicaragua)</t>
  </si>
  <si>
    <t>a06360000054GFPAA2</t>
  </si>
  <si>
    <t>Universidad Mundial (Dominican Republic)</t>
  </si>
  <si>
    <t>a06360000054GFQAA2</t>
  </si>
  <si>
    <t>University of Oxford (UK)</t>
  </si>
  <si>
    <t>a06360000054GFRAA2</t>
  </si>
  <si>
    <t>Sri Venkateswara University (India)</t>
  </si>
  <si>
    <t>a06360000054GFSAA2</t>
  </si>
  <si>
    <t>Pepperdine University, George L. Graziadio School of Business and Management</t>
  </si>
  <si>
    <t>a06360000054GFTAA2</t>
  </si>
  <si>
    <t>International School of Economics Rotterdam (Netherlands)</t>
  </si>
  <si>
    <t>a06360000054GFUAA2</t>
  </si>
  <si>
    <t>University of British Columbia (Canada)</t>
  </si>
  <si>
    <t>a06360000054GFVAA2</t>
  </si>
  <si>
    <t>University of Wisconsin-Madison, School of Business</t>
  </si>
  <si>
    <t>a06360000054GFWAA2</t>
  </si>
  <si>
    <t>U.S Navy Officer Candidate School</t>
  </si>
  <si>
    <t>a06360000054GFXAA2</t>
  </si>
  <si>
    <t>University of Applied Sciences</t>
  </si>
  <si>
    <t>a06360000054GFYAA2</t>
  </si>
  <si>
    <t>Central Ohio Vocational School</t>
  </si>
  <si>
    <t>a06360000054GFZAA2</t>
  </si>
  <si>
    <t>Dharmsinh Desai Institute of Technology</t>
  </si>
  <si>
    <t>a06360000054GFaAAM</t>
  </si>
  <si>
    <t>Columbus State</t>
  </si>
  <si>
    <t>a06360000054GFbAAM</t>
  </si>
  <si>
    <t>Sichuan University (China)</t>
  </si>
  <si>
    <t>a06360000054GFcAAM</t>
  </si>
  <si>
    <t>Babson College, Franklin W. Olin Graduate School of Business</t>
  </si>
  <si>
    <t>a06360000054GFdAAM</t>
  </si>
  <si>
    <t>University of Cincinnati, College of Business</t>
  </si>
  <si>
    <t>a06360000054GFeAAM</t>
  </si>
  <si>
    <t>Hocking College</t>
  </si>
  <si>
    <t>a06360000054GFfAAM</t>
  </si>
  <si>
    <t>Swinburne University of Technology (Australia)</t>
  </si>
  <si>
    <t>a06360000054GFgAAM</t>
  </si>
  <si>
    <t>Royal Melbourne Institute of Technology (Australia)</t>
  </si>
  <si>
    <t>a06360000054GFhAAM</t>
  </si>
  <si>
    <t>All Union Technological Institute of Food Industry</t>
  </si>
  <si>
    <t>a06360000054GFiAAM</t>
  </si>
  <si>
    <t>Sankt-Peterburgskaja Gosudarstvennaja Himiko-Farmacevticeskaja Academija</t>
  </si>
  <si>
    <t>a06360000054GFjAAM</t>
  </si>
  <si>
    <t>Xavier University, School of Business Administration</t>
  </si>
  <si>
    <t>a06360000054GFkAAM</t>
  </si>
  <si>
    <t>a06360000054GFlAAM</t>
  </si>
  <si>
    <t>Marlborough Grammer</t>
  </si>
  <si>
    <t>a06360000054GFmAAM</t>
  </si>
  <si>
    <t>Thunderbird, The American Graduate School of International Management</t>
  </si>
  <si>
    <t>a06360000054GFnAAM</t>
  </si>
  <si>
    <t>University of Punjab (India)</t>
  </si>
  <si>
    <t>a06360000054GFoAAM</t>
  </si>
  <si>
    <t>American College of Greece, Deree College (Greece)</t>
  </si>
  <si>
    <t>a06360000054GFpAAM</t>
  </si>
  <si>
    <t>Bernard Baruch</t>
  </si>
  <si>
    <t>a06360000054GFqAAM</t>
  </si>
  <si>
    <t>College of Lake County</t>
  </si>
  <si>
    <t>a06360000054GFsAAM</t>
  </si>
  <si>
    <t>University of Texas-Dallas, School of Management</t>
  </si>
  <si>
    <t>a06360000054GFtAAM</t>
  </si>
  <si>
    <t>Amber University</t>
  </si>
  <si>
    <t>a06360000054GFuAAM</t>
  </si>
  <si>
    <t>Temple University, Fox School of Business and Management</t>
  </si>
  <si>
    <t>a06360000054GFvAAM</t>
  </si>
  <si>
    <t>Doncaster Technical College (UK)</t>
  </si>
  <si>
    <t>a06360000054GFwAAM</t>
  </si>
  <si>
    <t>University of Utah, David Eccles School of Business</t>
  </si>
  <si>
    <t>a06360000054GFxAAM</t>
  </si>
  <si>
    <t>Washington University in St. Louis, Olin Business School</t>
  </si>
  <si>
    <t>a06360000054GFyAAM</t>
  </si>
  <si>
    <t>College of Southern Idaho</t>
  </si>
  <si>
    <t>a06360000054GFzAAM</t>
  </si>
  <si>
    <t>University of Chicago, Graduate School of Business</t>
  </si>
  <si>
    <t>a06360000054GG0AAM</t>
  </si>
  <si>
    <t>Lane Community College</t>
  </si>
  <si>
    <t>a06360000054GG1AAM</t>
  </si>
  <si>
    <t>University of Birmingham</t>
  </si>
  <si>
    <t>a06360000054GG2AAM</t>
  </si>
  <si>
    <t>Quinsigamond Community College</t>
  </si>
  <si>
    <t>a06360000054GG3AAM</t>
  </si>
  <si>
    <t>Ecole Nationale Suprieure de l'Aronautique et de l'Espace (France)</t>
  </si>
  <si>
    <t>a06360000054GG4AAM</t>
  </si>
  <si>
    <t>Ecole de l'Air de Salon de Provence (France)</t>
  </si>
  <si>
    <t>a06360000054GG5AAM</t>
  </si>
  <si>
    <t>Highline Community College</t>
  </si>
  <si>
    <t>a06360000054GG6AAM</t>
  </si>
  <si>
    <t>Universitat Zu Koln (Germany)</t>
  </si>
  <si>
    <t>a06360000054GG7AAM</t>
  </si>
  <si>
    <t>Pace University, Lubin School of Business</t>
  </si>
  <si>
    <t>a06360000054GG8AAM</t>
  </si>
  <si>
    <t>Technische Universiteit Delft (Netherlands)</t>
  </si>
  <si>
    <t>a06360000054GG9AAM</t>
  </si>
  <si>
    <t>Okalossa Walton Community College (Florida)</t>
  </si>
  <si>
    <t>a06360000054GGAAA2</t>
  </si>
  <si>
    <t>Massey University (New Zealand)</t>
  </si>
  <si>
    <t>a06360000054GGBAA2</t>
  </si>
  <si>
    <t>University of South Carolina, Moore School of Business</t>
  </si>
  <si>
    <t>a06360000054GGCAA2</t>
  </si>
  <si>
    <t>Lake Forest Graduate School of Management</t>
  </si>
  <si>
    <t>a06360000054GGDAA2</t>
  </si>
  <si>
    <t>Albert-Ludwigs-Universitt Freiburg im Breisgau (Freiburg)</t>
  </si>
  <si>
    <t>a06360000054GGEAA2</t>
  </si>
  <si>
    <t>Northern Illinois University, College of Business</t>
  </si>
  <si>
    <t>a06360000054GGFAA2</t>
  </si>
  <si>
    <t>University of the Sciences in Philadelphia</t>
  </si>
  <si>
    <t>a06360000054GGGAA2</t>
  </si>
  <si>
    <t>Somerset County Technical Institute</t>
  </si>
  <si>
    <t>a06360000054GGHAA2</t>
  </si>
  <si>
    <t>Willamette University, Atkinson Graduate School of Management</t>
  </si>
  <si>
    <t>a06360000054GGIAA2</t>
  </si>
  <si>
    <t>U.S Air Force Institute of Technology</t>
  </si>
  <si>
    <t>a06360000054GGJAA2</t>
  </si>
  <si>
    <t>University of Notre Dame, Mendoza College of Business</t>
  </si>
  <si>
    <t>a06360000054GGKAA2</t>
  </si>
  <si>
    <t>Vasavi College of Engineering (India)</t>
  </si>
  <si>
    <t>a06360000054GGLAA2</t>
  </si>
  <si>
    <t>North Texas State University</t>
  </si>
  <si>
    <t>a06360000054GGMAA2</t>
  </si>
  <si>
    <t>Grayson County College</t>
  </si>
  <si>
    <t>a06360000054GGNAA2</t>
  </si>
  <si>
    <t>Mercer County Community College</t>
  </si>
  <si>
    <t>a06360000054GGOAA2</t>
  </si>
  <si>
    <t>Ecole Nationale Superieure d'Arts et Metiers (France)</t>
  </si>
  <si>
    <t>a06360000054GGPAA2</t>
  </si>
  <si>
    <t>Columbus University</t>
  </si>
  <si>
    <t>a06360000054GGQAA2</t>
  </si>
  <si>
    <t>Universidad Nacional Autonoma de Mexico (Mexico)</t>
  </si>
  <si>
    <t>a06360000054GGRAA2</t>
  </si>
  <si>
    <t>Owens Community College</t>
  </si>
  <si>
    <t>a06360000054GGSAA2</t>
  </si>
  <si>
    <t>Queensland University of Technology</t>
  </si>
  <si>
    <t>a06360000054GGTAA2</t>
  </si>
  <si>
    <t>Victory Education Training Institute</t>
  </si>
  <si>
    <t>a06360000054GGUAA2</t>
  </si>
  <si>
    <t>New Castle Baptist Academy</t>
  </si>
  <si>
    <t>a06360000054GGVAA2</t>
  </si>
  <si>
    <t>Queen Elizabeth College</t>
  </si>
  <si>
    <t>a06360000054GGWAA2</t>
  </si>
  <si>
    <t>University of Pittsburgh, Joseph M. Katz Graduate School of Business</t>
  </si>
  <si>
    <t>a06360000054GGXAA2</t>
  </si>
  <si>
    <t>Saint Joseph's University, Erivan K. Haub School of Business</t>
  </si>
  <si>
    <t>a06360000054GGYAA2</t>
  </si>
  <si>
    <t>Oriel College (UK)</t>
  </si>
  <si>
    <t>a06360000054GGZAA2</t>
  </si>
  <si>
    <t>Ivy Tech</t>
  </si>
  <si>
    <t>a06360000054GGaAAM</t>
  </si>
  <si>
    <t>Strake Jesuit (Texas)</t>
  </si>
  <si>
    <t>a06360000054GGbAAM</t>
  </si>
  <si>
    <t>Butler University, College of Business Administration</t>
  </si>
  <si>
    <t>a06360000054GGcAAM</t>
  </si>
  <si>
    <t>Universidad de Los Andes (Peru)</t>
  </si>
  <si>
    <t>a06360000054GGdAAM</t>
  </si>
  <si>
    <t>Loyola Marymount University, College of Business Administration</t>
  </si>
  <si>
    <t>a06360000054GGeAAM</t>
  </si>
  <si>
    <t>University of Georgia, Terry College of Business</t>
  </si>
  <si>
    <t>a06360000054GGfAAM</t>
  </si>
  <si>
    <t>Stevenson</t>
  </si>
  <si>
    <t>a06360000054GGgAAM</t>
  </si>
  <si>
    <t>Walnut Hills HS</t>
  </si>
  <si>
    <t>a06360000054GGhAAM</t>
  </si>
  <si>
    <t>Northern Arizona University, College of Business Administration</t>
  </si>
  <si>
    <t>a06360000054GGiAAM</t>
  </si>
  <si>
    <t>North Hennepin</t>
  </si>
  <si>
    <t>a06360000054GGjAAM</t>
  </si>
  <si>
    <t>Priceton University</t>
  </si>
  <si>
    <t>a06360000054GGkAAM</t>
  </si>
  <si>
    <t>Suffolk University, Sawyer School of Management</t>
  </si>
  <si>
    <t>a06360000054GGlAAM</t>
  </si>
  <si>
    <t>Radnor High School (Pennsylvania )</t>
  </si>
  <si>
    <t>a06360000054GGmAAM</t>
  </si>
  <si>
    <t>Santa Fe Community College</t>
  </si>
  <si>
    <t>a06360000054GGnAAM</t>
  </si>
  <si>
    <t>University of Minnesota, Carlson School of Management</t>
  </si>
  <si>
    <t>a06360000054GGoAAM</t>
  </si>
  <si>
    <t>Butte College</t>
  </si>
  <si>
    <t>a06360000054GGpAAM</t>
  </si>
  <si>
    <t>Monterey Peninsula College</t>
  </si>
  <si>
    <t>a06360000054GGqAAM</t>
  </si>
  <si>
    <t>Webster University (Austria)</t>
  </si>
  <si>
    <t>a06360000054GGrAAM</t>
  </si>
  <si>
    <t>Middlesex County College</t>
  </si>
  <si>
    <t>a06360000054GGsAAM</t>
  </si>
  <si>
    <t>University of Cape Town (South Africa)</t>
  </si>
  <si>
    <t>a06360000054GGtAAM</t>
  </si>
  <si>
    <t>Loyola Marymount University-California</t>
  </si>
  <si>
    <t>a06360000054GGuAAM</t>
  </si>
  <si>
    <t>Universidade do Porto (Portugal)</t>
  </si>
  <si>
    <t>a06360000054GGvAAM</t>
  </si>
  <si>
    <t>Lyons Technical Institute</t>
  </si>
  <si>
    <t>a06360000054GGwAAM</t>
  </si>
  <si>
    <t>Universidade Veiga de Almeida (Brazil)</t>
  </si>
  <si>
    <t>a06360000054GGxAAM</t>
  </si>
  <si>
    <t>Center for Creative Leadership (North Carolina)</t>
  </si>
  <si>
    <t>a06360000054GGyAAM</t>
  </si>
  <si>
    <t>Kendriya Vidyalaya (India)</t>
  </si>
  <si>
    <t>a06360000054GGzAAM</t>
  </si>
  <si>
    <t>Technical University of Darmstadt (Germany)</t>
  </si>
  <si>
    <t>a06360000054GH0AAM</t>
  </si>
  <si>
    <t>Rutgers, The State University of New Jersey, Graduate School of Management</t>
  </si>
  <si>
    <t>a06360000054GH1AAM</t>
  </si>
  <si>
    <t>Sir Sandford Fleming College (Canada)</t>
  </si>
  <si>
    <t>a06360000054GH2AAM</t>
  </si>
  <si>
    <t>Enlisted Naval Nuclear Power Training Program</t>
  </si>
  <si>
    <t>a06360000054GH3AAM</t>
  </si>
  <si>
    <t>University of Kentucky, College of Law</t>
  </si>
  <si>
    <t>a06360000054GH4AAM</t>
  </si>
  <si>
    <t>Georgia Perimeter College</t>
  </si>
  <si>
    <t>a06360000054GH5AAM</t>
  </si>
  <si>
    <t>Georgia Institute of Technology, College of Management</t>
  </si>
  <si>
    <t>a06360000054GH6AAM</t>
  </si>
  <si>
    <t>Southern Junior College of Business</t>
  </si>
  <si>
    <t>a06360000054HA2AAM</t>
  </si>
  <si>
    <t>Enterprise State Community College</t>
  </si>
  <si>
    <t>a06360000054HA3AAM</t>
  </si>
  <si>
    <t>Daven</t>
  </si>
  <si>
    <t>a06360000054HA4AAM</t>
  </si>
  <si>
    <t>Wright State Universit</t>
  </si>
  <si>
    <t>a06360000054HA5AAM</t>
  </si>
  <si>
    <t>Keystone College</t>
  </si>
  <si>
    <t>a06360000054HA6AAM</t>
  </si>
  <si>
    <t>Penn State Berks</t>
  </si>
  <si>
    <t>a06360000054HA7AAM</t>
  </si>
  <si>
    <t>University of North Carolina - Belk College of Business, Charlotte</t>
  </si>
  <si>
    <t>a06360000054HA8AAM</t>
  </si>
  <si>
    <t>LaTrobe University</t>
  </si>
  <si>
    <t>a06360000054HA9AAM</t>
  </si>
  <si>
    <t>Adeyfield</t>
  </si>
  <si>
    <t>a06360000054HAAAA2</t>
  </si>
  <si>
    <t>Luigi Bocconi University</t>
  </si>
  <si>
    <t>a06360000054HABAA2</t>
  </si>
  <si>
    <t>Stanford Center for Professional Development</t>
  </si>
  <si>
    <t>a06360000054HACAA2</t>
  </si>
  <si>
    <t>National Institute of Technology Warangal</t>
  </si>
  <si>
    <t>a06360000054HADAA2</t>
  </si>
  <si>
    <t>Polytechnical University of Ukraine</t>
  </si>
  <si>
    <t>a06360000054HAEAA2</t>
  </si>
  <si>
    <t>West Kentucky Community and Technical College</t>
  </si>
  <si>
    <t>a06360000054HAFAA2</t>
  </si>
  <si>
    <t>William Beaumont AMC</t>
  </si>
  <si>
    <t>a06360000054HAGAA2</t>
  </si>
  <si>
    <t>University of Waterloo</t>
  </si>
  <si>
    <t>a06360000054HAHAA2</t>
  </si>
  <si>
    <t>Fort Scott Community College</t>
  </si>
  <si>
    <t>a06360000054HAIAA2</t>
  </si>
  <si>
    <t>Brockton High School</t>
  </si>
  <si>
    <t>a06360000054HAJAA2</t>
  </si>
  <si>
    <t>Birmingham Theological Seminary</t>
  </si>
  <si>
    <t>a06360000054HAKAA2</t>
  </si>
  <si>
    <t>wallace State, Hanceville</t>
  </si>
  <si>
    <t>a06360000054HALAA2</t>
  </si>
  <si>
    <t>Stanly Community College</t>
  </si>
  <si>
    <t>a06360000054HAMAA2</t>
  </si>
  <si>
    <t>The University of Huddersfield</t>
  </si>
  <si>
    <t>a06360000054HANAA2</t>
  </si>
  <si>
    <t>Squadron's Officer School</t>
  </si>
  <si>
    <t>a06360000054HAOAA2</t>
  </si>
  <si>
    <t>Bharati Vidyapeeth University (India)</t>
  </si>
  <si>
    <t>a06360000054HAPAA2</t>
  </si>
  <si>
    <t>Universita degli Studi di Trieste</t>
  </si>
  <si>
    <t>a06360000054HAQAA2</t>
  </si>
  <si>
    <t>William Jessup University</t>
  </si>
  <si>
    <t>a06360000054HARAA2</t>
  </si>
  <si>
    <t>Trinity Western University</t>
  </si>
  <si>
    <t>a06360000054HASAA2</t>
  </si>
  <si>
    <t>Embry-Riddle University</t>
  </si>
  <si>
    <t>a06360000054HATAA2</t>
  </si>
  <si>
    <t>Dulaney</t>
  </si>
  <si>
    <t>a06360000054HAUAA2</t>
  </si>
  <si>
    <t>Southeast Technical Institute</t>
  </si>
  <si>
    <t>a06360000054HAVAA2</t>
  </si>
  <si>
    <t>Durham Technical Community College</t>
  </si>
  <si>
    <t>a06360000054HAWAA2</t>
  </si>
  <si>
    <t>Albany Medical College</t>
  </si>
  <si>
    <t>a06360000054HAXAA2</t>
  </si>
  <si>
    <t>Ventura College</t>
  </si>
  <si>
    <t>a06360000054HAYAA2</t>
  </si>
  <si>
    <t>Spoon River College</t>
  </si>
  <si>
    <t>a06360000054HAZAA2</t>
  </si>
  <si>
    <t>Katholieke Universiteit Leuven</t>
  </si>
  <si>
    <t>a06360000054HAaAAM</t>
  </si>
  <si>
    <t>National Institute of Technology Calicut (India)</t>
  </si>
  <si>
    <t>a06360000054HAbAAM</t>
  </si>
  <si>
    <t>Loyola University - Graduate School of Business</t>
  </si>
  <si>
    <t>a06360000054HAcAAM</t>
  </si>
  <si>
    <t>NJIT</t>
  </si>
  <si>
    <t>a06360000054HAdAAM</t>
  </si>
  <si>
    <t>Universidad Javeriana</t>
  </si>
  <si>
    <t>a06360000054HAeAAM</t>
  </si>
  <si>
    <t>MacGregor Collegiate Institute</t>
  </si>
  <si>
    <t>a06360000054HAfAAM</t>
  </si>
  <si>
    <t>The University of Texas at Austin Post</t>
  </si>
  <si>
    <t>a06360000054HAgAAM</t>
  </si>
  <si>
    <t>University of California, San Francisco - School of Medicine</t>
  </si>
  <si>
    <t>a06360000054HAiAAM</t>
  </si>
  <si>
    <t>BMG</t>
  </si>
  <si>
    <t>a06360000054HAjAAM</t>
  </si>
  <si>
    <t>Cope Institute</t>
  </si>
  <si>
    <t>a06360000054HAkAAM</t>
  </si>
  <si>
    <t>University of Poona (India)</t>
  </si>
  <si>
    <t>a06360000054HAlAAM</t>
  </si>
  <si>
    <t>State University of New York College of Environmental Sciences and Forestry</t>
  </si>
  <si>
    <t>a06360000054HAmAAM</t>
  </si>
  <si>
    <t>University of Nevada, Reno</t>
  </si>
  <si>
    <t>a06360000054HAnAAM</t>
  </si>
  <si>
    <t>Alliant International University, San Diego</t>
  </si>
  <si>
    <t>a06360000054HAoAAM</t>
  </si>
  <si>
    <t>Pasadena City College</t>
  </si>
  <si>
    <t>a06360000054HApAAM</t>
  </si>
  <si>
    <t>Northeastern Junior College</t>
  </si>
  <si>
    <t>a06360000054HAqAAM</t>
  </si>
  <si>
    <t>Oxford College</t>
  </si>
  <si>
    <t>a06360000054HArAAM</t>
  </si>
  <si>
    <t>Dublin Institute of Technology</t>
  </si>
  <si>
    <t>a06360000054HAsAAM</t>
  </si>
  <si>
    <t>Trinity College, Dublin</t>
  </si>
  <si>
    <t>a06360000054HAtAAM</t>
  </si>
  <si>
    <t>Lone Star College, North Harris</t>
  </si>
  <si>
    <t>a06360000054HAuAAM</t>
  </si>
  <si>
    <t>University of Kansas - Graduate School of Business</t>
  </si>
  <si>
    <t>a06360000054HAvAAM</t>
  </si>
  <si>
    <t>University of Mississippi - School of Business Administration</t>
  </si>
  <si>
    <t>a06360000054HAwAAM</t>
  </si>
  <si>
    <t>Pearl River Community College</t>
  </si>
  <si>
    <t>a06360000054HAxAAM</t>
  </si>
  <si>
    <t>Silicon Valley</t>
  </si>
  <si>
    <t>a06360000054HAyAAM</t>
  </si>
  <si>
    <t>R V College of Engineering</t>
  </si>
  <si>
    <t>a06360000054HAzAAM</t>
  </si>
  <si>
    <t>University of Panama</t>
  </si>
  <si>
    <t>a06360000054HB0AAM</t>
  </si>
  <si>
    <t>State University of New York - College of Technology, Alfred</t>
  </si>
  <si>
    <t>a06360000054HB1AAM</t>
  </si>
  <si>
    <t>Skagit Valley College</t>
  </si>
  <si>
    <t>a06360000054HB2AAM</t>
  </si>
  <si>
    <t>Front Range Community College</t>
  </si>
  <si>
    <t>a06360000054HB3AAM</t>
  </si>
  <si>
    <t>Anna University</t>
  </si>
  <si>
    <t>a06360000054HB4AAM</t>
  </si>
  <si>
    <t>Barnes Business College</t>
  </si>
  <si>
    <t>a06360000054HB5AAM</t>
  </si>
  <si>
    <t>California Polytechnic State University-San Luis Obispo</t>
  </si>
  <si>
    <t>a06360000054HB6AAM</t>
  </si>
  <si>
    <t>Aarhus Universitet</t>
  </si>
  <si>
    <t>a06360000054HB7AAM</t>
  </si>
  <si>
    <t>University of Pune</t>
  </si>
  <si>
    <t>a06360000054HB8AAM</t>
  </si>
  <si>
    <t>Wheeling Jesuit University</t>
  </si>
  <si>
    <t>a06360000054HB9AAM</t>
  </si>
  <si>
    <t>West Virginia State University</t>
  </si>
  <si>
    <t>a06360000054HBAAA2</t>
  </si>
  <si>
    <t>Lone Star College</t>
  </si>
  <si>
    <t>a06360000054HBBAA2</t>
  </si>
  <si>
    <t>Southern University</t>
  </si>
  <si>
    <t>a06360000054HBCAA2</t>
  </si>
  <si>
    <t>National Cheng Kung University</t>
  </si>
  <si>
    <t>a06360000054HBDAA2</t>
  </si>
  <si>
    <t>Weslyan University</t>
  </si>
  <si>
    <t>a06360000054HBEAA2</t>
  </si>
  <si>
    <t>Our Lady of the Valley</t>
  </si>
  <si>
    <t>a06360000054HBFAA2</t>
  </si>
  <si>
    <t>Financial Management Institute of South Africa</t>
  </si>
  <si>
    <t>a06360000054HBGAA2</t>
  </si>
  <si>
    <t>University of Illinois - College of Law</t>
  </si>
  <si>
    <t>a06360000054HBHAA2</t>
  </si>
  <si>
    <t>Boston State College</t>
  </si>
  <si>
    <t>a06360000054HBIAA2</t>
  </si>
  <si>
    <t>DePaul University - Kellstadt Graduate School of Business</t>
  </si>
  <si>
    <t>a06360000054HBJAA2</t>
  </si>
  <si>
    <t>Blank</t>
  </si>
  <si>
    <t>a06360000054HBKAA2</t>
  </si>
  <si>
    <t>University of the Virgin Islands (St. Croix)</t>
  </si>
  <si>
    <t>a06360000054HBLAA2</t>
  </si>
  <si>
    <t>Adams State College</t>
  </si>
  <si>
    <t>a06360000054HBMAA2</t>
  </si>
  <si>
    <t>Los Angeles Mission College</t>
  </si>
  <si>
    <t>a06360000054HBNAA2</t>
  </si>
  <si>
    <t>University of Paderborn</t>
  </si>
  <si>
    <t>a06360000054HBOAA2</t>
  </si>
  <si>
    <t>Otto-von-Guericke - University Magdeburg</t>
  </si>
  <si>
    <t>a06360000054HBPAA2</t>
  </si>
  <si>
    <t>Monterrey Institute of Technology</t>
  </si>
  <si>
    <t>a06360000054HBQAA2</t>
  </si>
  <si>
    <t>Blackburn College (UK)</t>
  </si>
  <si>
    <t>a06360000054HBRAA2</t>
  </si>
  <si>
    <t>St. George's College</t>
  </si>
  <si>
    <t>a06360000054HBSAA2</t>
  </si>
  <si>
    <t>Georgia Tech</t>
  </si>
  <si>
    <t>a06360000054HBTAA2</t>
  </si>
  <si>
    <t>DePaul Univeristy</t>
  </si>
  <si>
    <t>a06360000054HBUAA2</t>
  </si>
  <si>
    <t>Concordia University-Ann Arbor</t>
  </si>
  <si>
    <t>a06360000054HBVAA2</t>
  </si>
  <si>
    <t>Mount Mary College</t>
  </si>
  <si>
    <t>a06360000054HBWAA2</t>
  </si>
  <si>
    <t>Art Institute of Colorado</t>
  </si>
  <si>
    <t>a06360000054HBXAA2</t>
  </si>
  <si>
    <t>Western Reserve Academy</t>
  </si>
  <si>
    <t>a06360000054HBYAA2</t>
  </si>
  <si>
    <t>Sterling College</t>
  </si>
  <si>
    <t>a06360000054HBZAA2</t>
  </si>
  <si>
    <t>SUNY College, Old Westbury</t>
  </si>
  <si>
    <t>a06360000054HBaAAM</t>
  </si>
  <si>
    <t>Fordham University - Graduate Sc hool of Business Administration</t>
  </si>
  <si>
    <t>a06360000054HBbAAM</t>
  </si>
  <si>
    <t>Institut National d'Informatique</t>
  </si>
  <si>
    <t>a06360000054HBcAAM</t>
  </si>
  <si>
    <t>Danmarks Tekniske Universitet</t>
  </si>
  <si>
    <t>a06360000054HBdAAM</t>
  </si>
  <si>
    <t>University of Banja Luka</t>
  </si>
  <si>
    <t>a06360000054HBeAAM</t>
  </si>
  <si>
    <t>Yonsei University</t>
  </si>
  <si>
    <t>a06360000054HBfAAM</t>
  </si>
  <si>
    <t>Kansai Gaidai University</t>
  </si>
  <si>
    <t>a06360000054HBgAAM</t>
  </si>
  <si>
    <t>Technical University of the Philippines</t>
  </si>
  <si>
    <t>a06360000054HBhAAM</t>
  </si>
  <si>
    <t>American School of Business</t>
  </si>
  <si>
    <t>a06360000054HBiAAM</t>
  </si>
  <si>
    <t>Bossier Parish Community College</t>
  </si>
  <si>
    <t>a06360000054HBjAAM</t>
  </si>
  <si>
    <t>Leeds Trinity and All Saints College</t>
  </si>
  <si>
    <t>a06360000054HBkAAM</t>
  </si>
  <si>
    <t>Université Panthéon Sorbonne (Paris I)</t>
  </si>
  <si>
    <t>a06360000054HBlAAM</t>
  </si>
  <si>
    <t>Darton College</t>
  </si>
  <si>
    <t>a06360000054HBmAAM</t>
  </si>
  <si>
    <t>University of Augsburg (Germany)</t>
  </si>
  <si>
    <t>a06360000054HBnAAM</t>
  </si>
  <si>
    <t>University of Texas, San Antonio</t>
  </si>
  <si>
    <t>a06360000054HBoAAM</t>
  </si>
  <si>
    <t>Rabbinical College of America</t>
  </si>
  <si>
    <t>a06360000054HBpAAM</t>
  </si>
  <si>
    <t>Slippery Rock University, Pennsylvania</t>
  </si>
  <si>
    <t>a06360000054HBqAAM</t>
  </si>
  <si>
    <t>Beihang University (China)</t>
  </si>
  <si>
    <t>a06360000054HBrAAM</t>
  </si>
  <si>
    <t>Virginia Polytechnic Institute &amp; State University</t>
  </si>
  <si>
    <t>a06360000054HBsAAM</t>
  </si>
  <si>
    <t>Bournemouth &amp; Poole College (UK)</t>
  </si>
  <si>
    <t>a06360000054HBtAAM</t>
  </si>
  <si>
    <t>Oakmead College of Technology (UK)</t>
  </si>
  <si>
    <t>a06360000054HBuAAM</t>
  </si>
  <si>
    <t>Jiangxi Normal University (China)</t>
  </si>
  <si>
    <t>a06360000054HBvAAM</t>
  </si>
  <si>
    <t>Dordt College</t>
  </si>
  <si>
    <t>a06360000054HBwAAM</t>
  </si>
  <si>
    <t>University of Illinois,Urbana - College of Business</t>
  </si>
  <si>
    <t>a06360000054HBxAAM</t>
  </si>
  <si>
    <t>Delaware Tech &amp; Community College</t>
  </si>
  <si>
    <t>a06360000054HByAAM</t>
  </si>
  <si>
    <t>Shaheed Zulfikar Ali Bhutto Institute of Science and Technology</t>
  </si>
  <si>
    <t>a06360000054HBzAAM</t>
  </si>
  <si>
    <t>Victoria University of Manchester (England)</t>
  </si>
  <si>
    <t>a06360000054HC1AAM</t>
  </si>
  <si>
    <t>IBM Systems Engineering School, Sudbury (England)</t>
  </si>
  <si>
    <t>a06360000054HC2AAM</t>
  </si>
  <si>
    <t>Kapi‘olani Community College</t>
  </si>
  <si>
    <t>a06360000054HC3AAM</t>
  </si>
  <si>
    <t>University of Maryland - Graduate School of Management Technology</t>
  </si>
  <si>
    <t>a06360000054HC4AAM</t>
  </si>
  <si>
    <t>North Seattle College</t>
  </si>
  <si>
    <t>a06360000054HC5AAM</t>
  </si>
  <si>
    <t>University of Texas of the Permian Basin</t>
  </si>
  <si>
    <t>a06360000054HC6AAM</t>
  </si>
  <si>
    <t>Tashkent University of Information Technologies</t>
  </si>
  <si>
    <t>a06360000054HC7AAM</t>
  </si>
  <si>
    <t>University of Amsterdam, Netherland</t>
  </si>
  <si>
    <t>a06360000054HC8AAM</t>
  </si>
  <si>
    <t>McGill University (UK)</t>
  </si>
  <si>
    <t>a06360000054HC9AAM</t>
  </si>
  <si>
    <t>Concordia University(UK)</t>
  </si>
  <si>
    <t>a06360000054HCAAA2</t>
  </si>
  <si>
    <t>University of Maine Farmington</t>
  </si>
  <si>
    <t>a06360000054HCBAA2</t>
  </si>
  <si>
    <t>Casco Bay College</t>
  </si>
  <si>
    <t>a06360000054HCCAA2</t>
  </si>
  <si>
    <t>Rani Durgavati Vishwavidyalaya (India)</t>
  </si>
  <si>
    <t>a06360000054HCDAA2</t>
  </si>
  <si>
    <t>Karachi University(Pakistan)</t>
  </si>
  <si>
    <t>a06360000054HCEAA2</t>
  </si>
  <si>
    <t>Salva Regina University</t>
  </si>
  <si>
    <t>a06360000054HCFAA2</t>
  </si>
  <si>
    <t>Gujarat University - L.D.College of Engineering (India)</t>
  </si>
  <si>
    <t>a06360000054HCGAA2</t>
  </si>
  <si>
    <t>Bessemer State Technical College</t>
  </si>
  <si>
    <t>a06360000054HCHAA2</t>
  </si>
  <si>
    <t>Saint Martin's College</t>
  </si>
  <si>
    <t>a06360000054HCIAA2</t>
  </si>
  <si>
    <t>University of Maryland (Europe)</t>
  </si>
  <si>
    <t>a06360000054HCJAA2</t>
  </si>
  <si>
    <t>Henry Cogswell College</t>
  </si>
  <si>
    <t>a06360000054HCKAA2</t>
  </si>
  <si>
    <t>Caldwell Community College and Technical Institute</t>
  </si>
  <si>
    <t>a06360000054HCLAA2</t>
  </si>
  <si>
    <t>Midland College</t>
  </si>
  <si>
    <t>a06360000054HCMAA2</t>
  </si>
  <si>
    <t>College of Marin</t>
  </si>
  <si>
    <t>a06360000054HCNAA2</t>
  </si>
  <si>
    <t>Baker College Center for Graduate Studies</t>
  </si>
  <si>
    <t>a06360000054HCOAA2</t>
  </si>
  <si>
    <t>Hill College</t>
  </si>
  <si>
    <t>a06360000054HCPAA2</t>
  </si>
  <si>
    <t>La Consolacion College</t>
  </si>
  <si>
    <t>a06360000054HCQAA2</t>
  </si>
  <si>
    <t>Long Island University - Brooklyn Campus</t>
  </si>
  <si>
    <t>a06360000054HCRAA2</t>
  </si>
  <si>
    <t>Fachhochschule Aachen</t>
  </si>
  <si>
    <t>a06360000054HCSAA2</t>
  </si>
  <si>
    <t>Project Management Training Institute</t>
  </si>
  <si>
    <t>a06360000054HCTAA2</t>
  </si>
  <si>
    <t>MCSE Certification</t>
  </si>
  <si>
    <t>a06360000054HCUAA2</t>
  </si>
  <si>
    <t>University of Economics, Varna (Europe)</t>
  </si>
  <si>
    <t>a06360000054HCVAA2</t>
  </si>
  <si>
    <t>South Central College</t>
  </si>
  <si>
    <t>a06360000054HCWAA2</t>
  </si>
  <si>
    <t>Tianjin Polytechnic University (China)</t>
  </si>
  <si>
    <t>a06360000054HCXAA2</t>
  </si>
  <si>
    <t>Kaliningrad State Technical University</t>
  </si>
  <si>
    <t>a06360000054HCYAA2</t>
  </si>
  <si>
    <t>Pine Manor College</t>
  </si>
  <si>
    <t>a06360000054HCZAA2</t>
  </si>
  <si>
    <t>Saint John's University - Peter J. Tobin College of Business</t>
  </si>
  <si>
    <t>a06360000054HCaAAM</t>
  </si>
  <si>
    <t>Howard University School of Law</t>
  </si>
  <si>
    <t>a06360000054HCbAAM</t>
  </si>
  <si>
    <t>University of Tennessee, Chattanooga</t>
  </si>
  <si>
    <t>a06360000054HCcAAM</t>
  </si>
  <si>
    <t>University of Minnesota - Institute of Technology</t>
  </si>
  <si>
    <t>a06360000054HCdAAM</t>
  </si>
  <si>
    <t>Beijing University (China)</t>
  </si>
  <si>
    <t>a06360000054HCeAAM</t>
  </si>
  <si>
    <t>University of Reno, Nevada</t>
  </si>
  <si>
    <t>a06360000054HCfAAM</t>
  </si>
  <si>
    <t>Muffakham Jah College of Engineering - Osmania University (India)</t>
  </si>
  <si>
    <t>a06360000054HCgAAM</t>
  </si>
  <si>
    <t>Harvard University - Graduate School of Education</t>
  </si>
  <si>
    <t>a06360000054HChAAM</t>
  </si>
  <si>
    <t>North Adams State College</t>
  </si>
  <si>
    <t>a06360000054HCiAAM</t>
  </si>
  <si>
    <t>Alexandria Technicial College</t>
  </si>
  <si>
    <t>a06360000054HCjAAM</t>
  </si>
  <si>
    <t>North Harris Montgomery County College</t>
  </si>
  <si>
    <t>a06360000054HCkAAM</t>
  </si>
  <si>
    <t>Southern Illinois University, Carbondal</t>
  </si>
  <si>
    <t>a06360000054HClAAM</t>
  </si>
  <si>
    <t>Belarus State University of RadioEngineering and Electronics (Russia)</t>
  </si>
  <si>
    <t>a06360000054HCmAAM</t>
  </si>
  <si>
    <t>Institute for Business and Technology</t>
  </si>
  <si>
    <t>a06360000054HCnAAM</t>
  </si>
  <si>
    <t>Cal State University Northridge</t>
  </si>
  <si>
    <t>a06360000054HCoAAM</t>
  </si>
  <si>
    <t>Claremont Graduate School</t>
  </si>
  <si>
    <t>a06360000054HCpAAM</t>
  </si>
  <si>
    <t>Santiago Canyon College</t>
  </si>
  <si>
    <t>a06360000054HCqAAM</t>
  </si>
  <si>
    <t>Indira Gandhi National Open University (India)</t>
  </si>
  <si>
    <t>a06360000054HCrAAM</t>
  </si>
  <si>
    <t>Northwestern University School of Law</t>
  </si>
  <si>
    <t>a06360000054HCsAAM</t>
  </si>
  <si>
    <t>Universitatea din Bucuresti</t>
  </si>
  <si>
    <t>a06360000054HCtAAM</t>
  </si>
  <si>
    <t>Central City Business Institute</t>
  </si>
  <si>
    <t>a06360000054HCuAAM</t>
  </si>
  <si>
    <t>Robert Packer Hospital School of Radiologic Technology</t>
  </si>
  <si>
    <t>a06360000054HCvAAM</t>
  </si>
  <si>
    <t>ESADE Business School (Spain)</t>
  </si>
  <si>
    <t>a06360000054HCwAAM</t>
  </si>
  <si>
    <t>Brookstone College</t>
  </si>
  <si>
    <t>a06360000054HCxAAM</t>
  </si>
  <si>
    <t>Case Western Reserve University School of Law</t>
  </si>
  <si>
    <t>a06360000054HCyAAM</t>
  </si>
  <si>
    <t>Lake Washington Technical College</t>
  </si>
  <si>
    <t>a06360000054HCzAAM</t>
  </si>
  <si>
    <t>National Institute of Technology Rourkela</t>
  </si>
  <si>
    <t>a06360000054HD0AAM</t>
  </si>
  <si>
    <t>Coastal Carolina University</t>
  </si>
  <si>
    <t>a06360000054HD1AAM</t>
  </si>
  <si>
    <t>Cmmunity College of the Air Force</t>
  </si>
  <si>
    <t>a06360000054HD2AAM</t>
  </si>
  <si>
    <t>Arizona State University, College of Engineering</t>
  </si>
  <si>
    <t>a06360000054HD3AAM</t>
  </si>
  <si>
    <t>University of Technology, Jamaica</t>
  </si>
  <si>
    <t>a06360000054HD4AAM</t>
  </si>
  <si>
    <t>University of Wisconsin, Richland</t>
  </si>
  <si>
    <t>a06360000054HD5AAM</t>
  </si>
  <si>
    <t>Reid Kerr College (UK)</t>
  </si>
  <si>
    <t>a06360000054HD6AAM</t>
  </si>
  <si>
    <t>West Herts College (UK)</t>
  </si>
  <si>
    <t>a06360000054HD7AAM</t>
  </si>
  <si>
    <t>Concordia University, River Forest</t>
  </si>
  <si>
    <t>a06360000054HD8AAM</t>
  </si>
  <si>
    <t>University of Northern Virginia</t>
  </si>
  <si>
    <t>a06360000054HD9AAM</t>
  </si>
  <si>
    <t>Lincoln Land Community College</t>
  </si>
  <si>
    <t>a06360000054HDAAA2</t>
  </si>
  <si>
    <t>Lincoln Christian College</t>
  </si>
  <si>
    <t>a06360000054HDBAA2</t>
  </si>
  <si>
    <t>University of Peradeniya</t>
  </si>
  <si>
    <t>a06360000054HDCAA2</t>
  </si>
  <si>
    <t>Jones County Junior College</t>
  </si>
  <si>
    <t>a06360000054HDDAA2</t>
  </si>
  <si>
    <t>University of Colorado - Leeds School of Business, Boulder</t>
  </si>
  <si>
    <t>a06360000054HDEAA2</t>
  </si>
  <si>
    <t>American Association of Industrial Management</t>
  </si>
  <si>
    <t>a06360000054HDFAA2</t>
  </si>
  <si>
    <t>GMU</t>
  </si>
  <si>
    <t>a06360000054HDGAA2</t>
  </si>
  <si>
    <t>Senior College Ballyfermot, Dublin</t>
  </si>
  <si>
    <t>a06360000054HDHAA2</t>
  </si>
  <si>
    <t>St. Albans</t>
  </si>
  <si>
    <t>a06360000054HDIAA2</t>
  </si>
  <si>
    <t>Goodwin College</t>
  </si>
  <si>
    <t>a06360000054HDJAA2</t>
  </si>
  <si>
    <t>Briar Cliff University</t>
  </si>
  <si>
    <t>a06360000054HDKAA2</t>
  </si>
  <si>
    <t>Indian Institute of Information Technology (India)</t>
  </si>
  <si>
    <t>a06360000054HDLAA2</t>
  </si>
  <si>
    <t>North Central Technical Institute</t>
  </si>
  <si>
    <t>a06360000054HDMAA2</t>
  </si>
  <si>
    <t>Computer Institute of Canada</t>
  </si>
  <si>
    <t>a06360000054HDNAA2</t>
  </si>
  <si>
    <t>Andhra University</t>
  </si>
  <si>
    <t>a06360000054HDOAA2</t>
  </si>
  <si>
    <t>Miramar Community College</t>
  </si>
  <si>
    <t>a06360000054HDPAA2</t>
  </si>
  <si>
    <t>University of Craiova, Romania</t>
  </si>
  <si>
    <t>a06360000054HDQAA2</t>
  </si>
  <si>
    <t>Briarwood College</t>
  </si>
  <si>
    <t>a06360000054HDRAA2</t>
  </si>
  <si>
    <t>Milwaukee Institute of Art &amp; Design</t>
  </si>
  <si>
    <t>a06360000054HDSAA2</t>
  </si>
  <si>
    <t>Lake-Sumter Community College</t>
  </si>
  <si>
    <t>a06360000054HDTAA2</t>
  </si>
  <si>
    <t>University of Toledo - College of Business</t>
  </si>
  <si>
    <t>a06360000054HDUAA2</t>
  </si>
  <si>
    <t>Harbord Collegiate</t>
  </si>
  <si>
    <t>a06360000054HDVAA2</t>
  </si>
  <si>
    <t>Edge Hill College of Higher Education</t>
  </si>
  <si>
    <t>a06360000054HDWAA2</t>
  </si>
  <si>
    <t>Carmel College</t>
  </si>
  <si>
    <t>a06360000054HDXAA2</t>
  </si>
  <si>
    <t>Ecole Nationale Superieure d'Informatique</t>
  </si>
  <si>
    <t>a06360000054HDYAA2</t>
  </si>
  <si>
    <t>Cite Scolaire International de Lyon</t>
  </si>
  <si>
    <t>a06360000054HDZAA2</t>
  </si>
  <si>
    <t>Ecole Nationale Superieure des Mines de Nancy</t>
  </si>
  <si>
    <t>a06360000054HDaAAM</t>
  </si>
  <si>
    <t>Lycee Notre Dame</t>
  </si>
  <si>
    <t>a06360000054HDbAAM</t>
  </si>
  <si>
    <t>Ecole speciale de Mecanique et d'Electricite</t>
  </si>
  <si>
    <t>a06360000054HDcAAM</t>
  </si>
  <si>
    <t>University of Wisconsin, Oshkos</t>
  </si>
  <si>
    <t>a06360000054HDdAAM</t>
  </si>
  <si>
    <t>William Penn College</t>
  </si>
  <si>
    <t>a06360000054HDeAAM</t>
  </si>
  <si>
    <t>Crowder Junior College</t>
  </si>
  <si>
    <t>a06360000054HDfAAM</t>
  </si>
  <si>
    <t>Dnepropetrovsk State University (Ukraine)</t>
  </si>
  <si>
    <t>a06360000054HDgAAM</t>
  </si>
  <si>
    <t>MET Institute of Management (India)</t>
  </si>
  <si>
    <t>a06360000054HDhAAM</t>
  </si>
  <si>
    <t>Hohai University (China)</t>
  </si>
  <si>
    <t>a06360000054HDiAAM</t>
  </si>
  <si>
    <t>The Chinese University of Hong Kong (China)</t>
  </si>
  <si>
    <t>a06360000054HDjAAM</t>
  </si>
  <si>
    <t>Cabrillo College</t>
  </si>
  <si>
    <t>a06360000054HDkAAM</t>
  </si>
  <si>
    <t>Old Dominion University - College of Business and Public Administration</t>
  </si>
  <si>
    <t>a06360000054HDlAAM</t>
  </si>
  <si>
    <t>University of Alaska</t>
  </si>
  <si>
    <t>a06360000054HDmAAM</t>
  </si>
  <si>
    <t>State University of New York - College of Agriculture and Technology, Cobleskill</t>
  </si>
  <si>
    <t>a06360000054HDnAAM</t>
  </si>
  <si>
    <t>University of Washington - Michael G. Foster School of Business</t>
  </si>
  <si>
    <t>a06360000054HDoAAM</t>
  </si>
  <si>
    <t>Mangalore University (India)</t>
  </si>
  <si>
    <t>a06360000054HDpAAM</t>
  </si>
  <si>
    <t>Gordon Conwell Theological Seminary</t>
  </si>
  <si>
    <t>a06360000054HDqAAM</t>
  </si>
  <si>
    <t>Goethe-Institut</t>
  </si>
  <si>
    <t>a06360000054HDrAAM</t>
  </si>
  <si>
    <t>Institut national des Telecommunications</t>
  </si>
  <si>
    <t>a06360000054HDsAAM</t>
  </si>
  <si>
    <t>Universite Paris Dauphne</t>
  </si>
  <si>
    <t>a06360000054HDtAAM</t>
  </si>
  <si>
    <t>Lycee Louis de Grand</t>
  </si>
  <si>
    <t>a06360000054HDuAAM</t>
  </si>
  <si>
    <t>The Cooper Union for the Advancement of Science and Art</t>
  </si>
  <si>
    <t>a06360000054HDvAAM</t>
  </si>
  <si>
    <t>DeVry / Suffield University</t>
  </si>
  <si>
    <t>a06360000054HDwAAM</t>
  </si>
  <si>
    <t>Prescott College</t>
  </si>
  <si>
    <t>a06360000054HDxAAM</t>
  </si>
  <si>
    <t>Nova Southeastern University—Shepard Broad Law Center</t>
  </si>
  <si>
    <t>a06360000054HDyAAM</t>
  </si>
  <si>
    <t>Bronx Community College</t>
  </si>
  <si>
    <t>a06360000054HDzAAM</t>
  </si>
  <si>
    <t>University of Stony Brook</t>
  </si>
  <si>
    <t>a06360000054HE0AAM</t>
  </si>
  <si>
    <t>Cegep Levis-Lauzon</t>
  </si>
  <si>
    <t>a06360000054HE1AAM</t>
  </si>
  <si>
    <t>Fu Jen Catholic University (Taiwan)</t>
  </si>
  <si>
    <t>a06360000054HE2AAM</t>
  </si>
  <si>
    <t>Georgian Court College</t>
  </si>
  <si>
    <t>a06360000054HE3AAM</t>
  </si>
  <si>
    <t>John Pierce State College</t>
  </si>
  <si>
    <t>a06360000054HE4AAM</t>
  </si>
  <si>
    <t>Villanova</t>
  </si>
  <si>
    <t>a06360000054HE5AAM</t>
  </si>
  <si>
    <t>Universidad Adventista Dominicana</t>
  </si>
  <si>
    <t>a06360000054HE6AAM</t>
  </si>
  <si>
    <t>Sibley-Ocheyedan</t>
  </si>
  <si>
    <t>a06360000054HE7AAM</t>
  </si>
  <si>
    <t>USMC Computer Sciences Institute</t>
  </si>
  <si>
    <t>a06360000054HE8AAM</t>
  </si>
  <si>
    <t>Royal Military College Saint-Jean (Canada)</t>
  </si>
  <si>
    <t>a06360000054HE9AAM</t>
  </si>
  <si>
    <t>St. Petersburg State Polytechnical University (Russia)</t>
  </si>
  <si>
    <t>a06360000054HEAAA2</t>
  </si>
  <si>
    <t>Canterbury Technical College</t>
  </si>
  <si>
    <t>a06360000054HEBAA2</t>
  </si>
  <si>
    <t>Humber College Institute of Technology</t>
  </si>
  <si>
    <t>a06360000054HECAA2</t>
  </si>
  <si>
    <t>Ambassador College</t>
  </si>
  <si>
    <t>a06360000054HEDAA2</t>
  </si>
  <si>
    <t>University of Phoenix, Bookfield</t>
  </si>
  <si>
    <t>a06360000054HEEAA2</t>
  </si>
  <si>
    <t>Chapman University - The George L. Argyros School of Business and Economics</t>
  </si>
  <si>
    <t>a06360000054HEFAA2</t>
  </si>
  <si>
    <t>Okaloosa Walton Community College</t>
  </si>
  <si>
    <t>a06360000054HEGAA2</t>
  </si>
  <si>
    <t>University of Missouri, Kansas</t>
  </si>
  <si>
    <t>a06360000054HEHAA2</t>
  </si>
  <si>
    <t>Saint Could State University - G.R. Herberger College of Business</t>
  </si>
  <si>
    <t>a06360000054HEIAA2</t>
  </si>
  <si>
    <t>Universidad Politécnica de Madrid</t>
  </si>
  <si>
    <t>a06360000054HEJAA2</t>
  </si>
  <si>
    <t>Wharfedale College</t>
  </si>
  <si>
    <t>a06360000054HEKAA2</t>
  </si>
  <si>
    <t>University of Illinois Springfield</t>
  </si>
  <si>
    <t>a06360000054HELAA2</t>
  </si>
  <si>
    <t>Institute of Business Administratiion</t>
  </si>
  <si>
    <t>a06360000054HEMAA2</t>
  </si>
  <si>
    <t>University, Tornoto</t>
  </si>
  <si>
    <t>a06360000054HENAA2</t>
  </si>
  <si>
    <t>California College for Health Sciences</t>
  </si>
  <si>
    <t>a06360000054HEOAA2</t>
  </si>
  <si>
    <t>TUI University</t>
  </si>
  <si>
    <t>a06360000054HEPAA2</t>
  </si>
  <si>
    <t>University of the Cariboo</t>
  </si>
  <si>
    <t>a06360000054HEQAA2</t>
  </si>
  <si>
    <t>Alberta College of Art and Design</t>
  </si>
  <si>
    <t>a06360000054HERAA2</t>
  </si>
  <si>
    <t>Institut Suprieur Industriel de Bruxelles</t>
  </si>
  <si>
    <t>a06360000054HESAA2</t>
  </si>
  <si>
    <t>Ecole nationale d'ingenieurs de Brest</t>
  </si>
  <si>
    <t>a06360000054HETAA2</t>
  </si>
  <si>
    <t>claire</t>
  </si>
  <si>
    <t>a06360000054HEUAA2</t>
  </si>
  <si>
    <t>The Pennsylvania State University</t>
  </si>
  <si>
    <t>a06360000054HEVAA2</t>
  </si>
  <si>
    <t>University of California, San Diego - School of Medicine</t>
  </si>
  <si>
    <t>a06360000054HEWAA2</t>
  </si>
  <si>
    <t>Augusta College</t>
  </si>
  <si>
    <t>a06360000054HEXAA2</t>
  </si>
  <si>
    <t>University of Phoneix</t>
  </si>
  <si>
    <t>a06360000054HEYAA2</t>
  </si>
  <si>
    <t>Texas Institute</t>
  </si>
  <si>
    <t>a06360000054HEZAA2</t>
  </si>
  <si>
    <t>Ashwood University</t>
  </si>
  <si>
    <t>a06360000054HEaAAM</t>
  </si>
  <si>
    <t>Wilshire College - Los Angeles</t>
  </si>
  <si>
    <t>a06360000054HEbAAM</t>
  </si>
  <si>
    <t>South Western Junior College</t>
  </si>
  <si>
    <t>a06360000054HEcAAM</t>
  </si>
  <si>
    <t>Longborough University</t>
  </si>
  <si>
    <t>a06360000054HEdAAM</t>
  </si>
  <si>
    <t>University Of Newcastle Upon Tyne (UK)</t>
  </si>
  <si>
    <t>a06360000054HEeAAM</t>
  </si>
  <si>
    <t>Depaul University, Chicago</t>
  </si>
  <si>
    <t>a06360000054HEfAAM</t>
  </si>
  <si>
    <t>Hertford Regional College</t>
  </si>
  <si>
    <t>a06360000054HEgAAM</t>
  </si>
  <si>
    <t>Dartmouth College - The Tuck School of Business at Dartmouth</t>
  </si>
  <si>
    <t>a06360000054HEhAAM</t>
  </si>
  <si>
    <t>Galveston College</t>
  </si>
  <si>
    <t>a06360000054HEiAAM</t>
  </si>
  <si>
    <t>City University of New York-John Jay College of Criminal Justice</t>
  </si>
  <si>
    <t>a06360000054HEjAAM</t>
  </si>
  <si>
    <t>University of Maryland, Baltimore</t>
  </si>
  <si>
    <t>a06360000054HEkAAM</t>
  </si>
  <si>
    <t>Massachusetts Institute of Technology - Sloan Business School</t>
  </si>
  <si>
    <t>a06360000054HElAAM</t>
  </si>
  <si>
    <t>Heald Business College</t>
  </si>
  <si>
    <t>a06360000054HEmAAM</t>
  </si>
  <si>
    <t>Business Institute of Technology</t>
  </si>
  <si>
    <t>a06360000054HEnAAM</t>
  </si>
  <si>
    <t>Gogebic Community College</t>
  </si>
  <si>
    <t>a06360000054HEoAAM</t>
  </si>
  <si>
    <t>Shasta College</t>
  </si>
  <si>
    <t>a06360000054HEpAAM</t>
  </si>
  <si>
    <t>University of Nebraska - Lincoln</t>
  </si>
  <si>
    <t>a06360000054HEqAAM</t>
  </si>
  <si>
    <t>Universidad Tecnológica del Centro</t>
  </si>
  <si>
    <t>a06360000054HErAAM</t>
  </si>
  <si>
    <t>The Nottingham Trent University</t>
  </si>
  <si>
    <t>a06360000054HEsAAM</t>
  </si>
  <si>
    <t>University of Missouri - Kansas City</t>
  </si>
  <si>
    <t>a06360000054HEtAAM</t>
  </si>
  <si>
    <t>Belaruski Dzjaržauny Universitet Informatyki i Radyjoelektroniki</t>
  </si>
  <si>
    <t>a06360000054HEuAAM</t>
  </si>
  <si>
    <t>Madurai Kamaraj University, (India)</t>
  </si>
  <si>
    <t>a06360000054HEvAAM</t>
  </si>
  <si>
    <t>Madras University, (India)</t>
  </si>
  <si>
    <t>a06360000054HEwAAM</t>
  </si>
  <si>
    <t>High Tech Institute</t>
  </si>
  <si>
    <t>a06360000054HExAAM</t>
  </si>
  <si>
    <t>Keller Graduate School</t>
  </si>
  <si>
    <t>a06360000054HEyAAM</t>
  </si>
  <si>
    <t>Macquarie University</t>
  </si>
  <si>
    <t>a06360000054HEzAAM</t>
  </si>
  <si>
    <t>California Polytechnic State University - San Luis Obispo</t>
  </si>
  <si>
    <t>a06360000054HF0AAM</t>
  </si>
  <si>
    <t>Embry Riddle Aeronautical University</t>
  </si>
  <si>
    <t>a06360000054HF1AAM</t>
  </si>
  <si>
    <t>California State University, Hayward - School of Business and Economics</t>
  </si>
  <si>
    <t>a06360000054HF2AAM</t>
  </si>
  <si>
    <t>National Institute of Information Technology</t>
  </si>
  <si>
    <t>a06360000054HF3AAM</t>
  </si>
  <si>
    <t>NA</t>
  </si>
  <si>
    <t>a06360000054HF4AAM</t>
  </si>
  <si>
    <t>The University of Connecticut School of Business</t>
  </si>
  <si>
    <t>a06360000054HF5AAM</t>
  </si>
  <si>
    <t>Universidad APEC</t>
  </si>
  <si>
    <t>a06360000054HF6AAM</t>
  </si>
  <si>
    <t>Université Paul Cézanne (France)</t>
  </si>
  <si>
    <t>a06360000054HF7AAM</t>
  </si>
  <si>
    <t>Université Denis Diderot (France)</t>
  </si>
  <si>
    <t>a06360000054HF8AAM</t>
  </si>
  <si>
    <t>University of Toronto at Scarborough</t>
  </si>
  <si>
    <t>a06360000054HF9AAM</t>
  </si>
  <si>
    <t>University of Oklahoma Health Sciences Center</t>
  </si>
  <si>
    <t>a06360000054HFAAA2</t>
  </si>
  <si>
    <t>Universiteit of Pretoria</t>
  </si>
  <si>
    <t>a06360000054HFBAA2</t>
  </si>
  <si>
    <t>Rusenski universitet 'Angel Kanèev'</t>
  </si>
  <si>
    <t>a06360000054HFCAA2</t>
  </si>
  <si>
    <t>Indian Institute of Technology, Bombay (India)</t>
  </si>
  <si>
    <t>a06360000054HFDAA2</t>
  </si>
  <si>
    <t>Wisconsin Conservatory of Music</t>
  </si>
  <si>
    <t>a06360000054HFEAA2</t>
  </si>
  <si>
    <t>Nashville State Community College</t>
  </si>
  <si>
    <t>a06360000054HFFAA2</t>
  </si>
  <si>
    <t>Brigham Young</t>
  </si>
  <si>
    <t>a06360000054HFGAA2</t>
  </si>
  <si>
    <t>Alcorn State University</t>
  </si>
  <si>
    <t>a06360000054HFHAA2</t>
  </si>
  <si>
    <t>National Defence Academy</t>
  </si>
  <si>
    <t>a06360000054HFIAA2</t>
  </si>
  <si>
    <t>Georgian College (Canada)</t>
  </si>
  <si>
    <t>a06360000054HFJAA2</t>
  </si>
  <si>
    <t>King's College London, U. of London (United Kingdom)</t>
  </si>
  <si>
    <t>a06360000054HFKAA2</t>
  </si>
  <si>
    <t>University of New Brunswick</t>
  </si>
  <si>
    <t>a06360000054HFLAA2</t>
  </si>
  <si>
    <t>University College of Cape Breton (Canada)</t>
  </si>
  <si>
    <t>a06360000054HFMAA2</t>
  </si>
  <si>
    <t>Manonmaniam Sundaranar University</t>
  </si>
  <si>
    <t>a06360000054HFNAA2</t>
  </si>
  <si>
    <t>University of Prince Edward Island (Canada)</t>
  </si>
  <si>
    <t>a06360000054HFOAA2</t>
  </si>
  <si>
    <t>New Brunswick Community College, Canada</t>
  </si>
  <si>
    <t>a06360000054HFPAA2</t>
  </si>
  <si>
    <t>University of Missouri - Saint Louis</t>
  </si>
  <si>
    <t>a06360000054HFQAA2</t>
  </si>
  <si>
    <t>University of Karlsruhe</t>
  </si>
  <si>
    <t>a06360000054HFRAA2</t>
  </si>
  <si>
    <t>Institute of Technology and Management</t>
  </si>
  <si>
    <t>a06360000054HFSAA2</t>
  </si>
  <si>
    <t>cani</t>
  </si>
  <si>
    <t>a06360000054HFTAA2</t>
  </si>
  <si>
    <t>Valley City State University</t>
  </si>
  <si>
    <t>a06360000054HFUAA2</t>
  </si>
  <si>
    <t>Mapua Institute of Technology</t>
  </si>
  <si>
    <t>a06360000054HFVAA2</t>
  </si>
  <si>
    <t>Bharathiar University</t>
  </si>
  <si>
    <t>a06360000054HFWAA2</t>
  </si>
  <si>
    <t>Sir M. Visvesvaraya Institute of Technology</t>
  </si>
  <si>
    <t>a06360000054HFXAA2</t>
  </si>
  <si>
    <t>Sir M. Visvesvaraya Institute of Technology (India)</t>
  </si>
  <si>
    <t>a06360000054HFYAA2</t>
  </si>
  <si>
    <t>Komsomol'skij-na-Amure Gosudarstvennyj Techniceskij Universitet</t>
  </si>
  <si>
    <t>a06360000054HFZAA2</t>
  </si>
  <si>
    <t>City University of New York-College of Staten Island</t>
  </si>
  <si>
    <t>a06360000054HFaAAM</t>
  </si>
  <si>
    <t>Cotton College (India)</t>
  </si>
  <si>
    <t>a06360000054HFbAAM</t>
  </si>
  <si>
    <t>National Institute of Technology, Rourkela</t>
  </si>
  <si>
    <t>a06360000054HFcAAM</t>
  </si>
  <si>
    <t>SVH College of Engoneering (India)</t>
  </si>
  <si>
    <t>a06360000054HFdAAM</t>
  </si>
  <si>
    <t>Texas A&amp;M University - Commerce</t>
  </si>
  <si>
    <t>a06360000054HFeAAM</t>
  </si>
  <si>
    <t>University of Michigan Law School</t>
  </si>
  <si>
    <t>a06360000054HFfAAM</t>
  </si>
  <si>
    <t>Chennai University (India)</t>
  </si>
  <si>
    <t>a06360000054HFgAAM</t>
  </si>
  <si>
    <t>Kyiv Engineering Technical Institute, Ukraine</t>
  </si>
  <si>
    <t>a06360000054HFhAAM</t>
  </si>
  <si>
    <t>Université de Luxembourg</t>
  </si>
  <si>
    <t>a06360000054HFiAAM</t>
  </si>
  <si>
    <t>Kungliga Tekniska högskolan</t>
  </si>
  <si>
    <t>a06360000054HFjAAM</t>
  </si>
  <si>
    <t>Petrozavodskij Gosudarstvennyj Universitet</t>
  </si>
  <si>
    <t>a06360000054HFkAAM</t>
  </si>
  <si>
    <t>National Chung Hsing University</t>
  </si>
  <si>
    <t>a06360000054HFlAAM</t>
  </si>
  <si>
    <t>AMA University</t>
  </si>
  <si>
    <t>a06360000054HFmAAM</t>
  </si>
  <si>
    <t>Southampton Solent University (United Kingdom)</t>
  </si>
  <si>
    <t>a06360000054HFnAAM</t>
  </si>
  <si>
    <t>Cambrian College</t>
  </si>
  <si>
    <t>a06360000054HFoAAM</t>
  </si>
  <si>
    <t>Universität Zürich</t>
  </si>
  <si>
    <t>a06360000054HFpAAM</t>
  </si>
  <si>
    <t>Southern Methodist University (India)</t>
  </si>
  <si>
    <t>a06360000054HFqAAM</t>
  </si>
  <si>
    <t>South Puget Sound Community College</t>
  </si>
  <si>
    <t>a06360000054HFrAAM</t>
  </si>
  <si>
    <t>Art Institute of Seattle</t>
  </si>
  <si>
    <t>a06360000054HFsAAM</t>
  </si>
  <si>
    <t>Washington State University - College of Business and Economics</t>
  </si>
  <si>
    <t>a06360000054HFtAAM</t>
  </si>
  <si>
    <t>Seattle University School of Law</t>
  </si>
  <si>
    <t>a06360000054HFuAAM</t>
  </si>
  <si>
    <t>University of Plymouth</t>
  </si>
  <si>
    <t>a06360000054HFvAAM</t>
  </si>
  <si>
    <t>Saddleback Community College</t>
  </si>
  <si>
    <t>a06360000054HFwAAM</t>
  </si>
  <si>
    <t>George Mason University - School of Law</t>
  </si>
  <si>
    <t>a06360000054HFxAAM</t>
  </si>
  <si>
    <t>Universidade Federal de Santa Catarina</t>
  </si>
  <si>
    <t>a06360000054HFyAAM</t>
  </si>
  <si>
    <t>Pepperdine University, The George L. Graziadio School of Business &amp; Management</t>
  </si>
  <si>
    <t>a06360000054HFzAAM</t>
  </si>
  <si>
    <t>Medical University of South Carolina - College of Medicine</t>
  </si>
  <si>
    <t>a06360000054HG0AAM</t>
  </si>
  <si>
    <t>Briarcliffe College</t>
  </si>
  <si>
    <t>a06360000054HG1AAM</t>
  </si>
  <si>
    <t>Università degli Studi di Genova (Italy)</t>
  </si>
  <si>
    <t>a06360000054HG2AAM</t>
  </si>
  <si>
    <t>The University of Wolverhampton (United Kingdom)</t>
  </si>
  <si>
    <t>a06360000054HG3AAM</t>
  </si>
  <si>
    <t>Midleton College</t>
  </si>
  <si>
    <t>a06360000054HG4AAM</t>
  </si>
  <si>
    <t>Trident Technical College</t>
  </si>
  <si>
    <t>a06360000054HG5AAM</t>
  </si>
  <si>
    <t>Mount Saint Vincent University</t>
  </si>
  <si>
    <t>a06360000054HG6AAM</t>
  </si>
  <si>
    <t>National University of Ireland, Galway</t>
  </si>
  <si>
    <t>a06360000054HG7AAM</t>
  </si>
  <si>
    <t>National Academy of Agricultural Sciences, (India)</t>
  </si>
  <si>
    <t>a06360000054HG8AAM</t>
  </si>
  <si>
    <t>Loma Linda University - School of Medicine</t>
  </si>
  <si>
    <t>a06360000054HG9AAM</t>
  </si>
  <si>
    <t>University of Sindh (Pakistan)</t>
  </si>
  <si>
    <t>a06360000054HGAAA2</t>
  </si>
  <si>
    <t>University of Sindh</t>
  </si>
  <si>
    <t>a06360000054HGBAA2</t>
  </si>
  <si>
    <t>Politechnika Warszawska</t>
  </si>
  <si>
    <t>a06360000054HGCAA2</t>
  </si>
  <si>
    <t>Netanya Academic College</t>
  </si>
  <si>
    <t>a06360000054HGDAA2</t>
  </si>
  <si>
    <t>Bryant College</t>
  </si>
  <si>
    <t>a06360000054HGEAA2</t>
  </si>
  <si>
    <t>Aylesbury College of FE</t>
  </si>
  <si>
    <t>a06360000054HGFAA2</t>
  </si>
  <si>
    <t>Moskovskij Aviacionnyj Institut</t>
  </si>
  <si>
    <t>a06360000054HGGAA2</t>
  </si>
  <si>
    <t>Fairhaven Baptist College</t>
  </si>
  <si>
    <t>a06360000054HGHAA2</t>
  </si>
  <si>
    <t>Grace University</t>
  </si>
  <si>
    <t>a06360000054HGIAA2</t>
  </si>
  <si>
    <t>Inter-American University of Puerto - Rico-San German Campus</t>
  </si>
  <si>
    <t>a06360000054HGJAA2</t>
  </si>
  <si>
    <t>Cept University (India)</t>
  </si>
  <si>
    <t>a06360000054HGKAA2</t>
  </si>
  <si>
    <t>University of Hamburg (Germany)</t>
  </si>
  <si>
    <t>a06360000054HGLAA2</t>
  </si>
  <si>
    <t>Technical University of Budapest (Hungary)</t>
  </si>
  <si>
    <t>a06360000054HGMAA2</t>
  </si>
  <si>
    <t>Temple University (Rome)</t>
  </si>
  <si>
    <t>a06360000054HGNAA2</t>
  </si>
  <si>
    <t>Fachhoschule Aalen</t>
  </si>
  <si>
    <t>a06360000054HGOAA2</t>
  </si>
  <si>
    <t>Fachhoschule Nuremberg</t>
  </si>
  <si>
    <t>a06360000054HGPAA2</t>
  </si>
  <si>
    <t>Fachhochschule Aalen</t>
  </si>
  <si>
    <t>a06360000054HGQAA2</t>
  </si>
  <si>
    <t>Lyceum Northwestern University</t>
  </si>
  <si>
    <t>a06360000054HGRAA2</t>
  </si>
  <si>
    <t>LaSalle College (Canada)</t>
  </si>
  <si>
    <t>a06360000054HGSAA2</t>
  </si>
  <si>
    <t>Kalamazoo Valley Community College</t>
  </si>
  <si>
    <t>a06360000054HGTAA2</t>
  </si>
  <si>
    <t>Moscow Military Insitute</t>
  </si>
  <si>
    <t>a06360000054HGUAA2</t>
  </si>
  <si>
    <t>Trinity College (Ireland)</t>
  </si>
  <si>
    <t>a06360000054HGVAA2</t>
  </si>
  <si>
    <t>The University of Wolverhampton (UK)</t>
  </si>
  <si>
    <t>a06360000054HGWAA2</t>
  </si>
  <si>
    <t>Griffith College Dublin (Ireland)</t>
  </si>
  <si>
    <t>a06360000054HGXAA2</t>
  </si>
  <si>
    <t>University of Rajasthan</t>
  </si>
  <si>
    <t>a06360000054HGYAA2</t>
  </si>
  <si>
    <t>Bharathidasan University</t>
  </si>
  <si>
    <t>a06360000054HGZAA2</t>
  </si>
  <si>
    <t>Universite de Montreal -- HEC Montreal</t>
  </si>
  <si>
    <t>a06360000054HGaAAM</t>
  </si>
  <si>
    <t>Fachhochschule Aalen (Deutschland?)</t>
  </si>
  <si>
    <t>a06360000054HGbAAM</t>
  </si>
  <si>
    <t>Fachhoschule Aalen (Deutschland)</t>
  </si>
  <si>
    <t>a06360000054HGcAAM</t>
  </si>
  <si>
    <t>Fachhoschule Nuremberg (Deutschland)</t>
  </si>
  <si>
    <t>a06360000054HGdAAM</t>
  </si>
  <si>
    <t>Fachhochschule Aalen (Deutschland)</t>
  </si>
  <si>
    <t>a06360000054HGeAAM</t>
  </si>
  <si>
    <t>Niagara College (Canada)</t>
  </si>
  <si>
    <t>a06360000054HGfAAM</t>
  </si>
  <si>
    <t>University of Phoenix, Kansas</t>
  </si>
  <si>
    <t>a06360000054HGgAAM</t>
  </si>
  <si>
    <t>Seminole Community College</t>
  </si>
  <si>
    <t>a06360000054HGhAAM</t>
  </si>
  <si>
    <t>Lake Land College</t>
  </si>
  <si>
    <t>a06360000054HGiAAM</t>
  </si>
  <si>
    <t>California State Polytechnic University - Pomona</t>
  </si>
  <si>
    <t>a06360000054HGjAAM</t>
  </si>
  <si>
    <t>Regional Institute of Technology (India)</t>
  </si>
  <si>
    <t>a06360000054HGkAAM</t>
  </si>
  <si>
    <t>Furtwangen University of Applied Sciences (Germany)</t>
  </si>
  <si>
    <t>a06360000054HGlAAM</t>
  </si>
  <si>
    <t>Institute of Cybernetics</t>
  </si>
  <si>
    <t>a06360000054HGmAAM</t>
  </si>
  <si>
    <t>State University of Donetsk</t>
  </si>
  <si>
    <t>a06360000054HGnAAM</t>
  </si>
  <si>
    <t>Embry - Riddle Aeronautical University</t>
  </si>
  <si>
    <t>a06360000054HGoAAM</t>
  </si>
  <si>
    <t>The John Marshall Law School</t>
  </si>
  <si>
    <t>a06360000054HGpAAM</t>
  </si>
  <si>
    <t>Meramec Community College</t>
  </si>
  <si>
    <t>a06360000054HGqAAM</t>
  </si>
  <si>
    <t>Danville Area Community College</t>
  </si>
  <si>
    <t>a06360000054HGrAAM</t>
  </si>
  <si>
    <t>University of California - School of Public Health, Los Angles</t>
  </si>
  <si>
    <t>a06360000054HGsAAM</t>
  </si>
  <si>
    <t>Fairleigh</t>
  </si>
  <si>
    <t>a06360000054HGtAAM</t>
  </si>
  <si>
    <t>St. Joseph's University</t>
  </si>
  <si>
    <t>a06360000054HGuAAM</t>
  </si>
  <si>
    <t>Pontificia Universidad Catolica Argentina, Santa Maria de los Buenos Aires</t>
  </si>
  <si>
    <t>a06360000054HGvAAM</t>
  </si>
  <si>
    <t>Keller School of Management, DeVry University</t>
  </si>
  <si>
    <t>a06360000054HGwAAM</t>
  </si>
  <si>
    <t>University of Mumbai - Sardar Patel College of Engineering (India)</t>
  </si>
  <si>
    <t>a06360000054HGxAAM</t>
  </si>
  <si>
    <t>Moscow Institute of Physics and Technology (Russia)</t>
  </si>
  <si>
    <t>a06360000054HGyAAM</t>
  </si>
  <si>
    <t>Bharath Institute of Science and Technology (India)</t>
  </si>
  <si>
    <t>a06360000054HGzAAM</t>
  </si>
  <si>
    <t>University Claude Bernard (France)</t>
  </si>
  <si>
    <t>a06360000054HH0AAM</t>
  </si>
  <si>
    <t>South Florida Community Collage</t>
  </si>
  <si>
    <t>a06360000054HH1AAM</t>
  </si>
  <si>
    <t>University of Houston Law Center</t>
  </si>
  <si>
    <t>a06360000054HH2AAM</t>
  </si>
  <si>
    <t>Lutheran Trinity College</t>
  </si>
  <si>
    <t>a06360000054HH3AAM</t>
  </si>
  <si>
    <t>University of Phoenix, San Diego</t>
  </si>
  <si>
    <t>a06360000054HH4AAM</t>
  </si>
  <si>
    <t>Yuba Community College</t>
  </si>
  <si>
    <t>a06360000054HH5AAM</t>
  </si>
  <si>
    <t>Amber University, Garland</t>
  </si>
  <si>
    <t>a06360000054HH6AAM</t>
  </si>
  <si>
    <t>Lasell College</t>
  </si>
  <si>
    <t>a06360000054HH7AAM</t>
  </si>
  <si>
    <t>West Virginia University School of Medicine</t>
  </si>
  <si>
    <t>a06360000054HH8AAM</t>
  </si>
  <si>
    <t>Dr.Babasaheb Ambedkar Marathwada University (India)</t>
  </si>
  <si>
    <t>a06360000054HH9AAM</t>
  </si>
  <si>
    <t>Peterborough Regional College</t>
  </si>
  <si>
    <t>a06360000054HHAAA2</t>
  </si>
  <si>
    <t>University of Manchester - Manchester School of Business</t>
  </si>
  <si>
    <t>a06360000054HHBAA2</t>
  </si>
  <si>
    <t>University of Mumbai</t>
  </si>
  <si>
    <t>a06360000054HHCAA2</t>
  </si>
  <si>
    <t>Loyola College, Chennai</t>
  </si>
  <si>
    <t>a06360000054HHDAA2</t>
  </si>
  <si>
    <t>Capell</t>
  </si>
  <si>
    <t>a06360000054HHEAA2</t>
  </si>
  <si>
    <t>Waseda University</t>
  </si>
  <si>
    <t>a06360000054HHFAA2</t>
  </si>
  <si>
    <t>Nankai University</t>
  </si>
  <si>
    <t>a06360000054HHGAA2</t>
  </si>
  <si>
    <t>Southwest Community College</t>
  </si>
  <si>
    <t>a06360000054HHHAA2</t>
  </si>
  <si>
    <t>Colby Sawyer College</t>
  </si>
  <si>
    <t>a06360000054HHIAA2</t>
  </si>
  <si>
    <t>LD College of Engineering</t>
  </si>
  <si>
    <t>a06360000054HHJAA2</t>
  </si>
  <si>
    <t>Sun Valley College</t>
  </si>
  <si>
    <t>a06360000054HHKAA2</t>
  </si>
  <si>
    <t>Elms College</t>
  </si>
  <si>
    <t>a06360000054HHLAA2</t>
  </si>
  <si>
    <t>Cornell Law School</t>
  </si>
  <si>
    <t>a06360000054HHMAA2</t>
  </si>
  <si>
    <t>National University of La Matanza (Argentina)</t>
  </si>
  <si>
    <t>a06360000054HHNAA2</t>
  </si>
  <si>
    <t>Hellenic College and Holy Cross Greek Orthodox School of Theology</t>
  </si>
  <si>
    <t>a06360000054HHOAA2</t>
  </si>
  <si>
    <t>Thames Valley State College</t>
  </si>
  <si>
    <t>a06360000054HHPAA2</t>
  </si>
  <si>
    <t>Strayer Univeristy</t>
  </si>
  <si>
    <t>a06360000054HHQAA2</t>
  </si>
  <si>
    <t>University of Arkansas School of Law, Fayetteville</t>
  </si>
  <si>
    <t>a06360000054HHRAA2</t>
  </si>
  <si>
    <t>University of Science and Technology</t>
  </si>
  <si>
    <t>a06360000054HHSAA2</t>
  </si>
  <si>
    <t>Spartan School of Aeronautics</t>
  </si>
  <si>
    <t>a06360000054HHTAA2</t>
  </si>
  <si>
    <t>Joliet Jr. College</t>
  </si>
  <si>
    <t>a06360000054HHUAA2</t>
  </si>
  <si>
    <t>Saint Paul College</t>
  </si>
  <si>
    <t>a06360000054HHVAA2</t>
  </si>
  <si>
    <t>Laboure College</t>
  </si>
  <si>
    <t>a06360000054HHWAA2</t>
  </si>
  <si>
    <t>Georgia Southern State University</t>
  </si>
  <si>
    <t>a06360000054HHXAA2</t>
  </si>
  <si>
    <t>Alameda College &amp; University</t>
  </si>
  <si>
    <t>a06360000054HHYAA2</t>
  </si>
  <si>
    <t>Universiteit Utrecht</t>
  </si>
  <si>
    <t>a06360000054HHZAA2</t>
  </si>
  <si>
    <t>Uniwersytet Jagiellonski, Krakowie</t>
  </si>
  <si>
    <t>a06360000054HHaAAM</t>
  </si>
  <si>
    <t>North Harris &amp; Wharton Jr Colleges</t>
  </si>
  <si>
    <t>a06360000054HHbAAM</t>
  </si>
  <si>
    <t>University of Engineering and Technology (Pakistan)</t>
  </si>
  <si>
    <t>a06360000054HHcAAM</t>
  </si>
  <si>
    <t>Lincoln University (New Zealand)</t>
  </si>
  <si>
    <t>a06360000054HHdAAM</t>
  </si>
  <si>
    <t>a06360000054HHeAAM</t>
  </si>
  <si>
    <t>Consumnes River College, Folsom</t>
  </si>
  <si>
    <t>a06360000054HHfAAM</t>
  </si>
  <si>
    <t>Southwestern University School of Law</t>
  </si>
  <si>
    <t>a06360000054HHgAAM</t>
  </si>
  <si>
    <t>Rocky Mountain College</t>
  </si>
  <si>
    <t>a06360000054HHhAAM</t>
  </si>
  <si>
    <t>Montana State University - Billings</t>
  </si>
  <si>
    <t>a06360000054HHiAAM</t>
  </si>
  <si>
    <t>Savannah College of Art and Design</t>
  </si>
  <si>
    <t>a06360000054HHjAAM</t>
  </si>
  <si>
    <t>University of Wisconsin, Marathon County</t>
  </si>
  <si>
    <t>a06360000054HHkAAM</t>
  </si>
  <si>
    <t>Atlanta Metropolitan College</t>
  </si>
  <si>
    <t>a06360000054HHlAAM</t>
  </si>
  <si>
    <t>Université du Québec à Montréal</t>
  </si>
  <si>
    <t>a06360000054HHmAAM</t>
  </si>
  <si>
    <t>Université de Montréal - Ecole polytechnique de Montréal</t>
  </si>
  <si>
    <t>a06360000054HHnAAM</t>
  </si>
  <si>
    <t>Rollins College - Crummer Graduate School of Business</t>
  </si>
  <si>
    <t>a06360000054HHoAAM</t>
  </si>
  <si>
    <t>Virginia College, Birmingham</t>
  </si>
  <si>
    <t>a06360000054HHpAAM</t>
  </si>
  <si>
    <t>Thistle Town Collegiate</t>
  </si>
  <si>
    <t>a06360000054HHqAAM</t>
  </si>
  <si>
    <t>Pace</t>
  </si>
  <si>
    <t>a06360000054HHrAAM</t>
  </si>
  <si>
    <t>St.Benedicts College</t>
  </si>
  <si>
    <t>a06360000054HHsAAM</t>
  </si>
  <si>
    <t>St. Nessan's Community College</t>
  </si>
  <si>
    <t>a06360000054HHtAAM</t>
  </si>
  <si>
    <t>Vijaya Colleger (India)</t>
  </si>
  <si>
    <t>a06360000054HHuAAM</t>
  </si>
  <si>
    <t>Vijaya College (India)</t>
  </si>
  <si>
    <t>a06360000054HHvAAM</t>
  </si>
  <si>
    <t>Guadalupe College</t>
  </si>
  <si>
    <t>a06360000054HHwAAM</t>
  </si>
  <si>
    <t>Northern Arizona University - College of Business Administration</t>
  </si>
  <si>
    <t>a06360000054HHxAAM</t>
  </si>
  <si>
    <t>Columbus College</t>
  </si>
  <si>
    <t>a06360000054HHyAAM</t>
  </si>
  <si>
    <t>Alexandra College (Ireland)</t>
  </si>
  <si>
    <t>a06360000054HHzAAM</t>
  </si>
  <si>
    <t>The University of Oklahoma</t>
  </si>
  <si>
    <t>a06360000054HI0AAM</t>
  </si>
  <si>
    <t>Hondros College</t>
  </si>
  <si>
    <t>a06360000054HI1AAM</t>
  </si>
  <si>
    <t>The SANS Institute</t>
  </si>
  <si>
    <t>a06360000054HI2AAM</t>
  </si>
  <si>
    <t>Hosei University</t>
  </si>
  <si>
    <t>a06360000054HI3AAM</t>
  </si>
  <si>
    <t>Gonzaga University - School of Business Administration</t>
  </si>
  <si>
    <t>a06360000054HI4AAM</t>
  </si>
  <si>
    <t>Parks Junior College</t>
  </si>
  <si>
    <t>a06360000054HI5AAM</t>
  </si>
  <si>
    <t>Rutgers College</t>
  </si>
  <si>
    <t>a06360000054HI6AAM</t>
  </si>
  <si>
    <t>University Paul Sabatier (France)</t>
  </si>
  <si>
    <t>a06360000054HI7AAM</t>
  </si>
  <si>
    <t>National School of Civil Aviation</t>
  </si>
  <si>
    <t>a06360000054HI8AAM</t>
  </si>
  <si>
    <t>Peruvian University of Applied Sciences</t>
  </si>
  <si>
    <t>a06360000054HI9AAM</t>
  </si>
  <si>
    <t>Technical University of Denmark (Denmark)</t>
  </si>
  <si>
    <t>a06360000054HIAAA2</t>
  </si>
  <si>
    <t>University of Marburg (Germany)</t>
  </si>
  <si>
    <t>a06360000054HIBAA2</t>
  </si>
  <si>
    <t>Vanderbilt University Law School</t>
  </si>
  <si>
    <t>a06360000054HICAA2</t>
  </si>
  <si>
    <t>Saigon University</t>
  </si>
  <si>
    <t>a06360000054HIDAA2</t>
  </si>
  <si>
    <t>Blue Hills Regional Technical College</t>
  </si>
  <si>
    <t>a06360000054HIEAA2</t>
  </si>
  <si>
    <t>Madura College (India)</t>
  </si>
  <si>
    <t>a06360000054HIFAA2</t>
  </si>
  <si>
    <t>Heald Institute Of Technology</t>
  </si>
  <si>
    <t>a06360000054HIGAA2</t>
  </si>
  <si>
    <t>Technological Institute of Superior Studies (Mexico)</t>
  </si>
  <si>
    <t>a06360000054HIHAA2</t>
  </si>
  <si>
    <t>Utrecht University (Netherlands)</t>
  </si>
  <si>
    <t>a06360000054HIIAA2</t>
  </si>
  <si>
    <t>Jagiellonian University (Poland)</t>
  </si>
  <si>
    <t>a06360000054HIJAA2</t>
  </si>
  <si>
    <t>Leningradskij Gosudarstvennyj Universitet im. A.S. Puskina</t>
  </si>
  <si>
    <t>a06360000054HIKAA2</t>
  </si>
  <si>
    <t>Apeejay School of Marketing</t>
  </si>
  <si>
    <t>a06360000054HILAA2</t>
  </si>
  <si>
    <t>University of Wisconsin-Marathon County</t>
  </si>
  <si>
    <t>a06360000054HIMAA2</t>
  </si>
  <si>
    <t>Ecole Superieure de Commerce de Reims</t>
  </si>
  <si>
    <t>a06360000054HINAA2</t>
  </si>
  <si>
    <t>Shanghai Medical University</t>
  </si>
  <si>
    <t>a06360000054HIOAA2</t>
  </si>
  <si>
    <t>Muskingum Area Technical College</t>
  </si>
  <si>
    <t>a06360000054HIPAA2</t>
  </si>
  <si>
    <t>Maryland Institute College of Art</t>
  </si>
  <si>
    <t>a06360000054HIQAA2</t>
  </si>
  <si>
    <t>Academy of Accountancy</t>
  </si>
  <si>
    <t>a06360000054HIRAA2</t>
  </si>
  <si>
    <t>University of Western Sydney, (Australia)?</t>
  </si>
  <si>
    <t>a06360000054HISAA2</t>
  </si>
  <si>
    <t>University of Western Sydney (Australia)</t>
  </si>
  <si>
    <t>a06360000054HITAA2</t>
  </si>
  <si>
    <t>J. Sargeant Reynolds Community College</t>
  </si>
  <si>
    <t>a06360000054HIUAA2</t>
  </si>
  <si>
    <t>Central Ohio Technical College</t>
  </si>
  <si>
    <t>a06360000054HIVAA2</t>
  </si>
  <si>
    <t>Commonwealth College</t>
  </si>
  <si>
    <t>a06360000054HIWAA2</t>
  </si>
  <si>
    <t>City University - New York City College</t>
  </si>
  <si>
    <t>a06360000054HIXAA2</t>
  </si>
  <si>
    <t>University of Tampa - John H. Sykes College of Business</t>
  </si>
  <si>
    <t>a06360000054HIYAA2</t>
  </si>
  <si>
    <t>Schoolcraft College</t>
  </si>
  <si>
    <t>a06360000054HIZAA2</t>
  </si>
  <si>
    <t>Moscow university</t>
  </si>
  <si>
    <t>a06360000054HIaAAM</t>
  </si>
  <si>
    <t>Engineering College</t>
  </si>
  <si>
    <t>a06360000054HIbAAM</t>
  </si>
  <si>
    <t>University of Windsor</t>
  </si>
  <si>
    <t>a06360000054HIcAAM</t>
  </si>
  <si>
    <t>Tongji University</t>
  </si>
  <si>
    <t>a06360000054HIdAAM</t>
  </si>
  <si>
    <t>State University of New York Downstate Medical Center College of Medicine</t>
  </si>
  <si>
    <t>a06360000054HIeAAM</t>
  </si>
  <si>
    <t>Fanshawe College</t>
  </si>
  <si>
    <t>a06360000054HIfAAM</t>
  </si>
  <si>
    <t>DeVry Institute of Technology, Woodbridge, ON</t>
  </si>
  <si>
    <t>a06360000054HIgAAM</t>
  </si>
  <si>
    <t>Ateneo Graduate School of Business</t>
  </si>
  <si>
    <t>a06360000054HIhAAM</t>
  </si>
  <si>
    <t>University of Illinois -Champaign, Urbana</t>
  </si>
  <si>
    <t>a06360000054HIiAAM</t>
  </si>
  <si>
    <t>University of California - Walter A. Haas School of Business, Berkeley</t>
  </si>
  <si>
    <t>a06360000054HIjAAM</t>
  </si>
  <si>
    <t>American Sentinel University, Denver</t>
  </si>
  <si>
    <t>a06360000054HIkAAM</t>
  </si>
  <si>
    <t>Indiana University - School of Business, Kelley</t>
  </si>
  <si>
    <t>a06360000054HIlAAM</t>
  </si>
  <si>
    <t>Florida Technical College</t>
  </si>
  <si>
    <t>a06360000054HImAAM</t>
  </si>
  <si>
    <t>Florida Memorial College</t>
  </si>
  <si>
    <t>a06360000054HInAAM</t>
  </si>
  <si>
    <t>Richard Bland College</t>
  </si>
  <si>
    <t>a06360000054HIoAAM</t>
  </si>
  <si>
    <t>State University of New York Health Science Center, Brooklyn</t>
  </si>
  <si>
    <t>a06360000054HIpAAM</t>
  </si>
  <si>
    <t>Univerzitet u Novom Sadu</t>
  </si>
  <si>
    <t>a06360000054HIqAAM</t>
  </si>
  <si>
    <t>University of Novi Sad</t>
  </si>
  <si>
    <t>a06360000054HIrAAM</t>
  </si>
  <si>
    <t>University of Florida - College of Medicine</t>
  </si>
  <si>
    <t>a06360000054HIsAAM</t>
  </si>
  <si>
    <t>Phoenix Institure of Technology</t>
  </si>
  <si>
    <t>a06360000054HItAAM</t>
  </si>
  <si>
    <t>Universita degli studi di Torino</t>
  </si>
  <si>
    <t>a06360000054HIuAAM</t>
  </si>
  <si>
    <t>COREP</t>
  </si>
  <si>
    <t>a06360000054HIvAAM</t>
  </si>
  <si>
    <t>Gaston College</t>
  </si>
  <si>
    <t>a06360000054HIwAAM</t>
  </si>
  <si>
    <t>Foundation Getulio Vargas (Brazil)</t>
  </si>
  <si>
    <t>a06360000054HIxAAM</t>
  </si>
  <si>
    <t>Catholic University of Campinas</t>
  </si>
  <si>
    <t>a06360000054HIyAAM</t>
  </si>
  <si>
    <t>University of New South Wales (Australia)</t>
  </si>
  <si>
    <t>a06360000054HIzAAM</t>
  </si>
  <si>
    <t>University of Oklahoma - College of Business, Price</t>
  </si>
  <si>
    <t>a06360000054HJ0AAM</t>
  </si>
  <si>
    <t>Computer Institute</t>
  </si>
  <si>
    <t>a06360000054HJ1AAM</t>
  </si>
  <si>
    <t>Technological Institute of Superior Studies of Monterrey (Mexico)</t>
  </si>
  <si>
    <t>a06360000054HJ2AAM</t>
  </si>
  <si>
    <t>Northeastern Oklahoma Agricultural &amp; Mechanical College</t>
  </si>
  <si>
    <t>a06360000054HJ3AAM</t>
  </si>
  <si>
    <t>Amercian Intercontinental University</t>
  </si>
  <si>
    <t>a06360000054HJ4AAM</t>
  </si>
  <si>
    <t>PK School of Culinary Arts</t>
  </si>
  <si>
    <t>a06360000054HJ5AAM</t>
  </si>
  <si>
    <t>Archmere Academy</t>
  </si>
  <si>
    <t>a06360000054HJ6AAM</t>
  </si>
  <si>
    <t>Massachusetts Institute of Technology - School of Management, Sloan</t>
  </si>
  <si>
    <t>a06360000054HJ7AAM</t>
  </si>
  <si>
    <t>Devry Institute/ University</t>
  </si>
  <si>
    <t>a06360000054HJ8AAM</t>
  </si>
  <si>
    <t>Raritan Valley College</t>
  </si>
  <si>
    <t>a06360000054HJ9AAM</t>
  </si>
  <si>
    <t>Southern Methodist University - School of Business, Cox</t>
  </si>
  <si>
    <t>a06360000054HJAAA2</t>
  </si>
  <si>
    <t>The University of Alabama</t>
  </si>
  <si>
    <t>a06360000054HJBAA2</t>
  </si>
  <si>
    <t>The University of Mobile</t>
  </si>
  <si>
    <t>a06360000054HJCAA2</t>
  </si>
  <si>
    <t>Jones College</t>
  </si>
  <si>
    <t>a06360000054HJDAA2</t>
  </si>
  <si>
    <t>St. Johns River Jr. College</t>
  </si>
  <si>
    <t>a06360000054HJEAA2</t>
  </si>
  <si>
    <t>Chung-Ang University (South Korea)</t>
  </si>
  <si>
    <t>a06360000054HJFAA2</t>
  </si>
  <si>
    <t>University of Californiax - Graduate School of Information Management, Berkeley</t>
  </si>
  <si>
    <t>a06360000054HJGAA2</t>
  </si>
  <si>
    <t>University of California - A. Gary Anderson Grad School of Management, Riverside</t>
  </si>
  <si>
    <t>a06360000054HJHAA2</t>
  </si>
  <si>
    <t>Southern California University for Professional Studies</t>
  </si>
  <si>
    <t>a06360000054HJIAA2</t>
  </si>
  <si>
    <t>Mesa Jr College</t>
  </si>
  <si>
    <t>a06360000054HJJAA2</t>
  </si>
  <si>
    <t>City University of New YorK - College, Hunter</t>
  </si>
  <si>
    <t>a06360000054HJKAA2</t>
  </si>
  <si>
    <t>Université Paul Sabatier (Toulouse III)</t>
  </si>
  <si>
    <t>a06360000054HJMAA2</t>
  </si>
  <si>
    <t>State University of New York, Plattsburgh</t>
  </si>
  <si>
    <t>a06360000054HJNAA2</t>
  </si>
  <si>
    <t>Parks Business College</t>
  </si>
  <si>
    <t>a06360000054HJOAA2</t>
  </si>
  <si>
    <t>BA - University of Pittsburgh</t>
  </si>
  <si>
    <t>a06360000054HJPAA2</t>
  </si>
  <si>
    <t>MDiv. - Pittsburgh Theological Seminary</t>
  </si>
  <si>
    <t>a06360000054HJQAA2</t>
  </si>
  <si>
    <t>MBA - University of Pittsburgh</t>
  </si>
  <si>
    <t>a06360000054HJRAA2</t>
  </si>
  <si>
    <t>Simon de Montfort University</t>
  </si>
  <si>
    <t>a06360000054HJSAA2</t>
  </si>
  <si>
    <t>US Air Force School of Aerospace Science</t>
  </si>
  <si>
    <t>a06360000054HJTAA2</t>
  </si>
  <si>
    <t>Kubanskij Gosudarstvennyj Universitet</t>
  </si>
  <si>
    <t>a06360000054HJUAA2</t>
  </si>
  <si>
    <t>St. Stephen's College</t>
  </si>
  <si>
    <t>a06360000054HJVAA2</t>
  </si>
  <si>
    <t>Bapuji Institute of Engineering &amp; Technology (India)</t>
  </si>
  <si>
    <t>a06360000054HJWAA2</t>
  </si>
  <si>
    <t>Islamabad Model College (Pakistan)</t>
  </si>
  <si>
    <t>a06360000054HJXAA2</t>
  </si>
  <si>
    <t>North Tennessee Bible Institute</t>
  </si>
  <si>
    <t>a06360000054HJYAA2</t>
  </si>
  <si>
    <t>International ALERT Academy</t>
  </si>
  <si>
    <t>a06360000054HJZAA2</t>
  </si>
  <si>
    <t>Organizational Management</t>
  </si>
  <si>
    <t>a06360000054HJaAAM</t>
  </si>
  <si>
    <t>Sri Venkateswara University - College of Engineering ( India)</t>
  </si>
  <si>
    <t>a06360000054HJbAAM</t>
  </si>
  <si>
    <t>Institute of Chartered Accountants of India</t>
  </si>
  <si>
    <t>a06360000054HJcAAM</t>
  </si>
  <si>
    <t>Benjamin Franklin Institute of Technology</t>
  </si>
  <si>
    <t>a06360000054HJdAAM</t>
  </si>
  <si>
    <t>State University of New York College of Agriculture and Technology, Cobleskill</t>
  </si>
  <si>
    <t>a06360000054HJeAAM</t>
  </si>
  <si>
    <t>University 'Politehnica' of Bucharest</t>
  </si>
  <si>
    <t>a06360000054HJfAAM</t>
  </si>
  <si>
    <t>College for Financial Planning</t>
  </si>
  <si>
    <t>a06360000054HJgAAM</t>
  </si>
  <si>
    <t>Kansas Wesleyan University</t>
  </si>
  <si>
    <t>a06360000054HJhAAM</t>
  </si>
  <si>
    <t>London Guildhall University (UK)</t>
  </si>
  <si>
    <t>a06360000054HtMAAU</t>
  </si>
  <si>
    <t>University of Pretoria (Pretoria)</t>
  </si>
  <si>
    <t>a06360000054HtNAAU</t>
  </si>
  <si>
    <t>Temple University - Fox School of Business &amp; Management</t>
  </si>
  <si>
    <t>a06360000054HtOAAU</t>
  </si>
  <si>
    <t>Rensselaer Polytechnic Institute - Lally School of Management and Technology</t>
  </si>
  <si>
    <t>a06360000054HtPAAU</t>
  </si>
  <si>
    <t>University of the Free State</t>
  </si>
  <si>
    <t>a06360000054HtQAAU</t>
  </si>
  <si>
    <t>University of the Free State (South Africa)</t>
  </si>
  <si>
    <t>a06360000054HtRAAU</t>
  </si>
  <si>
    <t>Universitas Pelita Harapan</t>
  </si>
  <si>
    <t>a06360000054HtSAAU</t>
  </si>
  <si>
    <t>University of Wolverhampton (UK)</t>
  </si>
  <si>
    <t>a06360000054HtTAAU</t>
  </si>
  <si>
    <t>Cleveland State University - Fenn College of Engineering</t>
  </si>
  <si>
    <t>a06360000054HtUAAU</t>
  </si>
  <si>
    <t>WITC</t>
  </si>
  <si>
    <t>a06360000054HtWAAU</t>
  </si>
  <si>
    <t>Great Lakes Christian College</t>
  </si>
  <si>
    <t>a06360000054HtYAAU</t>
  </si>
  <si>
    <t>Bolton Technical College</t>
  </si>
  <si>
    <t>a06360000054HtZAAU</t>
  </si>
  <si>
    <t>CDI College</t>
  </si>
  <si>
    <t>a06360000054HtaAAE</t>
  </si>
  <si>
    <t>University of Quebec, Chicoutimi (Canada)</t>
  </si>
  <si>
    <t>a06360000054HtbAAE</t>
  </si>
  <si>
    <t>CEGEP, Granby (Canada)</t>
  </si>
  <si>
    <t>a06360000054HtcAAE</t>
  </si>
  <si>
    <t>Queen's University, Belfast (UK)</t>
  </si>
  <si>
    <t>a06360000054HtdAAE</t>
  </si>
  <si>
    <t>Pelita Harapan University (Indonesia)</t>
  </si>
  <si>
    <t>a06360000054HteAAE</t>
  </si>
  <si>
    <t>Dixie College</t>
  </si>
  <si>
    <t>a06360000054HtfAAE</t>
  </si>
  <si>
    <t>University of Phoenix - Des Moines Campus</t>
  </si>
  <si>
    <t>a06360000054HtgAAE</t>
  </si>
  <si>
    <t>California State University - College of Business Administration, San Marcos</t>
  </si>
  <si>
    <t>a06360000054HthAAE</t>
  </si>
  <si>
    <t>Medgar Evans College, New York</t>
  </si>
  <si>
    <t>a06360000054HtiAAE</t>
  </si>
  <si>
    <t>De La Salle - Araneta University</t>
  </si>
  <si>
    <t>a06360000054HtjAAE</t>
  </si>
  <si>
    <t>University of Bordeaux (France)</t>
  </si>
  <si>
    <t>a06360000054HtkAAE</t>
  </si>
  <si>
    <t>ENPC School of International Management</t>
  </si>
  <si>
    <t>a06360000054HtlAAE</t>
  </si>
  <si>
    <t>Tianjin University (China)</t>
  </si>
  <si>
    <t>a06360000054HtmAAE</t>
  </si>
  <si>
    <t>The University of Texas Medical School, San Antonio</t>
  </si>
  <si>
    <t>a06360000054HtnAAE</t>
  </si>
  <si>
    <t>University of Hawaii John A. Burns School of Medicine</t>
  </si>
  <si>
    <t>a06360000054HtoAAE</t>
  </si>
  <si>
    <t>CMU - School of Computer Technology</t>
  </si>
  <si>
    <t>a06360000054HtpAAE</t>
  </si>
  <si>
    <t>University of Immaculate Conception</t>
  </si>
  <si>
    <t>a06360000054HtqAAE</t>
  </si>
  <si>
    <t>Canadian Forces School of Communication and Electronics</t>
  </si>
  <si>
    <t>a06360000054HtrAAE</t>
  </si>
  <si>
    <t>University of Herguan</t>
  </si>
  <si>
    <t>a06360000054HtsAAE</t>
  </si>
  <si>
    <t>Saint Mary's College, Notre</t>
  </si>
  <si>
    <t>a06360000054HttAAE</t>
  </si>
  <si>
    <t>Keller Graduate School of Management, St. Louis</t>
  </si>
  <si>
    <t>a06360000054HtuAAE</t>
  </si>
  <si>
    <t>Queens School of Business (Canada)</t>
  </si>
  <si>
    <t>a06360000054HtvAAE</t>
  </si>
  <si>
    <t>Wesleyan College, Bartlesville</t>
  </si>
  <si>
    <t>a06360000054HtwAAE</t>
  </si>
  <si>
    <t>Siddhartha Junior College (India)</t>
  </si>
  <si>
    <t>a06360000054HtxAAE</t>
  </si>
  <si>
    <t>The American University</t>
  </si>
  <si>
    <t>a06360000054HtyAAE</t>
  </si>
  <si>
    <t>Cabot College</t>
  </si>
  <si>
    <t>a06360000054HtzAAE</t>
  </si>
  <si>
    <t>De La Salle Araneta University (Philippines)</t>
  </si>
  <si>
    <t>a06360000054Hu0AAE</t>
  </si>
  <si>
    <t>Naval Science Institute</t>
  </si>
  <si>
    <t>a06360000054Hu1AAE</t>
  </si>
  <si>
    <t>Saint-Petersburgskij Gosudarstvennyj University</t>
  </si>
  <si>
    <t>a06360000054Hu2AAE</t>
  </si>
  <si>
    <t>Thanthai Hans Roeves college</t>
  </si>
  <si>
    <t>a06360000054Hu3AAE</t>
  </si>
  <si>
    <t>CBM College</t>
  </si>
  <si>
    <t>a06360000054Hu4AAE</t>
  </si>
  <si>
    <t>Dr F J Donevan Collegiate Institute</t>
  </si>
  <si>
    <t>a06360000054Hu5AAE</t>
  </si>
  <si>
    <t>Ashford College</t>
  </si>
  <si>
    <t>a06360000054Hu6AAE</t>
  </si>
  <si>
    <t>Trine University</t>
  </si>
  <si>
    <t>a06360000054Hu7AAE</t>
  </si>
  <si>
    <t>The Maryland Institute College of Art</t>
  </si>
  <si>
    <t>a06360000054Hu8AAE</t>
  </si>
  <si>
    <t>Louisiana State University Health Sciences Center</t>
  </si>
  <si>
    <t>a06360000054Hu9AAE</t>
  </si>
  <si>
    <t>California State University, Hayward - School of Business &amp; Economics</t>
  </si>
  <si>
    <t>a06360000054HuAAAU</t>
  </si>
  <si>
    <t>Roane State Community College</t>
  </si>
  <si>
    <t>a06360000054HuBAAU</t>
  </si>
  <si>
    <t>Florida Agricultural &amp; Mechanical University</t>
  </si>
  <si>
    <t>a06360000054HuCAAU</t>
  </si>
  <si>
    <t>Institute of Technology and Higher Education, Monterrey</t>
  </si>
  <si>
    <t>a06360000054HuDAAU</t>
  </si>
  <si>
    <t>Manipal Institute of Technology (India)</t>
  </si>
  <si>
    <t>a06360000054HuEAAU</t>
  </si>
  <si>
    <t>Devry University, Phoenix</t>
  </si>
  <si>
    <t>a06360000054HuFAAU</t>
  </si>
  <si>
    <t>University of Professional Education</t>
  </si>
  <si>
    <t>a06360000054HuGAAU</t>
  </si>
  <si>
    <t>Fontys Colleges</t>
  </si>
  <si>
    <t>a06360000054HuHAAU</t>
  </si>
  <si>
    <t>Carroll Community College</t>
  </si>
  <si>
    <t>a06360000054HuIAAU</t>
  </si>
  <si>
    <t>European Business School Oestrich-Winkel</t>
  </si>
  <si>
    <t>a06360000054HuJAAU</t>
  </si>
  <si>
    <t>University of Hawaii - Honolulu Community College</t>
  </si>
  <si>
    <t>a06360000054HuKAAU</t>
  </si>
  <si>
    <t>Indiana University, Southeast</t>
  </si>
  <si>
    <t>a06360000054HuLAAU</t>
  </si>
  <si>
    <t>Institute of Higher Business Studies</t>
  </si>
  <si>
    <t>a06360000054HuMAAU</t>
  </si>
  <si>
    <t>Cencral University of Venezuela</t>
  </si>
  <si>
    <t>a06360000054HuNAAU</t>
  </si>
  <si>
    <t>Fontys Hogescholen (Netherlands)</t>
  </si>
  <si>
    <t>a06360000054HuOAAU</t>
  </si>
  <si>
    <t>K.L.Polytechnic, Roorkee (India)</t>
  </si>
  <si>
    <t>a06360000054HuPAAU</t>
  </si>
  <si>
    <t>Navarro County College</t>
  </si>
  <si>
    <t>a06360000054HuQAAU</t>
  </si>
  <si>
    <t>Sri Chandrasekharendra Saraswathi Viswa Mahavidyalaya (India)</t>
  </si>
  <si>
    <t>a06360000054HuRAAU</t>
  </si>
  <si>
    <t>University of Moldova (Moldova)</t>
  </si>
  <si>
    <t>a06360000054HuSAAU</t>
  </si>
  <si>
    <t>Stanford Advanced Management College</t>
  </si>
  <si>
    <t>a06360000054HuTAAU</t>
  </si>
  <si>
    <t>Golden State University</t>
  </si>
  <si>
    <t>a06360000054HuUAAU</t>
  </si>
  <si>
    <t>Southwest Dekalb High School</t>
  </si>
  <si>
    <t>a06360000054HuVAAU</t>
  </si>
  <si>
    <t>Vivek Vidalaya Junior College of Science and Commerce</t>
  </si>
  <si>
    <t>a06360000054HuWAAU</t>
  </si>
  <si>
    <t>Thakur College of Engineering &amp; Technology</t>
  </si>
  <si>
    <t>a06360000054HuXAAU</t>
  </si>
  <si>
    <t>Hailsham Community College (UK)</t>
  </si>
  <si>
    <t>a06360000054HuYAAU</t>
  </si>
  <si>
    <t>Hamel College</t>
  </si>
  <si>
    <t>a06360000054HuZAAU</t>
  </si>
  <si>
    <t>Chattanooga State Community College</t>
  </si>
  <si>
    <t>a06360000054HuaAAE</t>
  </si>
  <si>
    <t>Fairleigh Dickinson University - Silberman College of Business</t>
  </si>
  <si>
    <t>a06360000054HubAAE</t>
  </si>
  <si>
    <t>American College of Switzerland</t>
  </si>
  <si>
    <t>a06360000054HucAAE</t>
  </si>
  <si>
    <t>S.B.M Inter College, Rishikesh (India)</t>
  </si>
  <si>
    <t>a06360000054HudAAE</t>
  </si>
  <si>
    <t>RVS College of Arts and Science (India)</t>
  </si>
  <si>
    <t>a06360000054HueAAE</t>
  </si>
  <si>
    <t>University of Canterbury</t>
  </si>
  <si>
    <t>a06360000054HufAAE</t>
  </si>
  <si>
    <t>St Joseph's College of Arts &amp; Science (India)</t>
  </si>
  <si>
    <t>a06360000054HugAAE</t>
  </si>
  <si>
    <t>Sacred Heart College, Thevara (India)</t>
  </si>
  <si>
    <t>a06360000054HuhAAE</t>
  </si>
  <si>
    <t>Samanta Chandra Sekhar Autonomous College (India)</t>
  </si>
  <si>
    <t>a06360000054HuiAAE</t>
  </si>
  <si>
    <t>University of Saint La Salle</t>
  </si>
  <si>
    <t>a06360000054HujAAE</t>
  </si>
  <si>
    <t>Travecca Nazarene University</t>
  </si>
  <si>
    <t>a06360000054HukAAE</t>
  </si>
  <si>
    <t>Integrated Digital Technology (IDT)</t>
  </si>
  <si>
    <t>a06360000054HulAAE</t>
  </si>
  <si>
    <t>Bellevue College</t>
  </si>
  <si>
    <t>a06360000054HumAAE</t>
  </si>
  <si>
    <t>Sault College of Applied Arts &amp; Technology (Canada)</t>
  </si>
  <si>
    <t>a06360000054HunAAE</t>
  </si>
  <si>
    <t>Rancho Santiago Community College District</t>
  </si>
  <si>
    <t>a06360000054HuoAAE</t>
  </si>
  <si>
    <t>Bharati Vidyapeeth - College of Engineering (India)</t>
  </si>
  <si>
    <t>a06360000054HupAAE</t>
  </si>
  <si>
    <t>University of London, Birkbeck (UK)</t>
  </si>
  <si>
    <t>a06360000054HuqAAE</t>
  </si>
  <si>
    <t>Uxbridge College (UK)</t>
  </si>
  <si>
    <t>a06360000054HurAAE</t>
  </si>
  <si>
    <t>Gheorghe Asachi Technical University of Lasi (Romania)</t>
  </si>
  <si>
    <t>a06360000054HusAAE</t>
  </si>
  <si>
    <t>Maharaja Sayaji Rao University (India)</t>
  </si>
  <si>
    <t>a06360000054HutAAE</t>
  </si>
  <si>
    <t>Chuo University</t>
  </si>
  <si>
    <t>a06360000054HuuAAE</t>
  </si>
  <si>
    <t>V.N. Karazin Kharkiv National University (Ukraine)</t>
  </si>
  <si>
    <t>a06360000054HuvAAE</t>
  </si>
  <si>
    <t>The Gheorghe Asachi Technical University (Romania)</t>
  </si>
  <si>
    <t>a06360000054HuwAAE</t>
  </si>
  <si>
    <t>Career Skills College</t>
  </si>
  <si>
    <t>a06360000054HuxAAE</t>
  </si>
  <si>
    <t>Chuo University (Japan)</t>
  </si>
  <si>
    <t>a06360000054HuyAAE</t>
  </si>
  <si>
    <t>NYU Polytechnic Institute</t>
  </si>
  <si>
    <t>a06360000054HuzAAE</t>
  </si>
  <si>
    <t>The University of Connecticut - School of Business</t>
  </si>
  <si>
    <t>a06360000054Hv0AAE</t>
  </si>
  <si>
    <t>Georgia Institute of Technology - College of Management</t>
  </si>
  <si>
    <t>a06360000054Hv1AAE</t>
  </si>
  <si>
    <t>Rockingham Community College</t>
  </si>
  <si>
    <t>a06360000054Hv2AAE</t>
  </si>
  <si>
    <t>University of Alabama School of Medicine</t>
  </si>
  <si>
    <t>a06360000054Hv3AAE</t>
  </si>
  <si>
    <t>Doncaster College (UK)</t>
  </si>
  <si>
    <t>a06360000054Hv4AAE</t>
  </si>
  <si>
    <t>Bronx High School of Science</t>
  </si>
  <si>
    <t>a06360000054Hv5AAE</t>
  </si>
  <si>
    <t>Brooklyn Technical High School</t>
  </si>
  <si>
    <t>a06360000054Hv6AAE</t>
  </si>
  <si>
    <t>IBO - Dutch Institute for Management Education</t>
  </si>
  <si>
    <t>a06360000054Hv7AAE</t>
  </si>
  <si>
    <t>Sveuèilište u Zagrebu</t>
  </si>
  <si>
    <t>a06360000054Hv8AAE</t>
  </si>
  <si>
    <t>Kyungpook National University</t>
  </si>
  <si>
    <t>a06360000054Hv9AAE</t>
  </si>
  <si>
    <t>Marion Technical College</t>
  </si>
  <si>
    <t>a06360000054HvAAAU</t>
  </si>
  <si>
    <t>Meridian Community College</t>
  </si>
  <si>
    <t>a06360000054HvBAAU</t>
  </si>
  <si>
    <t>Tribhuvan Vishwavidalaya (Nepal)</t>
  </si>
  <si>
    <t>a06360000054HvCAAU</t>
  </si>
  <si>
    <t>Metropoliton University</t>
  </si>
  <si>
    <t>a06360000054HvDAAU</t>
  </si>
  <si>
    <t>Kaplan University Online</t>
  </si>
  <si>
    <t>a06360000054HvEAAU</t>
  </si>
  <si>
    <t>Comunity College</t>
  </si>
  <si>
    <t>a06360000054HvFAAU</t>
  </si>
  <si>
    <t>Bharati Vidyapeeth College of Engineering (India)</t>
  </si>
  <si>
    <t>a06360000054HvGAAU</t>
  </si>
  <si>
    <t>The Community College of Baltimore County</t>
  </si>
  <si>
    <t>a06360000054HvHAAU</t>
  </si>
  <si>
    <t>IEE</t>
  </si>
  <si>
    <t>a06360000054HvIAAU</t>
  </si>
  <si>
    <t>Wray Castle College (UK)</t>
  </si>
  <si>
    <t>a06360000054HvJAAU</t>
  </si>
  <si>
    <t>Technikon Witwatersrand (South Africa)</t>
  </si>
  <si>
    <t>a06360000054HvKAAU</t>
  </si>
  <si>
    <t>L.D. College of Engineering, Gujarat University (India)</t>
  </si>
  <si>
    <t>a06360000054HvLAAU</t>
  </si>
  <si>
    <t>University College London, U. of London (UK)</t>
  </si>
  <si>
    <t>a06360000054HvMAAU</t>
  </si>
  <si>
    <t>Hawaii Pacific University and Devry</t>
  </si>
  <si>
    <t>a06360000054HvNAAU</t>
  </si>
  <si>
    <t>Chesapeake Academy</t>
  </si>
  <si>
    <t>a06360000054HvOAAU</t>
  </si>
  <si>
    <t>John Wood Community College</t>
  </si>
  <si>
    <t>a06360000054HvPAAU</t>
  </si>
  <si>
    <t>Government College of Engineering, Aurangabad (India)</t>
  </si>
  <si>
    <t>a06360000054HvQAAU</t>
  </si>
  <si>
    <t>Hong Kong University of Science and Technology, School of Business &amp; Management</t>
  </si>
  <si>
    <t>a06360000054HvRAAU</t>
  </si>
  <si>
    <t>The Anderson School, UCLA</t>
  </si>
  <si>
    <t>a06360000054HvSAAU</t>
  </si>
  <si>
    <t>King's College London, U. of London (UK)</t>
  </si>
  <si>
    <t>a06360000054HvTAAU</t>
  </si>
  <si>
    <t>Kwantlen University College (Canada)</t>
  </si>
  <si>
    <t>a06360000054HvUAAU</t>
  </si>
  <si>
    <t>University of Guadalajara (Mexico)</t>
  </si>
  <si>
    <t>a06360000054HvVAAU</t>
  </si>
  <si>
    <t>Sao Marcos University (Brazil)</t>
  </si>
  <si>
    <t>a06360000054HvWAAU</t>
  </si>
  <si>
    <t>a06360000054HvXAAU</t>
  </si>
  <si>
    <t>Louis Pasteur University (France)</t>
  </si>
  <si>
    <t>a06360000054HvYAAU</t>
  </si>
  <si>
    <t>University of Madras - Loyola College (India)</t>
  </si>
  <si>
    <t>a06360000054HvZAAU</t>
  </si>
  <si>
    <t>Cardinal Stritch College</t>
  </si>
  <si>
    <t>a06360000054HvaAAE</t>
  </si>
  <si>
    <t>Nebraska College of Business</t>
  </si>
  <si>
    <t>a06360000054HvbAAE</t>
  </si>
  <si>
    <t>Aarhus School of Business (Denmark)</t>
  </si>
  <si>
    <t>a06360000054HvcAAE</t>
  </si>
  <si>
    <t>University of London - King's College (UK)</t>
  </si>
  <si>
    <t>a06360000054HvdAAE</t>
  </si>
  <si>
    <t>U.S. Air Force</t>
  </si>
  <si>
    <t>a06360000054HveAAE</t>
  </si>
  <si>
    <t>Mount Carmel Collage</t>
  </si>
  <si>
    <t>a06360000054HvfAAE</t>
  </si>
  <si>
    <t>Tiraspol State University (Moldova)</t>
  </si>
  <si>
    <t>a06360000054HvgAAE</t>
  </si>
  <si>
    <t>Queen Elizabeth College (UK)</t>
  </si>
  <si>
    <t>a06360000054HvhAAE</t>
  </si>
  <si>
    <t>CR Reddy College of Engineering</t>
  </si>
  <si>
    <t>a06360000054HviAAE</t>
  </si>
  <si>
    <t>Ateneo de Manila University (Philippines)</t>
  </si>
  <si>
    <t>a06360000054HvjAAE</t>
  </si>
  <si>
    <t>Ayers State Technical College</t>
  </si>
  <si>
    <t>a06360000054HvkAAE</t>
  </si>
  <si>
    <t>New England Conservatory of Music</t>
  </si>
  <si>
    <t>a06360000054HvlAAE</t>
  </si>
  <si>
    <t>Boston Conservatory of Music</t>
  </si>
  <si>
    <t>a06360000054HvmAAE</t>
  </si>
  <si>
    <t>National University of Health Sciences</t>
  </si>
  <si>
    <t>a06360000054HvnAAE</t>
  </si>
  <si>
    <t>Andhra University - CR Reddy College of Engineering (India)</t>
  </si>
  <si>
    <t>a06360000054HvoAAE</t>
  </si>
  <si>
    <t>Free Will Baptist Bible College</t>
  </si>
  <si>
    <t>a06360000054HvpAAE</t>
  </si>
  <si>
    <t>University of Belgrano</t>
  </si>
  <si>
    <t>a06360000054HvqAAE</t>
  </si>
  <si>
    <t>Cazenovia College</t>
  </si>
  <si>
    <t>a06360000054HvrAAE</t>
  </si>
  <si>
    <t>Victor Valley College</t>
  </si>
  <si>
    <t>a06360000054HvsAAE</t>
  </si>
  <si>
    <t>The University of Chicago-Booth School of Business</t>
  </si>
  <si>
    <t>a06360000054HvtAAE</t>
  </si>
  <si>
    <t>Regis Unviersity</t>
  </si>
  <si>
    <t>a06360000054HvuAAE</t>
  </si>
  <si>
    <t>Ecole Superieure du Commerce Exterieur</t>
  </si>
  <si>
    <t>a06360000054HvvAAE</t>
  </si>
  <si>
    <t>Zurich University</t>
  </si>
  <si>
    <t>a06360000054HvwAAE</t>
  </si>
  <si>
    <t>North Worcestershire College</t>
  </si>
  <si>
    <t>a06360000054HvxAAE</t>
  </si>
  <si>
    <t>Watford College</t>
  </si>
  <si>
    <t>a06360000054HvyAAE</t>
  </si>
  <si>
    <t>Moskovskij Gosudarstvennyj Universitet Putej Soobšcenija (Russia)</t>
  </si>
  <si>
    <t>a06360000054HvzAAE</t>
  </si>
  <si>
    <t>Technical Institute</t>
  </si>
  <si>
    <t>a06360000054Hw0AAE</t>
  </si>
  <si>
    <t>Technical University Sofia</t>
  </si>
  <si>
    <t>a06360000054Hw1AAE</t>
  </si>
  <si>
    <t>NWTC</t>
  </si>
  <si>
    <t>a06360000054Hw2AAE</t>
  </si>
  <si>
    <t>The University of Akr</t>
  </si>
  <si>
    <t>a06360000054Hw3AAE</t>
  </si>
  <si>
    <t>Peninsula College</t>
  </si>
  <si>
    <t>a06360000054Hw4AAE</t>
  </si>
  <si>
    <t>Cape Fear Community College</t>
  </si>
  <si>
    <t>a06360000054Hw5AAE</t>
  </si>
  <si>
    <t>Pondicherry Unviersity</t>
  </si>
  <si>
    <t>a06360000054Hw6AAE</t>
  </si>
  <si>
    <t>Saint Bonaventure Unviersity</t>
  </si>
  <si>
    <t>a06360000054Hw7AAE</t>
  </si>
  <si>
    <t>Saint Bonaventure Unvirsity</t>
  </si>
  <si>
    <t>a06360000054Hw8AAE</t>
  </si>
  <si>
    <t>Westervelt College London</t>
  </si>
  <si>
    <t>a06360000054Hw9AAE</t>
  </si>
  <si>
    <t>University of Maryland (Germany)</t>
  </si>
  <si>
    <t>a06360000054HwAAAU</t>
  </si>
  <si>
    <t>The University of Hard Knocks</t>
  </si>
  <si>
    <t>a06360000054HwBAAU</t>
  </si>
  <si>
    <t>Kaua'i Community College</t>
  </si>
  <si>
    <t>a06360000054HwCAAU</t>
  </si>
  <si>
    <t>University of Hawaii, Manoa (Mumbai)</t>
  </si>
  <si>
    <t>a06360000054HwDAAU</t>
  </si>
  <si>
    <t>Woodrow Wilson Vocational Education Center</t>
  </si>
  <si>
    <t>a06360000054HwEAAU</t>
  </si>
  <si>
    <t>Winthrop College</t>
  </si>
  <si>
    <t>a06360000054HwFAAU</t>
  </si>
  <si>
    <t>Indian Institute of Advanced Management</t>
  </si>
  <si>
    <t>a06360000054HwGAAU</t>
  </si>
  <si>
    <t>Ahmednagar College (India)</t>
  </si>
  <si>
    <t>a06360000054HwHAAU</t>
  </si>
  <si>
    <t>University of New South Wales</t>
  </si>
  <si>
    <t>a06360000054HwIAAU</t>
  </si>
  <si>
    <t>National University of Ireland, Maynooth</t>
  </si>
  <si>
    <t>a06360000054HwJAAU</t>
  </si>
  <si>
    <t>University of Texas Health Science Center, Houston</t>
  </si>
  <si>
    <t>a06360000054HwKAAU</t>
  </si>
  <si>
    <t>University of Texas Medical Branch, Galveston</t>
  </si>
  <si>
    <t>a06360000054HwLAAU</t>
  </si>
  <si>
    <t>University of Karlsruhe - Technology and Business (Germany)</t>
  </si>
  <si>
    <t>a06360000054HwMAAU</t>
  </si>
  <si>
    <t>Metropolitan State College, Denve</t>
  </si>
  <si>
    <t>a06360000054HwNAAU</t>
  </si>
  <si>
    <t>Hobart &amp; William Smith Colleges</t>
  </si>
  <si>
    <t>a06360000054HwOAAU</t>
  </si>
  <si>
    <t>The Society of Management Accountants (Canada)</t>
  </si>
  <si>
    <t>a06360000054HwPAAU</t>
  </si>
  <si>
    <t>New Haven State Technical School</t>
  </si>
  <si>
    <t>a06360000054HwQAAU</t>
  </si>
  <si>
    <t>University of Karlsruhe (Germany)</t>
  </si>
  <si>
    <t>a06360000054HwRAAU</t>
  </si>
  <si>
    <t>Mid-Warwickshire College (UK)</t>
  </si>
  <si>
    <t>a06360000054HwSAAU</t>
  </si>
  <si>
    <t>Wayne County Community College</t>
  </si>
  <si>
    <t>a06360000054HwTAAU</t>
  </si>
  <si>
    <t>a06360000054HwUAAU</t>
  </si>
  <si>
    <t>Shippensburg University</t>
  </si>
  <si>
    <t>a06360000054HwVAAU</t>
  </si>
  <si>
    <t>U. S. Navy</t>
  </si>
  <si>
    <t>a06360000054HwWAAU</t>
  </si>
  <si>
    <t>United States Navy</t>
  </si>
  <si>
    <t>a06360000054HwXAAU</t>
  </si>
  <si>
    <t>SUNY, Albany</t>
  </si>
  <si>
    <t>a06360000054HwYAAU</t>
  </si>
  <si>
    <t>University of Versailles, Saint-Quentin (France)</t>
  </si>
  <si>
    <t>a06360000054HwaAAE</t>
  </si>
  <si>
    <t>Ecole nationale supérieure des Télécommunications</t>
  </si>
  <si>
    <t>a06360000054HwbAAE</t>
  </si>
  <si>
    <t>René Descartes University (France)</t>
  </si>
  <si>
    <t>a06360000054HwcAAE</t>
  </si>
  <si>
    <t>Clermont-Ferrand School of Commerce</t>
  </si>
  <si>
    <t>a06360000054HwdAAE</t>
  </si>
  <si>
    <t>State University of New York, Nassau</t>
  </si>
  <si>
    <t>a06360000054HweAAE</t>
  </si>
  <si>
    <t>Nirma Institute of Technology (India)</t>
  </si>
  <si>
    <t>a06360000054HwfAAE</t>
  </si>
  <si>
    <t>National Aerospace University - Kharkiv Aviation Institute</t>
  </si>
  <si>
    <t>a06360000054HwgAAE</t>
  </si>
  <si>
    <t>Roxbury Community College</t>
  </si>
  <si>
    <t>a06360000054HwhAAE</t>
  </si>
  <si>
    <t>University of Cologne (Germany)</t>
  </si>
  <si>
    <t>a06360000054HwiAAE</t>
  </si>
  <si>
    <t>New Jersey Institute of Technology - College of Engineering</t>
  </si>
  <si>
    <t>a06360000054HwjAAE</t>
  </si>
  <si>
    <t>Qingdao University of Science and Technology</t>
  </si>
  <si>
    <t>a06360000054HwkAAE</t>
  </si>
  <si>
    <t>College of Holy Cross</t>
  </si>
  <si>
    <t>a06360000054HwlAAE</t>
  </si>
  <si>
    <t>Purdue University, Marion County</t>
  </si>
  <si>
    <t>a06360000054HwmAAE</t>
  </si>
  <si>
    <t>Wuhan University of Technology</t>
  </si>
  <si>
    <t>a06360000054HwnAAE</t>
  </si>
  <si>
    <t>Wuhan University of Technology (China)</t>
  </si>
  <si>
    <t>a06360000054HwoAAE</t>
  </si>
  <si>
    <t>University of New Hampshire - Whittemore School of Business &amp; Economics</t>
  </si>
  <si>
    <t>a06360000054HwpAAE</t>
  </si>
  <si>
    <t>Morris Graduate School of Management</t>
  </si>
  <si>
    <t>a06360000054HwqAAE</t>
  </si>
  <si>
    <t>Jose Maria Vargas University (Venezuela)</t>
  </si>
  <si>
    <t>a06360000054HwrAAE</t>
  </si>
  <si>
    <t>Punjab Technical University</t>
  </si>
  <si>
    <t>a06360000054HwsAAE</t>
  </si>
  <si>
    <t>St. Francis College, Brooklyn</t>
  </si>
  <si>
    <t>a06360000054HwtAAE</t>
  </si>
  <si>
    <t>Yaroslavl State University (Russia)</t>
  </si>
  <si>
    <t>a06360000054HwuAAE</t>
  </si>
  <si>
    <t>Anahuac University (Mexico)</t>
  </si>
  <si>
    <t>a06360000054HwvAAE</t>
  </si>
  <si>
    <t>Wilkes University, Wilkes-Barre</t>
  </si>
  <si>
    <t>a06360000054HwwAAE</t>
  </si>
  <si>
    <t>Daly College, Indore</t>
  </si>
  <si>
    <t>a06360000054HwxAAE</t>
  </si>
  <si>
    <t>St. Johns College (UK)</t>
  </si>
  <si>
    <t>a06360000054HwyAAE</t>
  </si>
  <si>
    <t>Kyiv Engineering Technical Institute</t>
  </si>
  <si>
    <t>a06360000054HwzAAE</t>
  </si>
  <si>
    <t>Alliant International University, Fresno</t>
  </si>
  <si>
    <t>a06360000054Hx0AAE</t>
  </si>
  <si>
    <t>Kwame Nkrumah University of Science &amp; Technology, Kumasi (Ghana)</t>
  </si>
  <si>
    <t>a06360000054Hx1AAE</t>
  </si>
  <si>
    <t>University of the Pacific School of Pharmacy</t>
  </si>
  <si>
    <t>a06360000054Hx2AAE</t>
  </si>
  <si>
    <t>Eastern Michigan Universit</t>
  </si>
  <si>
    <t>a06360000054Hx3AAE</t>
  </si>
  <si>
    <t>University of Provence (France)</t>
  </si>
  <si>
    <t>a06360000054Hx4AAE</t>
  </si>
  <si>
    <t>The National Institute of Engineering, Mysore (India)</t>
  </si>
  <si>
    <t>a06360000054Hx5AAE</t>
  </si>
  <si>
    <t>University of Lethbridge (Canada)</t>
  </si>
  <si>
    <t>a06360000054Hx6AAE</t>
  </si>
  <si>
    <t>University of Michigan, Ann Arbor</t>
  </si>
  <si>
    <t>a06360000054Hx7AAE</t>
  </si>
  <si>
    <t>Morton College</t>
  </si>
  <si>
    <t>a06360000054Hx8AAE</t>
  </si>
  <si>
    <t>Swiss Finance Academy</t>
  </si>
  <si>
    <t>a06360000054Hx9AAE</t>
  </si>
  <si>
    <t>Judson College</t>
  </si>
  <si>
    <t>a06360000054HxAAAU</t>
  </si>
  <si>
    <t>Beijing Union University (China)</t>
  </si>
  <si>
    <t>a06360000054HxBAAU</t>
  </si>
  <si>
    <t>ESME Sudria</t>
  </si>
  <si>
    <t>a06360000054HxCAAU</t>
  </si>
  <si>
    <t>Draughons College</t>
  </si>
  <si>
    <t>a06360000054HxDAAU</t>
  </si>
  <si>
    <t>CLC</t>
  </si>
  <si>
    <t>a06360000054HxEAAU</t>
  </si>
  <si>
    <t>Yeshiva University - Albert Einstein College of Medicine</t>
  </si>
  <si>
    <t>a06360000054HxFAAU</t>
  </si>
  <si>
    <t>Tulane University - School of Medicine</t>
  </si>
  <si>
    <t>a06360000054HxGAAU</t>
  </si>
  <si>
    <t>University of London - University College London (UK)</t>
  </si>
  <si>
    <t>a06360000054HxHAAU</t>
  </si>
  <si>
    <t>Saint Petersburg Electrotechnical University, Russian Federation</t>
  </si>
  <si>
    <t>a06360000054HxIAAU</t>
  </si>
  <si>
    <t>Vennard College</t>
  </si>
  <si>
    <t>a06360000054HxJAAU</t>
  </si>
  <si>
    <t>University of Osnabruck (Germany)</t>
  </si>
  <si>
    <t>a06360000054HxKAAU</t>
  </si>
  <si>
    <t>Technion - Israel Institute of Technology (Israel)</t>
  </si>
  <si>
    <t>a06360000054HxLAAU</t>
  </si>
  <si>
    <t>Northern Illinois University - Salzburg College</t>
  </si>
  <si>
    <t>a06360000054HxMAAU</t>
  </si>
  <si>
    <t>Richmond, The American International University in London</t>
  </si>
  <si>
    <t>a06360000054HxNAAU</t>
  </si>
  <si>
    <t>New York Institute of Technology- Old Westbury</t>
  </si>
  <si>
    <t>a06360000054HxOAAU</t>
  </si>
  <si>
    <t>Swinburne University of Technology</t>
  </si>
  <si>
    <t>a06360000054HxPAAU</t>
  </si>
  <si>
    <t>European Business School, Oestrich-Winkel (Germany)</t>
  </si>
  <si>
    <t>a06360000054HxQAAU</t>
  </si>
  <si>
    <t>Ramapo College</t>
  </si>
  <si>
    <t>a06360000054HxRAAU</t>
  </si>
  <si>
    <t>University of Vermont College of Medicine</t>
  </si>
  <si>
    <t>a06360000054HxSAAU</t>
  </si>
  <si>
    <t>William J. Bogan</t>
  </si>
  <si>
    <t>a06360000054HxTAAU</t>
  </si>
  <si>
    <t>University of Texas, Austn</t>
  </si>
  <si>
    <t>a06360000054HxUAAU</t>
  </si>
  <si>
    <t>Craven College</t>
  </si>
  <si>
    <t>a06360000054HxVAAU</t>
  </si>
  <si>
    <t>State University of New York - Purchase College</t>
  </si>
  <si>
    <t>a06360000054HxWAAU</t>
  </si>
  <si>
    <t>Ithica College</t>
  </si>
  <si>
    <t>a06360000054HxXAAU</t>
  </si>
  <si>
    <t>modern school, Vasant Vihar</t>
  </si>
  <si>
    <t>a06360000054HxYAAU</t>
  </si>
  <si>
    <t>NTC</t>
  </si>
  <si>
    <t>a06360000054HxZAAU</t>
  </si>
  <si>
    <t>Connecticut School of Broadcasting, Atlanta</t>
  </si>
  <si>
    <t>a06360000054HxaAAE</t>
  </si>
  <si>
    <t>Red River College (Canada)</t>
  </si>
  <si>
    <t>a06360000054HxbAAE</t>
  </si>
  <si>
    <t>State University of New York, Purchase</t>
  </si>
  <si>
    <t>a06360000054HxcAAE</t>
  </si>
  <si>
    <t>Lewis &amp; Clark College</t>
  </si>
  <si>
    <t>a06360000054HxdAAE</t>
  </si>
  <si>
    <t>Gibbs</t>
  </si>
  <si>
    <t>a06360000054HxeAAE</t>
  </si>
  <si>
    <t>Orta Dogu Teknik Üniversitesi</t>
  </si>
  <si>
    <t>a06360000054HxfAAE</t>
  </si>
  <si>
    <t>Kamla Nehru Institute of Technology</t>
  </si>
  <si>
    <t>a06360000054HxgAAE</t>
  </si>
  <si>
    <t>Cloud County Community College</t>
  </si>
  <si>
    <t>a06360000054HxhAAE</t>
  </si>
  <si>
    <t>Kamla Nehru Institute of Technology (India)</t>
  </si>
  <si>
    <t>a06360000054HxiAAE</t>
  </si>
  <si>
    <t>University of the West Indies (West Indies)</t>
  </si>
  <si>
    <t>a06360000054HxjAAE</t>
  </si>
  <si>
    <t>Chichester Institute of Higher Education</t>
  </si>
  <si>
    <t>a06360000054HxkAAE</t>
  </si>
  <si>
    <t>Chichester Institute of Higher Education (UK)</t>
  </si>
  <si>
    <t>a06360000054HxlAAE</t>
  </si>
  <si>
    <t>University of Texas, Pan American</t>
  </si>
  <si>
    <t>a06360000054HxmAAE</t>
  </si>
  <si>
    <t>Clovis Community</t>
  </si>
  <si>
    <t>a06360000054HxnAAE</t>
  </si>
  <si>
    <t>Roosevelt University - Prairie State College</t>
  </si>
  <si>
    <t>a06360000054HxoAAE</t>
  </si>
  <si>
    <t>State University of New York College at Purchase</t>
  </si>
  <si>
    <t>a06360000054HxpAAE</t>
  </si>
  <si>
    <t>University of Maryland, Bowie State</t>
  </si>
  <si>
    <t>a06360000054HxqAAE</t>
  </si>
  <si>
    <t>National University of Colombia (Colombia)</t>
  </si>
  <si>
    <t>a06360000054HxrAAE</t>
  </si>
  <si>
    <t>The Sage Colleges, Albany</t>
  </si>
  <si>
    <t>a06360000054HxsAAE</t>
  </si>
  <si>
    <t>Vaxjo University (Sweden)</t>
  </si>
  <si>
    <t>a06360000054HxtAAE</t>
  </si>
  <si>
    <t>Kaplan University - Concord Law School</t>
  </si>
  <si>
    <t>a06360000054HxuAAE</t>
  </si>
  <si>
    <t>University of Arkansas - Sam M. Walton College of Business</t>
  </si>
  <si>
    <t>a06360000054HxvAAE</t>
  </si>
  <si>
    <t>U.S. Marine Corps Command &amp; Staff College</t>
  </si>
  <si>
    <t>a06360000054HxwAAE</t>
  </si>
  <si>
    <t>Defense Acquisition University</t>
  </si>
  <si>
    <t>a06360000054HxxAAE</t>
  </si>
  <si>
    <t>Learning International</t>
  </si>
  <si>
    <t>a06360000054HxyAAE</t>
  </si>
  <si>
    <t>Kearny State College</t>
  </si>
  <si>
    <t>a06360000054HxzAAE</t>
  </si>
  <si>
    <t>Loyola Law School, Loyola Marymount University</t>
  </si>
  <si>
    <t>a06360000054Hy0AAE</t>
  </si>
  <si>
    <t>Conservatory of Recording Arts and Sciences</t>
  </si>
  <si>
    <t>a06360000054Hy1AAE</t>
  </si>
  <si>
    <t>Front Range Community College, New Horizion</t>
  </si>
  <si>
    <t>a06360000054Hy2AAE</t>
  </si>
  <si>
    <t>Southern University &amp; Agricultural &amp; Mechanical College, Baton Rouge</t>
  </si>
  <si>
    <t>a06360000054Hy3AAE</t>
  </si>
  <si>
    <t>Dalian Maritime University (China)</t>
  </si>
  <si>
    <t>a06360000054Hy4AAE</t>
  </si>
  <si>
    <t>Santa Ana College</t>
  </si>
  <si>
    <t>a06360000054Hy5AAE</t>
  </si>
  <si>
    <t>Central Pennsylvania Institute of Science &amp; Technology</t>
  </si>
  <si>
    <t>a06360000054Hy6AAE</t>
  </si>
  <si>
    <t>National school of Bridges and Roads (France)</t>
  </si>
  <si>
    <t>a06360000054Hy7AAE</t>
  </si>
  <si>
    <t>Seminole College</t>
  </si>
  <si>
    <t>a06360000054Hy8AAE</t>
  </si>
  <si>
    <t>York College, Pennsylvania</t>
  </si>
  <si>
    <t>a06360000054Hy9AAE</t>
  </si>
  <si>
    <t>Hunter Business School</t>
  </si>
  <si>
    <t>a06360000054HyAAAU</t>
  </si>
  <si>
    <t>University of Deleware</t>
  </si>
  <si>
    <t>a06360000054HyBAAU</t>
  </si>
  <si>
    <t>Boston University School of Public Health</t>
  </si>
  <si>
    <t>a06360000054HyCAAU</t>
  </si>
  <si>
    <t>Patrician College</t>
  </si>
  <si>
    <t>a06360000054HyDAAU</t>
  </si>
  <si>
    <t>The National Polytechnic Institute</t>
  </si>
  <si>
    <t>a06360000054HyEAAU</t>
  </si>
  <si>
    <t>Rhodes State College</t>
  </si>
  <si>
    <t>a06360000054HyFAAU</t>
  </si>
  <si>
    <t>College Edouard-Montpetit</t>
  </si>
  <si>
    <t>a06360000054HyGAAU</t>
  </si>
  <si>
    <t>CEGEP Edouard Montpetit</t>
  </si>
  <si>
    <t>a06360000054HyHAAU</t>
  </si>
  <si>
    <t>Fort Lauderdale College</t>
  </si>
  <si>
    <t>a06360000054HyIAAU</t>
  </si>
  <si>
    <t>King's College London, U. of London</t>
  </si>
  <si>
    <t>a06360000054HyJAAU</t>
  </si>
  <si>
    <t>Universidad Autónoma de Santo Domingo</t>
  </si>
  <si>
    <t>a06360000054HyKAAU</t>
  </si>
  <si>
    <t>University of Seville (Spain)</t>
  </si>
  <si>
    <t>a06360000054HyLAAU</t>
  </si>
  <si>
    <t>Indian Institute of Management, Calcutta (India)</t>
  </si>
  <si>
    <t>a06360000054HyMAAU</t>
  </si>
  <si>
    <t>University of Technology, Sydney (Australia)</t>
  </si>
  <si>
    <t>a06360000054HyNAAU</t>
  </si>
  <si>
    <t>Bombay University - Thadomal Shahani Engineering College (India)</t>
  </si>
  <si>
    <t>a06360000054HyOAAU</t>
  </si>
  <si>
    <t>J.U. College of Engineering (India)</t>
  </si>
  <si>
    <t>a06360000054HyPAAU</t>
  </si>
  <si>
    <t>Williamsport Area Community College</t>
  </si>
  <si>
    <t>a06360000054HyQAAU</t>
  </si>
  <si>
    <t>University of Quebec, Trois Riveries</t>
  </si>
  <si>
    <t>a06360000054HyRAAU</t>
  </si>
  <si>
    <t>Indian School of Business</t>
  </si>
  <si>
    <t>a06360000054HySAAU</t>
  </si>
  <si>
    <t>Edinboro University, Pennsylvania</t>
  </si>
  <si>
    <t>a06360000054HyTAAU</t>
  </si>
  <si>
    <t>University of Electronic Science and Technology (China)</t>
  </si>
  <si>
    <t>a06360000054HyUAAU</t>
  </si>
  <si>
    <t>Oakland Community College, Auburn Hills</t>
  </si>
  <si>
    <t>a06360000054HyVAAU</t>
  </si>
  <si>
    <t>Detroit College of Business</t>
  </si>
  <si>
    <t>a06360000054HyWAAU</t>
  </si>
  <si>
    <t>Meenakshi College for Women (India)</t>
  </si>
  <si>
    <t>a06360000054HyXAAU</t>
  </si>
  <si>
    <t>University of the Valley</t>
  </si>
  <si>
    <t>a06360000054HyYAAU</t>
  </si>
  <si>
    <t>University of Valley (Columbia)</t>
  </si>
  <si>
    <t>a06360000054HyZAAU</t>
  </si>
  <si>
    <t>U.S. Army School of Aviation</t>
  </si>
  <si>
    <t>a06360000054HyaAAE</t>
  </si>
  <si>
    <t>Jefferson State Community College</t>
  </si>
  <si>
    <t>a06360000054HybAAE</t>
  </si>
  <si>
    <t>Westerra Institute of Technology</t>
  </si>
  <si>
    <t>a06360000054HycAAE</t>
  </si>
  <si>
    <t>The Hindu College, Machilipatnam</t>
  </si>
  <si>
    <t>a06360000054HydAAE</t>
  </si>
  <si>
    <t>Strong Meml Hospital</t>
  </si>
  <si>
    <t>a06360000054HyeAAE</t>
  </si>
  <si>
    <t>University of Utah School of Medicine</t>
  </si>
  <si>
    <t>a06360000054HyfAAE</t>
  </si>
  <si>
    <t>University of Minnesota Biostatistics</t>
  </si>
  <si>
    <t>a06360000054HygAAE</t>
  </si>
  <si>
    <t>University of Utah Medicine</t>
  </si>
  <si>
    <t>a06360000054HyhAAE</t>
  </si>
  <si>
    <t>William Carey University</t>
  </si>
  <si>
    <t>a06360000054HyiAAE</t>
  </si>
  <si>
    <t>McCann School of Business</t>
  </si>
  <si>
    <t>a06360000054HyjAAE</t>
  </si>
  <si>
    <t>Oakland City University (Indianapolis)</t>
  </si>
  <si>
    <t>a06360000054HykAAE</t>
  </si>
  <si>
    <t>Crown Woods College (UK)</t>
  </si>
  <si>
    <t>a06360000054HylAAE</t>
  </si>
  <si>
    <t>Ashridge Business School</t>
  </si>
  <si>
    <t>a06360000054HymAAE</t>
  </si>
  <si>
    <t>Lowthian College</t>
  </si>
  <si>
    <t>a06360000054HynAAE</t>
  </si>
  <si>
    <t>Nielsen Electronic Institute</t>
  </si>
  <si>
    <t>a06360000054HyoAAE</t>
  </si>
  <si>
    <t>ITT Technical Institute, Green Bay</t>
  </si>
  <si>
    <t>a06360000054HypAAE</t>
  </si>
  <si>
    <t>North West Kent College (UK)</t>
  </si>
  <si>
    <t>a06360000054HyqAAE</t>
  </si>
  <si>
    <t>Maharani's College</t>
  </si>
  <si>
    <t>a06360000054HyrAAE</t>
  </si>
  <si>
    <t>Durban University of Technology</t>
  </si>
  <si>
    <t>a06360000054HysAAE</t>
  </si>
  <si>
    <t>Universita degli Studi di Roma</t>
  </si>
  <si>
    <t>a06360000054HytAAE</t>
  </si>
  <si>
    <t>Oakland City University</t>
  </si>
  <si>
    <t>a06360000054HyuAAE</t>
  </si>
  <si>
    <t>University of Texas, Permian Basin</t>
  </si>
  <si>
    <t>a06360000054HyvAAE</t>
  </si>
  <si>
    <t>Reutlingen University (Germany)</t>
  </si>
  <si>
    <t>a06360000054HywAAE</t>
  </si>
  <si>
    <t>State University of New York College, Plattsburg</t>
  </si>
  <si>
    <t>a06360000054HyxAAE</t>
  </si>
  <si>
    <t>Popular Autonomous University (Mexico)</t>
  </si>
  <si>
    <t>a06360000054HyyAAE</t>
  </si>
  <si>
    <t>Oulu University of Applied Sciences</t>
  </si>
  <si>
    <t>a06360000054HyzAAE</t>
  </si>
  <si>
    <t>Walla Walla University</t>
  </si>
  <si>
    <t>a06360000054Hz0AAE</t>
  </si>
  <si>
    <t>John Wesley College</t>
  </si>
  <si>
    <t>a06360000054Hz1AAE</t>
  </si>
  <si>
    <t>Mid-Continent University</t>
  </si>
  <si>
    <t>a06360000054Hz2AAE</t>
  </si>
  <si>
    <t>Spencerian College</t>
  </si>
  <si>
    <t>a06360000054Hz3AAE</t>
  </si>
  <si>
    <t>New Jersey Institute of Technology`</t>
  </si>
  <si>
    <t>a06360000054Hz4AAE</t>
  </si>
  <si>
    <t>Jefferson County Vocational</t>
  </si>
  <si>
    <t>a06360000054Hz5AAE</t>
  </si>
  <si>
    <t>Southern University - Agricultural &amp; Mechanical College, Baton Rouge</t>
  </si>
  <si>
    <t>a06360000054Hz6AAE</t>
  </si>
  <si>
    <t>International Institute of Information Technology (India)</t>
  </si>
  <si>
    <t>a06360000054Hz7AAE</t>
  </si>
  <si>
    <t>North Iowa Area Community College</t>
  </si>
  <si>
    <t>a06360000054Hz8AAE</t>
  </si>
  <si>
    <t>Myers University</t>
  </si>
  <si>
    <t>a06360000054Hz9AAE</t>
  </si>
  <si>
    <t>Copenhagen Business School</t>
  </si>
  <si>
    <t>a06360000054HzAAAU</t>
  </si>
  <si>
    <t>Pondicherry Central University</t>
  </si>
  <si>
    <t>a06360000054HzBAAU</t>
  </si>
  <si>
    <t>DIT Mumbai, India</t>
  </si>
  <si>
    <t>a06360000054HzCAAU</t>
  </si>
  <si>
    <t>Brecksville</t>
  </si>
  <si>
    <t>a06360000054HzDAAU</t>
  </si>
  <si>
    <t>University of Pennsylvania Law School</t>
  </si>
  <si>
    <t>a06360000054HzEAAU</t>
  </si>
  <si>
    <t>Kingwood College</t>
  </si>
  <si>
    <t>a06360000054HzFAAU</t>
  </si>
  <si>
    <t>American River College, Sacramento</t>
  </si>
  <si>
    <t>a06360000054HzGAAU</t>
  </si>
  <si>
    <t>University of the Americas (Mexico)</t>
  </si>
  <si>
    <t>a06360000054HzHAAU</t>
  </si>
  <si>
    <t>ECPI University</t>
  </si>
  <si>
    <t>a06360000054HzIAAU</t>
  </si>
  <si>
    <t>Private Technical University Cosmos</t>
  </si>
  <si>
    <t>a06360000054HzJAAU</t>
  </si>
  <si>
    <t>University of Phoenix - Nashville Campus</t>
  </si>
  <si>
    <t>a06360000054HzKAAU</t>
  </si>
  <si>
    <t>SupInfo Institute of Information Technology (France)</t>
  </si>
  <si>
    <t>a06360000054HzLAAU</t>
  </si>
  <si>
    <t>Cheikh Larbi Tebessi University, Tebessa (Algeria)</t>
  </si>
  <si>
    <t>a06360000054HzMAAU</t>
  </si>
  <si>
    <t>Abubakar Tafawa Balewa Universit</t>
  </si>
  <si>
    <t>a06360000054HzNAAU</t>
  </si>
  <si>
    <t>Pepperdine University - George L. Graziadio School of Business &amp; Management</t>
  </si>
  <si>
    <t>a06360000054HzOAAU</t>
  </si>
  <si>
    <t>Arkansas College of Technology</t>
  </si>
  <si>
    <t>a06360000054HzPAAU</t>
  </si>
  <si>
    <t>Southwest China Normal University (China)</t>
  </si>
  <si>
    <t>a06360000054HzQAAU</t>
  </si>
  <si>
    <t>Sichuan International Studies University</t>
  </si>
  <si>
    <t>a06360000054HzRAAU</t>
  </si>
  <si>
    <t>East Tennessee State University (China)</t>
  </si>
  <si>
    <t>a06360000054HzSAAU</t>
  </si>
  <si>
    <t>Odessa National 'I.I. Mecnikov' University</t>
  </si>
  <si>
    <t>a06360000054HzTAAU</t>
  </si>
  <si>
    <t>New England School of Law</t>
  </si>
  <si>
    <t>a06360000054HzUAAU</t>
  </si>
  <si>
    <t>Chapman University - The George L. Argyros School of Business &amp; Economics</t>
  </si>
  <si>
    <t>a06360000054HzVAAU</t>
  </si>
  <si>
    <t>Sichuan International Studies University (China)</t>
  </si>
  <si>
    <t>a06360000054HzWAAU</t>
  </si>
  <si>
    <t>Abubakar Tafawa Balewa University (Nigeria)</t>
  </si>
  <si>
    <t>a06360000054HzXAAU</t>
  </si>
  <si>
    <t>North Central State College</t>
  </si>
  <si>
    <t>a06360000054HzYAAU</t>
  </si>
  <si>
    <t>Kolding Technical College (Denmark)</t>
  </si>
  <si>
    <t>a06360000054HzZAAU</t>
  </si>
  <si>
    <t>Kennedy Western University, California</t>
  </si>
  <si>
    <t>a06360000054HzaAAE</t>
  </si>
  <si>
    <t>Tamkang University (China)</t>
  </si>
  <si>
    <t>a06360000054HzbAAE</t>
  </si>
  <si>
    <t>Prahladrai Dalmia College of Commerce and Economics</t>
  </si>
  <si>
    <t>a06360000054HzcAAE</t>
  </si>
  <si>
    <t>Washington International University</t>
  </si>
  <si>
    <t>a06360000054HzdAAE</t>
  </si>
  <si>
    <t>Northeastern University, Boston</t>
  </si>
  <si>
    <t>a06360000054HzeAAE</t>
  </si>
  <si>
    <t>Cabrini College, Radnor</t>
  </si>
  <si>
    <t>a06360000054HzfAAE</t>
  </si>
  <si>
    <t>Temple University, Philadelphia</t>
  </si>
  <si>
    <t>a06360000054HzgAAE</t>
  </si>
  <si>
    <t>Belknap College</t>
  </si>
  <si>
    <t>a06360000054HzhAAE</t>
  </si>
  <si>
    <t>Colorado University, Denver</t>
  </si>
  <si>
    <t>a06360000054HziAAE</t>
  </si>
  <si>
    <t>Pellissippi State Community College</t>
  </si>
  <si>
    <t>a06360000054HzjAAE</t>
  </si>
  <si>
    <t>NYU Stern School of Business</t>
  </si>
  <si>
    <t>a06360000054HzkAAE</t>
  </si>
  <si>
    <t>Gainesville College</t>
  </si>
  <si>
    <t>a06360000054HzlAAE</t>
  </si>
  <si>
    <t>Christopher Newport University - School of Business</t>
  </si>
  <si>
    <t>a06360000054HzmAAE</t>
  </si>
  <si>
    <t>San Joaquin Valley College</t>
  </si>
  <si>
    <t>a06360000054HzoAAE</t>
  </si>
  <si>
    <t>Odessa National 'I.I. Mecnikov' University (Ukraine)</t>
  </si>
  <si>
    <t>a06360000054HzpAAE</t>
  </si>
  <si>
    <t>Tamkang University (Taiwan)</t>
  </si>
  <si>
    <t>a06360000054HzqAAE</t>
  </si>
  <si>
    <t>International School for Science Information Processing</t>
  </si>
  <si>
    <t>a06360000054HzrAAE</t>
  </si>
  <si>
    <t>Westmar University</t>
  </si>
  <si>
    <t>a06360000054HzsAAE</t>
  </si>
  <si>
    <t>Lake Forest Graduate School of Managem</t>
  </si>
  <si>
    <t>a06360000054HztAAE</t>
  </si>
  <si>
    <t>Eastern Carolina University</t>
  </si>
  <si>
    <t>a06360000054HzuAAE</t>
  </si>
  <si>
    <t>Techinsche</t>
  </si>
  <si>
    <t>a06360000054HzvAAE</t>
  </si>
  <si>
    <t>California State University Long Beach</t>
  </si>
  <si>
    <t>a06360000054HzwAAE</t>
  </si>
  <si>
    <t>California State University Los Angeles</t>
  </si>
  <si>
    <t>a06360000054HzxAAE</t>
  </si>
  <si>
    <t>California State University Northridge</t>
  </si>
  <si>
    <t>a06360000054HzyAAE</t>
  </si>
  <si>
    <t>AIBT</t>
  </si>
  <si>
    <t>a06360000054HzzAAE</t>
  </si>
  <si>
    <t>Motherwell Technical College</t>
  </si>
  <si>
    <t>a06360000054I00AAE</t>
  </si>
  <si>
    <t>Lincoln School of Commerce</t>
  </si>
  <si>
    <t>a06360000054I01AAE</t>
  </si>
  <si>
    <t>Wm Rainey Harper College</t>
  </si>
  <si>
    <t>a06360000054I02AAE</t>
  </si>
  <si>
    <t>Cook County College</t>
  </si>
  <si>
    <t>a06360000054I03AAE</t>
  </si>
  <si>
    <t>Herefordshire College of Technology</t>
  </si>
  <si>
    <t>a06360000054I04AAE</t>
  </si>
  <si>
    <t>Erskine College</t>
  </si>
  <si>
    <t>a06360000054I05AAE</t>
  </si>
  <si>
    <t>Illinois Benedictine University</t>
  </si>
  <si>
    <t>a06360000054I06AAE</t>
  </si>
  <si>
    <t>Mercer Community College</t>
  </si>
  <si>
    <t>a06360000054I07AAE</t>
  </si>
  <si>
    <t>University of Toronro</t>
  </si>
  <si>
    <t>a06360000054I08AAE</t>
  </si>
  <si>
    <t>GSO FH Nuernberg</t>
  </si>
  <si>
    <t>a06360000054I09AAE</t>
  </si>
  <si>
    <t>INSEAD Business School</t>
  </si>
  <si>
    <t>a06360000054I0AAAU</t>
  </si>
  <si>
    <t>Linkoping Institute of Technology</t>
  </si>
  <si>
    <t>a06360000054I0BAAU</t>
  </si>
  <si>
    <t>Polytechnic University of Milan (Italy)</t>
  </si>
  <si>
    <t>a06360000054I0CAAU</t>
  </si>
  <si>
    <t>Wytheville Community College</t>
  </si>
  <si>
    <t>a06360000054I0DAAU</t>
  </si>
  <si>
    <t>University of Haifa (Israel)</t>
  </si>
  <si>
    <t>a06360000054I0EAAU</t>
  </si>
  <si>
    <t>Sivan College (Israel)</t>
  </si>
  <si>
    <t>a06360000054I0FAAU</t>
  </si>
  <si>
    <t>H.B.T.I. Kanpur</t>
  </si>
  <si>
    <t>a06360000054I0GAAU</t>
  </si>
  <si>
    <t>Università Cattolica del Sacro Cuore</t>
  </si>
  <si>
    <t>a06360000054I0HAAU</t>
  </si>
  <si>
    <t>Staples University</t>
  </si>
  <si>
    <t>a06360000054I0IAAU</t>
  </si>
  <si>
    <t>Scottsdale Culinary Institute</t>
  </si>
  <si>
    <t>a06360000054I0JAAU</t>
  </si>
  <si>
    <t>Royal Canadian Air Force - School of Technology (Canada)</t>
  </si>
  <si>
    <t>a06360000054I0KAAU</t>
  </si>
  <si>
    <t>V.L.B. Janakiammal College of Engineering &amp; Technology (India)</t>
  </si>
  <si>
    <t>a06360000054I0LAAU</t>
  </si>
  <si>
    <t>Everest College</t>
  </si>
  <si>
    <t>a06360000054I0MAAU</t>
  </si>
  <si>
    <t>University of Phoenix - John Sperling School of Business</t>
  </si>
  <si>
    <t>a06360000054I0NAAU</t>
  </si>
  <si>
    <t>Xi'an Jiaotong University (China)</t>
  </si>
  <si>
    <t>a06360000054I0OAAU</t>
  </si>
  <si>
    <t>The City University of New York - Baruch College</t>
  </si>
  <si>
    <t>a06360000054I0PAAU</t>
  </si>
  <si>
    <t>Nottingham University Business School</t>
  </si>
  <si>
    <t>a06360000054I0QAAU</t>
  </si>
  <si>
    <t>Swansea College of Higher Education (UK)</t>
  </si>
  <si>
    <t>a06360000054I0RAAU</t>
  </si>
  <si>
    <t>St. Elizabeth College</t>
  </si>
  <si>
    <t>a06360000054I0SAAU</t>
  </si>
  <si>
    <t>Rutgers Graduate School of Management</t>
  </si>
  <si>
    <t>a06360000054I0TAAU</t>
  </si>
  <si>
    <t>Imperial College</t>
  </si>
  <si>
    <t>a06360000054I0UAAU</t>
  </si>
  <si>
    <t>Bracknell College</t>
  </si>
  <si>
    <t>a06360000054I0VAAU</t>
  </si>
  <si>
    <t>Wilson College (Bombay, India)</t>
  </si>
  <si>
    <t>a06360000054I0WAAU</t>
  </si>
  <si>
    <t>Art Institute</t>
  </si>
  <si>
    <t>a06360000054I0XAAU</t>
  </si>
  <si>
    <t>Curtin University (Perth, Australia)</t>
  </si>
  <si>
    <t>a06360000054I0YAAU</t>
  </si>
  <si>
    <t>Durham College</t>
  </si>
  <si>
    <t>a06360000054I0ZAAU</t>
  </si>
  <si>
    <t>Jami'at Baghdad</t>
  </si>
  <si>
    <t>a06360000054I0aAAE</t>
  </si>
  <si>
    <t>University of Madras</t>
  </si>
  <si>
    <t>a06360000054I0bAAE</t>
  </si>
  <si>
    <t>Westmount</t>
  </si>
  <si>
    <t>a06360000054I0cAAE</t>
  </si>
  <si>
    <t>Cayuga County Community College</t>
  </si>
  <si>
    <t>a06360000054I0dAAE</t>
  </si>
  <si>
    <t>Thapar Institute of Engineering &amp; Technology (India)</t>
  </si>
  <si>
    <t>a06360000054I0eAAE</t>
  </si>
  <si>
    <t>Ravensbourne College of Design and Communication (UK)</t>
  </si>
  <si>
    <t>a06360000054I0fAAE</t>
  </si>
  <si>
    <t>Dortmund University (Germany)</t>
  </si>
  <si>
    <t>a06360000054I0gAAE</t>
  </si>
  <si>
    <t>Kilmarnock College (UK)</t>
  </si>
  <si>
    <t>a06360000054I0hAAE</t>
  </si>
  <si>
    <t>City University of New York</t>
  </si>
  <si>
    <t>a06360000054I0iAAE</t>
  </si>
  <si>
    <t>University of Texas Pan American</t>
  </si>
  <si>
    <t>a06360000054I0jAAE</t>
  </si>
  <si>
    <t>University of Maryland - Smith School of Business</t>
  </si>
  <si>
    <t>a06360000054I0kAAE</t>
  </si>
  <si>
    <t>Pasadena City Collage</t>
  </si>
  <si>
    <t>a06360000054I0lAAE</t>
  </si>
  <si>
    <t>CAECE University (Argentina)</t>
  </si>
  <si>
    <t>a06360000054I0mAAE</t>
  </si>
  <si>
    <t>University of Toronto - University of Trinity College</t>
  </si>
  <si>
    <t>a06360000054I0nAAE</t>
  </si>
  <si>
    <t>California State University, San Jose</t>
  </si>
  <si>
    <t>a06360000054I0oAAE</t>
  </si>
  <si>
    <t>University of Maryland, European Division</t>
  </si>
  <si>
    <t>a06360000054I0pAAE</t>
  </si>
  <si>
    <t>Arizona State University, West Campus</t>
  </si>
  <si>
    <t>a06360000054I0qAAE</t>
  </si>
  <si>
    <t>Mountain View Community College</t>
  </si>
  <si>
    <t>a06360000054I0rAAE</t>
  </si>
  <si>
    <t>University of New York, Albany</t>
  </si>
  <si>
    <t>a06360000054I0sAAE</t>
  </si>
  <si>
    <t>State University of New York, Alban</t>
  </si>
  <si>
    <t>a06360000054I0tAAE</t>
  </si>
  <si>
    <t>Vlerick Leuven-Gent Management School</t>
  </si>
  <si>
    <t>a06360000054I0uAAE</t>
  </si>
  <si>
    <t>Tennessee Technological University- College of Business</t>
  </si>
  <si>
    <t>a06360000054I0vAAE</t>
  </si>
  <si>
    <t>Instituto Tecnologico y de Estudios Superiores de Monterrey</t>
  </si>
  <si>
    <t>a06360000054I0wAAE</t>
  </si>
  <si>
    <t>Walchand College of Engineering (India)</t>
  </si>
  <si>
    <t>a06360000054I0xAAE</t>
  </si>
  <si>
    <t>International Institute Of The Americas</t>
  </si>
  <si>
    <t>a06360000054I0yAAE</t>
  </si>
  <si>
    <t>Medical College of Pennsylvania</t>
  </si>
  <si>
    <t>a06360000054I0zAAE</t>
  </si>
  <si>
    <t>Complexe Scolaire Sophia Antipolis (France)</t>
  </si>
  <si>
    <t>a06360000054I10AAE</t>
  </si>
  <si>
    <t>Hong Kong Polytechnic</t>
  </si>
  <si>
    <t>a06360000054I11AAE</t>
  </si>
  <si>
    <t>St. John Vianney College</t>
  </si>
  <si>
    <t>a06360000054I12AAE</t>
  </si>
  <si>
    <t>Capital College</t>
  </si>
  <si>
    <t>a06360000054I13AAE</t>
  </si>
  <si>
    <t>Sturm College of Law</t>
  </si>
  <si>
    <t>a06360000054I14AAE</t>
  </si>
  <si>
    <t>Beth Jacob Ohel Sara</t>
  </si>
  <si>
    <t>a06360000054I15AAE</t>
  </si>
  <si>
    <t>St. Mary's Health System School of Nursing</t>
  </si>
  <si>
    <t>a06360000054I16AAE</t>
  </si>
  <si>
    <t>IESE Business School- University of Navarra</t>
  </si>
  <si>
    <t>a06360000054I17AAE</t>
  </si>
  <si>
    <t>RVR College of Engineering (India)</t>
  </si>
  <si>
    <t>a06360000054I18AAE</t>
  </si>
  <si>
    <t>St. Leo College</t>
  </si>
  <si>
    <t>a06360000054I19AAE</t>
  </si>
  <si>
    <t>CCAF</t>
  </si>
  <si>
    <t>a06360000054I1AAAU</t>
  </si>
  <si>
    <t>Laxminarayan Institute of Technology</t>
  </si>
  <si>
    <t>a06360000054I1BAAU</t>
  </si>
  <si>
    <t>Shivaji Science College (India)</t>
  </si>
  <si>
    <t>a06360000054I1CAAU</t>
  </si>
  <si>
    <t>Laxminarayan Institute of Technology (India)</t>
  </si>
  <si>
    <t>a06360000054I1DAAU</t>
  </si>
  <si>
    <t>University of Cuenca (Ecuador)</t>
  </si>
  <si>
    <t>a06360000054I1EAAU</t>
  </si>
  <si>
    <t>Heidelberg University, Ruperto Carola (Germany)</t>
  </si>
  <si>
    <t>a06360000054I1FAAU</t>
  </si>
  <si>
    <t>Nova Southeastern University, Huizenga School of Business &amp; Entrepreneurship</t>
  </si>
  <si>
    <t>a06360000054I1GAAU</t>
  </si>
  <si>
    <t>Shaheed Zulfikar Ali Bhutto Institute of Science &amp; Technology (Pakistan)</t>
  </si>
  <si>
    <t>a06360000054I1HAAU</t>
  </si>
  <si>
    <t>St. Berchmans College (India)</t>
  </si>
  <si>
    <t>a06360000054I1IAAU</t>
  </si>
  <si>
    <t>Vidyasagar Viswavidyalaya (India)</t>
  </si>
  <si>
    <t>a06360000054I1JAAU</t>
  </si>
  <si>
    <t>Sellinger School of Business, Maryland</t>
  </si>
  <si>
    <t>a06360000054I1KAAU</t>
  </si>
  <si>
    <t>University of Maryland College Par</t>
  </si>
  <si>
    <t>a06360000054I1LAAU</t>
  </si>
  <si>
    <t>Technical University</t>
  </si>
  <si>
    <t>a06360000054I1MAAU</t>
  </si>
  <si>
    <t>Samrat Ashok Technical Institute</t>
  </si>
  <si>
    <t>a06360000054I1NAAU</t>
  </si>
  <si>
    <t>Washington University, Saint. Louis</t>
  </si>
  <si>
    <t>a06360000054I1OAAU</t>
  </si>
  <si>
    <t>Nazarene Theological Seminary</t>
  </si>
  <si>
    <t>a06360000054I1PAAU</t>
  </si>
  <si>
    <t>University Of Southern Denmark (Denmark)</t>
  </si>
  <si>
    <t>a06360000054I1QAAU</t>
  </si>
  <si>
    <t>Soenderborg Business School (Denmark)</t>
  </si>
  <si>
    <t>a06360000054I1RAAU</t>
  </si>
  <si>
    <t>Vejle University (Denmark)</t>
  </si>
  <si>
    <t>a06360000054I1SAAU</t>
  </si>
  <si>
    <t>Engineering College of Aarhus (Denmark)</t>
  </si>
  <si>
    <t>a06360000054I1TAAU</t>
  </si>
  <si>
    <t>Western Reserve University</t>
  </si>
  <si>
    <t>a06360000054I1UAAU</t>
  </si>
  <si>
    <t>Far Eastern University</t>
  </si>
  <si>
    <t>Niagara College</t>
  </si>
  <si>
    <t>a06360000054I1WAAU</t>
  </si>
  <si>
    <t>London School of Theology</t>
  </si>
  <si>
    <t>a06360000054I1XAAU</t>
  </si>
  <si>
    <t>Park Lane College (UK)</t>
  </si>
  <si>
    <t>a06360000054I1YAAU</t>
  </si>
  <si>
    <t>St. John's University - Peter J. Tobin College of Business</t>
  </si>
  <si>
    <t>a06360000054I1ZAAU</t>
  </si>
  <si>
    <t>Central State University</t>
  </si>
  <si>
    <t>a06360000054I1aAAE</t>
  </si>
  <si>
    <t>Athenaeum of Ohio</t>
  </si>
  <si>
    <t>a06360000054I1bAAE</t>
  </si>
  <si>
    <t>Worcester Industrial Technical Institute</t>
  </si>
  <si>
    <t>a06360000054I1cAAE</t>
  </si>
  <si>
    <t>Pennsylvania State University - University Park Campus</t>
  </si>
  <si>
    <t>a06360000054I1dAAE</t>
  </si>
  <si>
    <t>a06360000054I1eAAE</t>
  </si>
  <si>
    <t>Ancilla College</t>
  </si>
  <si>
    <t>a06360000054I1fAAE</t>
  </si>
  <si>
    <t>Everest University</t>
  </si>
  <si>
    <t>a06360000054I1gAAE</t>
  </si>
  <si>
    <t>Centro Universitario da Cidade</t>
  </si>
  <si>
    <t>a06360000054I1hAAE</t>
  </si>
  <si>
    <t>Universidade de Estado do Rio de Janiero</t>
  </si>
  <si>
    <t>a06360000054I1iAAE</t>
  </si>
  <si>
    <t>International Academy of Design &amp; Technology</t>
  </si>
  <si>
    <t>a06360000054I1jAAE</t>
  </si>
  <si>
    <t>Ruparel College</t>
  </si>
  <si>
    <t>a06360000054I1kAAE</t>
  </si>
  <si>
    <t>University of the West Indies, Cave Hill Campus</t>
  </si>
  <si>
    <t>a06360000054I1lAAE</t>
  </si>
  <si>
    <t>University of the West Indies, Mona Campus</t>
  </si>
  <si>
    <t>a06360000054I1mAAE</t>
  </si>
  <si>
    <t>Columbia University - Graduate School of Journalism</t>
  </si>
  <si>
    <t>a06360000054I1nAAE</t>
  </si>
  <si>
    <t>Institute of Road &amp; Transport Technology, India</t>
  </si>
  <si>
    <t>a06360000054I1oAAE</t>
  </si>
  <si>
    <t>Fredonia State University</t>
  </si>
  <si>
    <t>a06360000054I1pAAE</t>
  </si>
  <si>
    <t>Wabash Valley College</t>
  </si>
  <si>
    <t>a06360000054I1qAAE</t>
  </si>
  <si>
    <t>DeSales University - Lehigh County Community College</t>
  </si>
  <si>
    <t>a06360000054I1rAAE</t>
  </si>
  <si>
    <t>U.S. Army War College</t>
  </si>
  <si>
    <t>a06360000054I1sAAE</t>
  </si>
  <si>
    <t>Stevens School of Technology</t>
  </si>
  <si>
    <t>a06360000054I1tAAE</t>
  </si>
  <si>
    <t>Long Island University, Southampton</t>
  </si>
  <si>
    <t>a06360000054I1uAAE</t>
  </si>
  <si>
    <t>Al-Jami'ah Al-Urdunia</t>
  </si>
  <si>
    <t>a06360000054I1vAAE</t>
  </si>
  <si>
    <t>North Carolina Agricultural &amp; Technical State University</t>
  </si>
  <si>
    <t>a06360000054I1wAAE</t>
  </si>
  <si>
    <t>Dhanraj Baid Jain College (India)</t>
  </si>
  <si>
    <t>a06360000054I1xAAE</t>
  </si>
  <si>
    <t>Catholic University, Colombia</t>
  </si>
  <si>
    <t>a06360000054I1yAAE</t>
  </si>
  <si>
    <t>The State University of New Jersey - New Brunswick, Rutgers</t>
  </si>
  <si>
    <t>a06360000054I1zAAE</t>
  </si>
  <si>
    <t>Kiev State University of Technology &amp; Design</t>
  </si>
  <si>
    <t>a06360000054I20AAE</t>
  </si>
  <si>
    <t>Chaminade HS</t>
  </si>
  <si>
    <t>a06360000054I21AAE</t>
  </si>
  <si>
    <t>Rhema College</t>
  </si>
  <si>
    <t>a06360000054I22AAE</t>
  </si>
  <si>
    <t>Navarro College</t>
  </si>
  <si>
    <t>a06360000054I23AAE</t>
  </si>
  <si>
    <t>City and Guilds of London</t>
  </si>
  <si>
    <t>a06360000054I24AAE</t>
  </si>
  <si>
    <t>Eastfield Community College</t>
  </si>
  <si>
    <t>a06360000054I25AAE</t>
  </si>
  <si>
    <t>Vyatka State University (Russian Federation)</t>
  </si>
  <si>
    <t>a06360000054I26AAE</t>
  </si>
  <si>
    <t>Chancellor University</t>
  </si>
  <si>
    <t>a06360000054I27AAE</t>
  </si>
  <si>
    <t>Fairleigh Dickenson University</t>
  </si>
  <si>
    <t>a06360000054I28AAE</t>
  </si>
  <si>
    <t>Central New England College of Technology</t>
  </si>
  <si>
    <t>a06360000054I29AAE</t>
  </si>
  <si>
    <t>Institute of Engineering &amp; Technology, Lucknow (India)</t>
  </si>
  <si>
    <t>a06360000054I2AAAU</t>
  </si>
  <si>
    <t>Rajasthan Institute of Management, Jaipur (India)</t>
  </si>
  <si>
    <t>a06360000054I2BAAU</t>
  </si>
  <si>
    <t>S.G.G.S College of Engineering &amp; Technology (India)</t>
  </si>
  <si>
    <t>a06360000054I2CAAU</t>
  </si>
  <si>
    <t>Northern Higher Institute of Electronics (France)</t>
  </si>
  <si>
    <t>a06360000054I2DAAU</t>
  </si>
  <si>
    <t>STI Computer College</t>
  </si>
  <si>
    <t>a06360000054I2EAAU</t>
  </si>
  <si>
    <t>University School of Administration and Finance and Technology</t>
  </si>
  <si>
    <t>a06360000054I2FAAU</t>
  </si>
  <si>
    <t>Maturi Venkata Subba Rao Engineering College (India)</t>
  </si>
  <si>
    <t>a06360000054I2GAAU</t>
  </si>
  <si>
    <t>Government Engineering College (India)</t>
  </si>
  <si>
    <t>a06360000054I2HAAU</t>
  </si>
  <si>
    <t>Raipur Engineering College (India)</t>
  </si>
  <si>
    <t>a06360000054I2IAAU</t>
  </si>
  <si>
    <t>St. Francis Academy</t>
  </si>
  <si>
    <t>a06360000054I2JAAU</t>
  </si>
  <si>
    <t>Fachhochschule Düsseldorf</t>
  </si>
  <si>
    <t>a06360000054I2KAAU</t>
  </si>
  <si>
    <t>Baker College, Mt. Clemons</t>
  </si>
  <si>
    <t>a06360000054I2LAAU</t>
  </si>
  <si>
    <t>Polytechnic University of the Philippines</t>
  </si>
  <si>
    <t>a06360000054I2MAAU</t>
  </si>
  <si>
    <t>RETS Electronics Institute</t>
  </si>
  <si>
    <t>a06360000054I2NAAU</t>
  </si>
  <si>
    <t>University of Miami - School of Law</t>
  </si>
  <si>
    <t>a06360000054I2OAAU</t>
  </si>
  <si>
    <t>State University of New York Institute of Technology, Utica-Rome</t>
  </si>
  <si>
    <t>a06360000054I2PAAU</t>
  </si>
  <si>
    <t>Corban University</t>
  </si>
  <si>
    <t>a06360000054I2QAAU</t>
  </si>
  <si>
    <t>Tshwane University of Technology (South Africa)</t>
  </si>
  <si>
    <t>a06360000054I2RAAU</t>
  </si>
  <si>
    <t>Northumbria University</t>
  </si>
  <si>
    <t>a06360000054I2SAAU</t>
  </si>
  <si>
    <t>Governor's School for Science &amp; Technology</t>
  </si>
  <si>
    <t>a06360000054I2TAAU</t>
  </si>
  <si>
    <t>S B College (India)</t>
  </si>
  <si>
    <t>a06360000054I2UAAU</t>
  </si>
  <si>
    <t>Lebanese University</t>
  </si>
  <si>
    <t>a06360000054I2VAAU</t>
  </si>
  <si>
    <t>Lebanese University (Lebanon)</t>
  </si>
  <si>
    <t>a06360000054I2WAAU</t>
  </si>
  <si>
    <t>Pontifical Catholic University (Chile)</t>
  </si>
  <si>
    <t>a06360000054I2XAAU</t>
  </si>
  <si>
    <t>Vinayaka Mission's Research Foundation (India)</t>
  </si>
  <si>
    <t>a06360000054I2YAAU</t>
  </si>
  <si>
    <t>All India Institute of Medical Sciences (India)</t>
  </si>
  <si>
    <t>a06360000054I2ZAAU</t>
  </si>
  <si>
    <t>Alexander Hamilton Institute</t>
  </si>
  <si>
    <t>a06360000054I2aAAE</t>
  </si>
  <si>
    <t>Facultes Universitaires 'Saint-Louis' - Bruxelles</t>
  </si>
  <si>
    <t>a06360000054I2bAAE</t>
  </si>
  <si>
    <t>Universite catholique de Louvain</t>
  </si>
  <si>
    <t>a06360000054I2cAAE</t>
  </si>
  <si>
    <t>Philipps-Universitat Marburg</t>
  </si>
  <si>
    <t>a06360000054I2dAAE</t>
  </si>
  <si>
    <t>University of Mumbai - VJTI</t>
  </si>
  <si>
    <t>a06360000054I2eAAE</t>
  </si>
  <si>
    <t>Ryderson Polytechnical</t>
  </si>
  <si>
    <t>a06360000054I2fAAE</t>
  </si>
  <si>
    <t>University of Tel Aviv</t>
  </si>
  <si>
    <t>a06360000054I2gAAE</t>
  </si>
  <si>
    <t>Institute for Challenging Disorganization</t>
  </si>
  <si>
    <t>a06360000054I2hAAE</t>
  </si>
  <si>
    <t>Dhaka Bishwabidyalaya (Bangladesh)</t>
  </si>
  <si>
    <t>a06360000054I2iAAE</t>
  </si>
  <si>
    <t>National Institute of Applied Sciences (France)</t>
  </si>
  <si>
    <t>a06360000054I2jAAE</t>
  </si>
  <si>
    <t>San Francisco State University - College of Busines</t>
  </si>
  <si>
    <t>a06360000054I2kAAE</t>
  </si>
  <si>
    <t>Texas A&amp;M University System Health Science Center - College of Medicine</t>
  </si>
  <si>
    <t>a06360000054I2lAAE</t>
  </si>
  <si>
    <t>Minneapolis College of Art &amp; Design</t>
  </si>
  <si>
    <t>a06360000054I2mAAE</t>
  </si>
  <si>
    <t>St. Xavier's College</t>
  </si>
  <si>
    <t>a06360000054I2nAAE</t>
  </si>
  <si>
    <t>Institute of Technology &amp; Management</t>
  </si>
  <si>
    <t>a06360000054I2oAAE</t>
  </si>
  <si>
    <t>Georgetown University Law Center</t>
  </si>
  <si>
    <t>a06360000054I2pAAE</t>
  </si>
  <si>
    <t>Ecole D'Ingénieurs des Technologies de L'Information et du Management</t>
  </si>
  <si>
    <t>a06360000054I2qAAE</t>
  </si>
  <si>
    <t>Mount Sierra</t>
  </si>
  <si>
    <t>a06360000054I2rAAE</t>
  </si>
  <si>
    <t>Pennsylvania State University, Erie</t>
  </si>
  <si>
    <t>a06360000054I2sAAE</t>
  </si>
  <si>
    <t>Biscayne College</t>
  </si>
  <si>
    <t>a06360000054I2tAAE</t>
  </si>
  <si>
    <t>Joseph Fourier University (France)</t>
  </si>
  <si>
    <t>a06360000054I2uAAE</t>
  </si>
  <si>
    <t>The University of Tampa</t>
  </si>
  <si>
    <t>a06360000054I2wAAE</t>
  </si>
  <si>
    <t>Peoples College (UK)</t>
  </si>
  <si>
    <t>a06360000054I2xAAE</t>
  </si>
  <si>
    <t>University of Antwerp (Belgium)</t>
  </si>
  <si>
    <t>a06360000054I2yAAE</t>
  </si>
  <si>
    <t>Syracuse University - L.C. Smith School of Engineering</t>
  </si>
  <si>
    <t>a06360000054I2zAAE</t>
  </si>
  <si>
    <t>Rockville University</t>
  </si>
  <si>
    <t>a06360000054I30AAE</t>
  </si>
  <si>
    <t>north lincolnshire College</t>
  </si>
  <si>
    <t>a06360000054I31AAE</t>
  </si>
  <si>
    <t>Appilachian Technical College</t>
  </si>
  <si>
    <t>a06360000054IMYAA2</t>
  </si>
  <si>
    <t>B2T Training</t>
  </si>
  <si>
    <t>a06360000054IMZAA2</t>
  </si>
  <si>
    <t>US Navy A School</t>
  </si>
  <si>
    <t>a06360000054IMcAAM</t>
  </si>
  <si>
    <t>University Center, Tulsa</t>
  </si>
  <si>
    <t>a06360000054IMdAAM</t>
  </si>
  <si>
    <t>University Center at Tulsa</t>
  </si>
  <si>
    <t>a06360000054IMeAAM</t>
  </si>
  <si>
    <t>Notre Dame of Maryland University - College of Graduate Studies</t>
  </si>
  <si>
    <t>a06360000054IMfAAM</t>
  </si>
  <si>
    <t>Cardinal Gibbons</t>
  </si>
  <si>
    <t>a06360000054IMgAAM</t>
  </si>
  <si>
    <t>Newbury College (UK)</t>
  </si>
  <si>
    <t>a06360000054IMhAAM</t>
  </si>
  <si>
    <t>Pantheon-Sorbonne University (Paris)</t>
  </si>
  <si>
    <t>a06360000054IMiAAM</t>
  </si>
  <si>
    <t>Mälardalen University (Sweden)</t>
  </si>
  <si>
    <t>a06360000054IMjAAM</t>
  </si>
  <si>
    <t>Hamdard University (India)</t>
  </si>
  <si>
    <t>a06360000054IMkAAM</t>
  </si>
  <si>
    <t>University of Texas, Austin - Red McCombs School of Business</t>
  </si>
  <si>
    <t>a06360000054IMlAAM</t>
  </si>
  <si>
    <t>East Stroudsburg University, Pennsylvani</t>
  </si>
  <si>
    <t>a06360000054IMmAAM</t>
  </si>
  <si>
    <t>Tilburg University (Netherlands)</t>
  </si>
  <si>
    <t>a06360000054IMnAAM</t>
  </si>
  <si>
    <t>VIEMS Institute (Russia)</t>
  </si>
  <si>
    <t>a06360000054IMoAAM</t>
  </si>
  <si>
    <t>Bashkir Academy of Public Administration &amp; Management, (Russia)</t>
  </si>
  <si>
    <t>a06360000054IMpAAM</t>
  </si>
  <si>
    <t>Ufa State Aviation Technical University, (Russia)</t>
  </si>
  <si>
    <t>a06360000054IMqAAM</t>
  </si>
  <si>
    <t>The University of Glamorgan (UK)</t>
  </si>
  <si>
    <t>a06360000054IMrAAM</t>
  </si>
  <si>
    <t>San Jose Christian College</t>
  </si>
  <si>
    <t>a06360000054IMsAAM</t>
  </si>
  <si>
    <t>Ecole Supérieure de Commerce de Chambéry</t>
  </si>
  <si>
    <t>a06360000054IMtAAM</t>
  </si>
  <si>
    <t>Neumann University</t>
  </si>
  <si>
    <t>a06360000054IMuAAM</t>
  </si>
  <si>
    <t>Canadian Forces Communication and Electronic School (Canada)</t>
  </si>
  <si>
    <t>a06360000054IMvAAM</t>
  </si>
  <si>
    <t>Rutgers University - Cook College</t>
  </si>
  <si>
    <t>a06360000054IMwAAM</t>
  </si>
  <si>
    <t>Purdue Univerisity, Calumet</t>
  </si>
  <si>
    <t>a06360000054IMyAAM</t>
  </si>
  <si>
    <t>Mälardalen University College (Sweden)</t>
  </si>
  <si>
    <t>a06360000054IMzAAM</t>
  </si>
  <si>
    <t>Hamdard University (Pakistan)</t>
  </si>
  <si>
    <t>a06360000054IN0AAM</t>
  </si>
  <si>
    <t>State University - New York College, Old Westbury</t>
  </si>
  <si>
    <t>a06360000054IN1AAM</t>
  </si>
  <si>
    <t>University of Houston - Clear Lake</t>
  </si>
  <si>
    <t>a06360000054IN2AAM</t>
  </si>
  <si>
    <t>University of Maryland College</t>
  </si>
  <si>
    <t>a06360000054IN3AAM</t>
  </si>
  <si>
    <t>Bartlesville Wesleyan College</t>
  </si>
  <si>
    <t>a06360000054IN4AAM</t>
  </si>
  <si>
    <t>Sergeants' Major Academy</t>
  </si>
  <si>
    <t>a06360000054IN5AAM</t>
  </si>
  <si>
    <t>St. Petersburg State University of Transport (Russia)</t>
  </si>
  <si>
    <t>a06360000054IN6AAM</t>
  </si>
  <si>
    <t>Camosun College (Canada)</t>
  </si>
  <si>
    <t>a06360000054IN7AAM</t>
  </si>
  <si>
    <t>Devi Ahilya Vishwavidyalaya, Indore (India)</t>
  </si>
  <si>
    <t>a06360000054IN8AAM</t>
  </si>
  <si>
    <t>University of Notre Dame Law School</t>
  </si>
  <si>
    <t>a06360000054IN9AAM</t>
  </si>
  <si>
    <t>Hamline University - School of Law</t>
  </si>
  <si>
    <t>a06360000054INAAA2</t>
  </si>
  <si>
    <t>Maharaja Sayajirao University of Baroda</t>
  </si>
  <si>
    <t>a06360000054INBAA2</t>
  </si>
  <si>
    <t>Dehradun Institute of Technology (India)</t>
  </si>
  <si>
    <t>a06360000054INCAA2</t>
  </si>
  <si>
    <t>Institute of Cost and Work Accountants of India (India)</t>
  </si>
  <si>
    <t>a06360000054INDAA2</t>
  </si>
  <si>
    <t>University of Hawai - William S. Richardson School of Law, Manoa</t>
  </si>
  <si>
    <t>a06360000054INEAA2</t>
  </si>
  <si>
    <t>Bay Valley Technical Institute</t>
  </si>
  <si>
    <t>a06360000054INFAA2</t>
  </si>
  <si>
    <t>K. G. Arts &amp; Science College, Raigarh (India)</t>
  </si>
  <si>
    <t>a06360000054INGAA2</t>
  </si>
  <si>
    <t>French School of Electronics and Computer Science (France)</t>
  </si>
  <si>
    <t>a06360000054INHAA2</t>
  </si>
  <si>
    <t>Guru Ghasidas University - K.G. Arts &amp; Science College, Raigarh (India)</t>
  </si>
  <si>
    <t>a06360000054INIAA2</t>
  </si>
  <si>
    <t>Minski Dzjaržauny Lingvistyèny University (Sweden)</t>
  </si>
  <si>
    <t>a06360000054INJAA2</t>
  </si>
  <si>
    <t>British Columbia (Canada)</t>
  </si>
  <si>
    <t>a06360000054INKAA2</t>
  </si>
  <si>
    <t>Thomas Jefferson High School for Science &amp; Technology</t>
  </si>
  <si>
    <t>a06360000054INLAA2</t>
  </si>
  <si>
    <t>Prudue University Calument</t>
  </si>
  <si>
    <t>a06360000054INMAA2</t>
  </si>
  <si>
    <t>UBC Sauder School of Business Executive Education</t>
  </si>
  <si>
    <t>a06360000054INNAA2</t>
  </si>
  <si>
    <t>Southern Baptist Theological Seminary</t>
  </si>
  <si>
    <t>a06360000054INOAA2</t>
  </si>
  <si>
    <t>ESI International</t>
  </si>
  <si>
    <t>a06360000054INPAA2</t>
  </si>
  <si>
    <t>University of Pittsburgh-Joseph M Katz Grad school of Business</t>
  </si>
  <si>
    <t>a06360000054INQAA2</t>
  </si>
  <si>
    <t>Anthem Institute</t>
  </si>
  <si>
    <t>a06360000054INRAA2</t>
  </si>
  <si>
    <t>University of America (Colombia)</t>
  </si>
  <si>
    <t>a06360000054INSAA2</t>
  </si>
  <si>
    <t>Technical University - Moscow Power Engineering Institute (Russia)</t>
  </si>
  <si>
    <t>a06360000054INTAA2</t>
  </si>
  <si>
    <t>The Citadel - Military College of South Carolina</t>
  </si>
  <si>
    <t>a06360000054INUAA2</t>
  </si>
  <si>
    <t>Rutgers, The State University, New Jersey-Newark</t>
  </si>
  <si>
    <t>a06360000054INVAA2</t>
  </si>
  <si>
    <t>Osaka University (Japan)</t>
  </si>
  <si>
    <t>a06360000054INWAA2</t>
  </si>
  <si>
    <t>Alagappa University</t>
  </si>
  <si>
    <t>a06360000054INXAA2</t>
  </si>
  <si>
    <t>London School of Economics &amp; Political Science (UK)</t>
  </si>
  <si>
    <t>a06360000054INYAA2</t>
  </si>
  <si>
    <t>Art Institute of Portland (Portland)</t>
  </si>
  <si>
    <t>a06360000054INZAA2</t>
  </si>
  <si>
    <t>Hope College, Holland</t>
  </si>
  <si>
    <t>a06360000054INaAAM</t>
  </si>
  <si>
    <t>Queensland University of Technology (Australia)</t>
  </si>
  <si>
    <t>a06360000054INbAAM</t>
  </si>
  <si>
    <t>Maharani's College, Jaipur</t>
  </si>
  <si>
    <t>a06360000054INcAAM</t>
  </si>
  <si>
    <t>Maharani's College, Jaipur (India)</t>
  </si>
  <si>
    <t>a06360000054INdAAM</t>
  </si>
  <si>
    <t>Valparaiso Technical Institute</t>
  </si>
  <si>
    <t>a06360000054INeAAM</t>
  </si>
  <si>
    <t>Columbia Basin College</t>
  </si>
  <si>
    <t>a06360000054INfAAM</t>
  </si>
  <si>
    <t>Lakeland College (Canada)</t>
  </si>
  <si>
    <t>a06360000054INgAAM</t>
  </si>
  <si>
    <t>Estacio University (Brazil)</t>
  </si>
  <si>
    <t>a06360000054INhAAM</t>
  </si>
  <si>
    <t>University of Kentucky, Henderson</t>
  </si>
  <si>
    <t>a06360000054INiAAM</t>
  </si>
  <si>
    <t>American University of Beirut (Lebanon)</t>
  </si>
  <si>
    <t>a06360000054INjAAM</t>
  </si>
  <si>
    <t>Swiss Institute for Business Administration (Switzerland)</t>
  </si>
  <si>
    <t>a06360000054INkAAM</t>
  </si>
  <si>
    <t>La Salle University, School of Business Administration</t>
  </si>
  <si>
    <t>a06360000054INlAAM</t>
  </si>
  <si>
    <t>Fremont</t>
  </si>
  <si>
    <t>a06360000054INmAAM</t>
  </si>
  <si>
    <t>Hogeschool Antwerpen</t>
  </si>
  <si>
    <t>a06360000054INnAAM</t>
  </si>
  <si>
    <t>Gath Hill</t>
  </si>
  <si>
    <t>a06360000054INoAAM</t>
  </si>
  <si>
    <t>REC Silchar</t>
  </si>
  <si>
    <t>a06360000054INpAAM</t>
  </si>
  <si>
    <t>Campus School of Pantnagar</t>
  </si>
  <si>
    <t>a06360000054INqAAM</t>
  </si>
  <si>
    <t>Standford University</t>
  </si>
  <si>
    <t>a06360000054INrAAM</t>
  </si>
  <si>
    <t>Gates Chilli</t>
  </si>
  <si>
    <t>a06360000054INsAAM</t>
  </si>
  <si>
    <t>Universidad Politecnica de Madrid</t>
  </si>
  <si>
    <t>a06360000054INtAAM</t>
  </si>
  <si>
    <t>Stevens University</t>
  </si>
  <si>
    <t>a06360000054INuAAM</t>
  </si>
  <si>
    <t>Amravati University - College of Engg, Pusad</t>
  </si>
  <si>
    <t>a06360000054INvAAM</t>
  </si>
  <si>
    <t>Amravati University - College of Engg, Pusad (India)</t>
  </si>
  <si>
    <t>a06360000054INwAAM</t>
  </si>
  <si>
    <t>State University of New York - Dutchess Community College</t>
  </si>
  <si>
    <t>a06360000054INxAAM</t>
  </si>
  <si>
    <t>Syracuse University, Florence (Italy)</t>
  </si>
  <si>
    <t>a06360000054INyAAM</t>
  </si>
  <si>
    <t>LaSalle Academy</t>
  </si>
  <si>
    <t>a06360000054INzAAM</t>
  </si>
  <si>
    <t>Ave Maria University</t>
  </si>
  <si>
    <t>a06360000054IO0AAM</t>
  </si>
  <si>
    <t>California State University, Fresno, CA</t>
  </si>
  <si>
    <t>a06360000054IO1AAM</t>
  </si>
  <si>
    <t>Moscow State Technical University (Russia)</t>
  </si>
  <si>
    <t>a06360000054IO2AAM</t>
  </si>
  <si>
    <t>Tufts University School of Engineering</t>
  </si>
  <si>
    <t>a06360000054IO3AAM</t>
  </si>
  <si>
    <t>Rutger's University</t>
  </si>
  <si>
    <t>a06360000054IO4AAM</t>
  </si>
  <si>
    <t>University of Minnesota - Institute of Technology, Twin Cities</t>
  </si>
  <si>
    <t>a06360000054IO5AAM</t>
  </si>
  <si>
    <t>University Central of Venezuela (Venezuela)</t>
  </si>
  <si>
    <t>a06360000054IO6AAM</t>
  </si>
  <si>
    <t>University of the Fraser Valley (Canada)</t>
  </si>
  <si>
    <t>a06360000054IO7AAM</t>
  </si>
  <si>
    <t>West Vancouver Secondary School</t>
  </si>
  <si>
    <t>a06360000054IO8AAM</t>
  </si>
  <si>
    <t>Katharine Gibbs School</t>
  </si>
  <si>
    <t>a06360000054IO9AAM</t>
  </si>
  <si>
    <t>Sikkim Manipal University of Health, Medical and Technological Sciences (India)</t>
  </si>
  <si>
    <t>a06360000054IOAAA2</t>
  </si>
  <si>
    <t>Bloomsburg University</t>
  </si>
  <si>
    <t>a06360000054IOBAA2</t>
  </si>
  <si>
    <t>BJB College</t>
  </si>
  <si>
    <t>a06360000054IOCAA2</t>
  </si>
  <si>
    <t>Universidad Catolica Andres Bello</t>
  </si>
  <si>
    <t>a06360000054IODAA2</t>
  </si>
  <si>
    <t>Thanet Technical College</t>
  </si>
  <si>
    <t>a06360000054IOEAA2</t>
  </si>
  <si>
    <t>St Georges Broadstairs</t>
  </si>
  <si>
    <t>a06360000054IOFAA2</t>
  </si>
  <si>
    <t>Collin College</t>
  </si>
  <si>
    <t>a06360000054IOGAA2</t>
  </si>
  <si>
    <t>Keller Graduate School of Management - DeVry University</t>
  </si>
  <si>
    <t>a06360000054IOHAA2</t>
  </si>
  <si>
    <t>The Art Institute of Philadelphia</t>
  </si>
  <si>
    <t>a06360000054IOIAA2</t>
  </si>
  <si>
    <t>CEGEP - Lionel-Groulx College</t>
  </si>
  <si>
    <t>a06360000054IOJAA2</t>
  </si>
  <si>
    <t>National University of Rosario (Argentina)</t>
  </si>
  <si>
    <t>a06360000054IOKAA2</t>
  </si>
  <si>
    <t>Mohammadia Engineering School (Morocco)</t>
  </si>
  <si>
    <t>a06360000054IOLAA2</t>
  </si>
  <si>
    <t>Community College of Baltimore County</t>
  </si>
  <si>
    <t>a06360000054IOMAA2</t>
  </si>
  <si>
    <t>Florida International University - College of Engineering and Design</t>
  </si>
  <si>
    <t>a06360000054IONAA2</t>
  </si>
  <si>
    <t>Macquarie University (Australia)</t>
  </si>
  <si>
    <t>a06360000054IOOAA2</t>
  </si>
  <si>
    <t>National University of Cyco ( Argentina )</t>
  </si>
  <si>
    <t>a06360000054IOPAA2</t>
  </si>
  <si>
    <t>Elmira Free Academy</t>
  </si>
  <si>
    <t>a06360000054IOQAA2</t>
  </si>
  <si>
    <t>Florida Career College</t>
  </si>
  <si>
    <t>a06360000054IORAA2</t>
  </si>
  <si>
    <t>San Jose St</t>
  </si>
  <si>
    <t>a06360000054IOSAA2</t>
  </si>
  <si>
    <t>University of MD</t>
  </si>
  <si>
    <t>a06360000054IOTAA2</t>
  </si>
  <si>
    <t>CRIM College (India)</t>
  </si>
  <si>
    <t>a06360000054IOUAA2</t>
  </si>
  <si>
    <t>Master of Science in Information Technology</t>
  </si>
  <si>
    <t>a06360000054IOVAA2</t>
  </si>
  <si>
    <t>University of Southern Colorado</t>
  </si>
  <si>
    <t>a06360000054IOWAA2</t>
  </si>
  <si>
    <t>De La Salle University (Philippines)</t>
  </si>
  <si>
    <t>a06360000054IOXAA2</t>
  </si>
  <si>
    <t>George Brown College (Canada)</t>
  </si>
  <si>
    <t>a06360000054IOYAA2</t>
  </si>
  <si>
    <t>Retter Business College (Toronto)</t>
  </si>
  <si>
    <t>a06360000054IOZAA2</t>
  </si>
  <si>
    <t>Univeristy of London - London School of Economics and Political Science (UK)</t>
  </si>
  <si>
    <t>a06360000054IOaAAM</t>
  </si>
  <si>
    <t>Saint Lawrence College (UK)</t>
  </si>
  <si>
    <t>a06360000054IObAAM</t>
  </si>
  <si>
    <t>Biju Patnaik University of Technology (India)</t>
  </si>
  <si>
    <t>a06360000054IOcAAM</t>
  </si>
  <si>
    <t>San Jacinto CC</t>
  </si>
  <si>
    <t>a06360000054IOdAAM</t>
  </si>
  <si>
    <t>Bellport High School</t>
  </si>
  <si>
    <t>a06360000054IOeAAM</t>
  </si>
  <si>
    <t>Bethany Theological Seminary</t>
  </si>
  <si>
    <t>a06360000054IOfAAM</t>
  </si>
  <si>
    <t>Western Washington Univeristy</t>
  </si>
  <si>
    <t>a06360000054IOgAAM</t>
  </si>
  <si>
    <t>ASN Degree college</t>
  </si>
  <si>
    <t>a06360000054IOhAAM</t>
  </si>
  <si>
    <t>Chulalongkorn Mahawitthayalai</t>
  </si>
  <si>
    <t>a06360000054IOiAAM</t>
  </si>
  <si>
    <t>Hillsborough Communtity College</t>
  </si>
  <si>
    <t>a06360000054IOjAAM</t>
  </si>
  <si>
    <t>KJ SOMAIYA College of Engineering</t>
  </si>
  <si>
    <t>a06360000054IOkAAM</t>
  </si>
  <si>
    <t>a06360000054IOlAAM</t>
  </si>
  <si>
    <t>Fachhochschule Flensburg (Germany)</t>
  </si>
  <si>
    <t>a06360000054IOmAAM</t>
  </si>
  <si>
    <t>Flensburg University of Applied Sciences (Germany)</t>
  </si>
  <si>
    <t>a06360000054IOnAAM</t>
  </si>
  <si>
    <t>University of Puerto Rico - School of Engineering</t>
  </si>
  <si>
    <t>a06360000054IOoAAM</t>
  </si>
  <si>
    <t>LaSalle University</t>
  </si>
  <si>
    <t>a06360000054IOpAAM</t>
  </si>
  <si>
    <t>Jamnalal Bajaj Institute of Management Studies (India)</t>
  </si>
  <si>
    <t>a06360000054IOqAAM</t>
  </si>
  <si>
    <t>Walchand College if Enginnering, Sangli</t>
  </si>
  <si>
    <t>a06360000054IOrAAM</t>
  </si>
  <si>
    <t>Blackhawk East Community College</t>
  </si>
  <si>
    <t>a06360000054IOsAAM</t>
  </si>
  <si>
    <t>Lone Star College System</t>
  </si>
  <si>
    <t>a06360000054IOtAAM</t>
  </si>
  <si>
    <t>University of Texas - The Red McCombs School of Business, Austin</t>
  </si>
  <si>
    <t>a06360000054IOuAAM</t>
  </si>
  <si>
    <t>Texas A &amp; M</t>
  </si>
  <si>
    <t>a06360000054IOvAAM</t>
  </si>
  <si>
    <t>Management School St. Gallen, Switzerland</t>
  </si>
  <si>
    <t>a06360000054IOwAAM</t>
  </si>
  <si>
    <t>University of Los Angelas</t>
  </si>
  <si>
    <t>a06360000054IOxAAM</t>
  </si>
  <si>
    <t>University of Texas Arlingotn</t>
  </si>
  <si>
    <t>a06360000054IOzAAM</t>
  </si>
  <si>
    <t>Robertstown University</t>
  </si>
  <si>
    <t>a06360000054IP0AAM</t>
  </si>
  <si>
    <t>National College Ferdinand I</t>
  </si>
  <si>
    <t>a06360000054IP1AAM</t>
  </si>
  <si>
    <t>United States Air Force College</t>
  </si>
  <si>
    <t>a06360000054IP2AAM</t>
  </si>
  <si>
    <t>Murdoch University (Australia)</t>
  </si>
  <si>
    <t>a06360000054IP3AAM</t>
  </si>
  <si>
    <t>University of Moratuwa (Sri Lanka)</t>
  </si>
  <si>
    <t>a06360000054IP4AAM</t>
  </si>
  <si>
    <t>Chapman University - George L. Argyros School of Business and Economics</t>
  </si>
  <si>
    <t>a06360000054IP5AAM</t>
  </si>
  <si>
    <t>Bhavan's College, Mumbai (India)</t>
  </si>
  <si>
    <t>a06360000054IP6AAM</t>
  </si>
  <si>
    <t>East Central University (Dominican Republic)</t>
  </si>
  <si>
    <t>a06360000054IP7AAM</t>
  </si>
  <si>
    <t>Albion College(London)</t>
  </si>
  <si>
    <t>a06360000054IP8AAM</t>
  </si>
  <si>
    <t>Camden University</t>
  </si>
  <si>
    <t>a06360000054IP9AAM</t>
  </si>
  <si>
    <t>Tamil Nadu Agricultural University (India)</t>
  </si>
  <si>
    <t>a06360000054IPAAA2</t>
  </si>
  <si>
    <t>BMS College of Engineering (India)</t>
  </si>
  <si>
    <t>a06360000054IPBAA2</t>
  </si>
  <si>
    <t>Lansbridge University (Canada)</t>
  </si>
  <si>
    <t>a06360000054IPCAA2</t>
  </si>
  <si>
    <t>University of Pune - Nowrosjee Wadia College (India)</t>
  </si>
  <si>
    <t>a06360000054IPDAA2</t>
  </si>
  <si>
    <t>University of Pune - Department of Computer Science (India)</t>
  </si>
  <si>
    <t>a06360000054IPEAA2</t>
  </si>
  <si>
    <t>University of the People</t>
  </si>
  <si>
    <t>a06360000054IPFAA2</t>
  </si>
  <si>
    <t>University of Aberdeen(UK)</t>
  </si>
  <si>
    <t>a06360000054IPGAA2</t>
  </si>
  <si>
    <t>University of Bayreuth (Germany)</t>
  </si>
  <si>
    <t>a06360000054IPHAA2</t>
  </si>
  <si>
    <t>RCC Institute of Technology, Toronto</t>
  </si>
  <si>
    <t>a06360000054IPIAA2</t>
  </si>
  <si>
    <t>RCC Institute of Technology, Toronto (Canada)</t>
  </si>
  <si>
    <t>a06360000054IPJAA2</t>
  </si>
  <si>
    <t>SUNY College of Technology - Alfred State College</t>
  </si>
  <si>
    <t>a06360000054IPKAA2</t>
  </si>
  <si>
    <t>State University of New York, Fredonia</t>
  </si>
  <si>
    <t>a06360000054IPLAA2</t>
  </si>
  <si>
    <t>Foam Lake Comprehensive (Canada)</t>
  </si>
  <si>
    <t>a06360000054IPMAA2</t>
  </si>
  <si>
    <t>Florida Institute of Technology (</t>
  </si>
  <si>
    <t>a06360000054IPNAA2</t>
  </si>
  <si>
    <t>University of California - School of Law, Los Angeles</t>
  </si>
  <si>
    <t>a06360000054IPOAA2</t>
  </si>
  <si>
    <t>University of St Francis</t>
  </si>
  <si>
    <t>a06360000054IPPAA2</t>
  </si>
  <si>
    <t>Univeristy of Maryland University College</t>
  </si>
  <si>
    <t>a06360000054IPQAA2</t>
  </si>
  <si>
    <t>University of North Charlotte</t>
  </si>
  <si>
    <t>a06360000054IPRAA2</t>
  </si>
  <si>
    <t>US Army War College</t>
  </si>
  <si>
    <t>a06360000054IPSAA2</t>
  </si>
  <si>
    <t>Total Technical Institute</t>
  </si>
  <si>
    <t>a06360000054IPTAA2</t>
  </si>
  <si>
    <t>American River</t>
  </si>
  <si>
    <t>a06360000054IPUAA2</t>
  </si>
  <si>
    <t>Teacher training college</t>
  </si>
  <si>
    <t>a06360000054IPVAA2</t>
  </si>
  <si>
    <t>US military West Point</t>
  </si>
  <si>
    <t>a06360000054IPWAA2</t>
  </si>
  <si>
    <t>Indian Institute of Management</t>
  </si>
  <si>
    <t>a06360000054IPXAA2</t>
  </si>
  <si>
    <t>MLB Arts and Commerce College (India)</t>
  </si>
  <si>
    <t>a06360000054IPYAA2</t>
  </si>
  <si>
    <t>Stanford University - School of Medicine</t>
  </si>
  <si>
    <t>a06360000054IPZAA2</t>
  </si>
  <si>
    <t>University of South Florida Polytechnic</t>
  </si>
  <si>
    <t>a06360000054IPaAAM</t>
  </si>
  <si>
    <t>Pennsylvania Business Institute, Paralegal</t>
  </si>
  <si>
    <t>a06360000054IPbAAM</t>
  </si>
  <si>
    <t>University of Connecticut, Avery Point</t>
  </si>
  <si>
    <t>a06360000054IPcAAM</t>
  </si>
  <si>
    <t>Univeristy of Colorado</t>
  </si>
  <si>
    <t>a06360000054IPdAAM</t>
  </si>
  <si>
    <t>Western Conservative Baptist Seminary</t>
  </si>
  <si>
    <t>a06360000054IPeAAM</t>
  </si>
  <si>
    <t>Stoke on Trent Technical College</t>
  </si>
  <si>
    <t>a06360000054IPfAAM</t>
  </si>
  <si>
    <t>Royal Institute of Technology (Sweden)</t>
  </si>
  <si>
    <t>a06360000054IPgAAM</t>
  </si>
  <si>
    <t>University of Phoenix - South Coast Campus</t>
  </si>
  <si>
    <t>a06360000054IPhAAM</t>
  </si>
  <si>
    <t>Okaloosa Walton College</t>
  </si>
  <si>
    <t>a06360000054IPiAAM</t>
  </si>
  <si>
    <t>School of the Art Institute of Chicago</t>
  </si>
  <si>
    <t>a06360000054IPjAAM</t>
  </si>
  <si>
    <t>Madison Business College</t>
  </si>
  <si>
    <t>a06360000054IPkAAM</t>
  </si>
  <si>
    <t>National School of Cosmetology</t>
  </si>
  <si>
    <t>a06360000054IPlAAM</t>
  </si>
  <si>
    <t>Harvard University Business School</t>
  </si>
  <si>
    <t>a06360000054I32AAE</t>
  </si>
  <si>
    <t>Annamalai University</t>
  </si>
  <si>
    <t>a06360000054I33AAE</t>
  </si>
  <si>
    <t>National Institute of Technology, Rourkela (India)</t>
  </si>
  <si>
    <t>a06360000054I34AAE</t>
  </si>
  <si>
    <t>University of Connecticut - School of Busines</t>
  </si>
  <si>
    <t>a06360000054I35AAE</t>
  </si>
  <si>
    <t>Baker College of Mount Clemens</t>
  </si>
  <si>
    <t>a06360000054I36AAE</t>
  </si>
  <si>
    <t>FAE Business School (Brazil)</t>
  </si>
  <si>
    <t>a06360000054I37AAE</t>
  </si>
  <si>
    <t>University of Chicago - Graduate School of Business</t>
  </si>
  <si>
    <t>a06360000054I38AAE</t>
  </si>
  <si>
    <t>Condie College, San Jose</t>
  </si>
  <si>
    <t>a06360000054I39AAE</t>
  </si>
  <si>
    <t>RCD International College, Tehran</t>
  </si>
  <si>
    <t>a06360000054I3AAAU</t>
  </si>
  <si>
    <t>RCD International College, Tehran (Iran)</t>
  </si>
  <si>
    <t>a06360000054I3BAAU</t>
  </si>
  <si>
    <t>Wheaton Warrenville South HS</t>
  </si>
  <si>
    <t>a06360000054I3CAAU</t>
  </si>
  <si>
    <t>Indian Institute of Technology</t>
  </si>
  <si>
    <t>a06360000054I3DAAU</t>
  </si>
  <si>
    <t>Tufts University - School of Engineering</t>
  </si>
  <si>
    <t>a06360000054I3EAAU</t>
  </si>
  <si>
    <t>Central University of Venezuela (Venezuela)</t>
  </si>
  <si>
    <t>a06360000054I3FAAU</t>
  </si>
  <si>
    <t>Rafael Landívar University (Guatemala)</t>
  </si>
  <si>
    <t>a06360000054I3GAAU</t>
  </si>
  <si>
    <t>Vanderbilt University - School of Nursing</t>
  </si>
  <si>
    <t>a06360000054I3HAAU</t>
  </si>
  <si>
    <t>Ohio Dominican College</t>
  </si>
  <si>
    <t>a06360000054I3IAAU</t>
  </si>
  <si>
    <t>Passaic County Community College</t>
  </si>
  <si>
    <t>a06360000054I3JAAU</t>
  </si>
  <si>
    <t>University of the State of New York - Regents College</t>
  </si>
  <si>
    <t>a06360000054I3KAAU</t>
  </si>
  <si>
    <t>Louis St. Laurent</t>
  </si>
  <si>
    <t>a06360000054I3LAAU</t>
  </si>
  <si>
    <t>Notre Dame International</t>
  </si>
  <si>
    <t>a06360000054I3MAAU</t>
  </si>
  <si>
    <t>Chittagong University of Engineering and Technology</t>
  </si>
  <si>
    <t>a06360000054I3NAAU</t>
  </si>
  <si>
    <t>Nanjing Normal University (China)</t>
  </si>
  <si>
    <t>a06360000054I3OAAU</t>
  </si>
  <si>
    <t>University of Annamala</t>
  </si>
  <si>
    <t>a06360000054I3PAAU</t>
  </si>
  <si>
    <t>Art Institute of Pittsburgh</t>
  </si>
  <si>
    <t>a06360000054I3QAAU</t>
  </si>
  <si>
    <t>Royal Holloway University, London (UK)</t>
  </si>
  <si>
    <t>a06360000054I3RAAU</t>
  </si>
  <si>
    <t>University of Toronto - Erindale College (Canada)</t>
  </si>
  <si>
    <t>a06360000054I3SAAU</t>
  </si>
  <si>
    <t>College of General and Vocational Education - Champlain College (Canada)</t>
  </si>
  <si>
    <t>a06360000054I3TAAU</t>
  </si>
  <si>
    <t>Chittagong University of Engineering and Technology (Bangladesh)</t>
  </si>
  <si>
    <t>a06360000054I3UAAU</t>
  </si>
  <si>
    <t>Cogswell College</t>
  </si>
  <si>
    <t>a06360000054I3VAAU</t>
  </si>
  <si>
    <t>University of Lincoln (UK)</t>
  </si>
  <si>
    <t>a06360000054I3WAAU</t>
  </si>
  <si>
    <t>Stockport Business School</t>
  </si>
  <si>
    <t>a06360000054I3XAAU</t>
  </si>
  <si>
    <t>Midway Business College</t>
  </si>
  <si>
    <t>a06360000054I3YAAU</t>
  </si>
  <si>
    <t>Polytechnic Univeristy</t>
  </si>
  <si>
    <t>a06360000054I3ZAAU</t>
  </si>
  <si>
    <t>Illinois Technical College</t>
  </si>
  <si>
    <t>a06360000054I3aAAE</t>
  </si>
  <si>
    <t>Mount Senario College</t>
  </si>
  <si>
    <t>a06360000054I3bAAE</t>
  </si>
  <si>
    <t>Des Moines University - Osteopathic Medical Center</t>
  </si>
  <si>
    <t>a06360000054I3cAAE</t>
  </si>
  <si>
    <t>University of Wisconsin, Marshfield/Wood County</t>
  </si>
  <si>
    <t>a06360000054I3dAAE</t>
  </si>
  <si>
    <t>Southwest School of Electronics</t>
  </si>
  <si>
    <t>a06360000054I3eAAE</t>
  </si>
  <si>
    <t>Bradford Business School</t>
  </si>
  <si>
    <t>a06360000054I3fAAE</t>
  </si>
  <si>
    <t>Marian College of Fond du Lac</t>
  </si>
  <si>
    <t>a06360000054I3gAAE</t>
  </si>
  <si>
    <t>Colorado Aerotech</t>
  </si>
  <si>
    <t>a06360000054I3hAAE</t>
  </si>
  <si>
    <t>Boston Conservatory</t>
  </si>
  <si>
    <t>a06360000054I3iAAE</t>
  </si>
  <si>
    <t>Northeast Community College</t>
  </si>
  <si>
    <t>a06360000054I3jAAE</t>
  </si>
  <si>
    <t>Barnstable High School</t>
  </si>
  <si>
    <t>a06360000054I3kAAE</t>
  </si>
  <si>
    <t>University of Cuernavaca, Morelos (Mexico)</t>
  </si>
  <si>
    <t>a06360000054I3lAAE</t>
  </si>
  <si>
    <t>Royal Holloway, University of London (UK)</t>
  </si>
  <si>
    <t>a06360000054I3mAAE</t>
  </si>
  <si>
    <t>Loyola College, Chennai (India)</t>
  </si>
  <si>
    <t>a06360000054I3nAAE</t>
  </si>
  <si>
    <t>St.Johns Medical College</t>
  </si>
  <si>
    <t>a06360000054I3oAAE</t>
  </si>
  <si>
    <t>The University of Western Ontario (UWO)</t>
  </si>
  <si>
    <t>a06360000054I3qAAE</t>
  </si>
  <si>
    <t>College Maisonneuve</t>
  </si>
  <si>
    <t>a06360000054I3rAAE</t>
  </si>
  <si>
    <t>ETS</t>
  </si>
  <si>
    <t>a06360000054I3sAAE</t>
  </si>
  <si>
    <t>College de Sherbrooke</t>
  </si>
  <si>
    <t>a06360000054I3tAAE</t>
  </si>
  <si>
    <t>Hallcrest College</t>
  </si>
  <si>
    <t>a06360000054I3uAAE</t>
  </si>
  <si>
    <t>Ben-Gurion University of the Negev, Beersheba (Israel)</t>
  </si>
  <si>
    <t>a06360000054I3vAAE</t>
  </si>
  <si>
    <t>Siena Heights University, Southfield</t>
  </si>
  <si>
    <t>a06360000054I3wAAE</t>
  </si>
  <si>
    <t>Rotterdam School of Management</t>
  </si>
  <si>
    <t>a06360000054I3xAAE</t>
  </si>
  <si>
    <t>Polytechnic Institute of New York University - Westchester Graduate Center</t>
  </si>
  <si>
    <t>a06360000054I3yAAE</t>
  </si>
  <si>
    <t>St. Joseph's College, Bangalore (India)</t>
  </si>
  <si>
    <t>a06360000054I3zAAE</t>
  </si>
  <si>
    <t>Bangalore Univeristy - Mount Carmel College (India)</t>
  </si>
  <si>
    <t>a06360000054I40AAE</t>
  </si>
  <si>
    <t>Duquesne University School of Law</t>
  </si>
  <si>
    <t>a06360000054I41AAE</t>
  </si>
  <si>
    <t>Unversity of Connecticut</t>
  </si>
  <si>
    <t>a06360000054I42AAE</t>
  </si>
  <si>
    <t>EMLYON Business School</t>
  </si>
  <si>
    <t>a06360000054I43AAE</t>
  </si>
  <si>
    <t>Special School of Mechanical &amp; Electrical (France)</t>
  </si>
  <si>
    <t>a06360000054I44AAE</t>
  </si>
  <si>
    <t>National Institute of Technology Tiruchirappalli (India)</t>
  </si>
  <si>
    <t>a06360000054I45AAE</t>
  </si>
  <si>
    <t>VJTI, University of Mumbai</t>
  </si>
  <si>
    <t>a06360000054I46AAE</t>
  </si>
  <si>
    <t>University of Tunis</t>
  </si>
  <si>
    <t>a06360000054I47AAE</t>
  </si>
  <si>
    <t>Trinity College &amp; University</t>
  </si>
  <si>
    <t>a06360000054I48AAE</t>
  </si>
  <si>
    <t>MTI College</t>
  </si>
  <si>
    <t>a06360000054I49AAE</t>
  </si>
  <si>
    <t>Walchand College of Engineering, Sangli (India)</t>
  </si>
  <si>
    <t>a06360000054I4AAAU</t>
  </si>
  <si>
    <t>JN Technology University</t>
  </si>
  <si>
    <t>a06360000054I4BAAU</t>
  </si>
  <si>
    <t>University of Gothenburg - School of Economics</t>
  </si>
  <si>
    <t>a06360000054I4CAAU</t>
  </si>
  <si>
    <t>Southern Cross University (Australia)</t>
  </si>
  <si>
    <t>a06360000054I4DAAU</t>
  </si>
  <si>
    <t>Midstate College</t>
  </si>
  <si>
    <t>a06360000054I4EAAU</t>
  </si>
  <si>
    <t>Watumull Institute of Electronic Engineering &amp; Computer Technology (India)</t>
  </si>
  <si>
    <t>a06360000054I4FAAU</t>
  </si>
  <si>
    <t>Canadian School of Management - Institute of Graduate Studies</t>
  </si>
  <si>
    <t>a06360000054I4GAAU</t>
  </si>
  <si>
    <t>Christian Heritage College (Australia)</t>
  </si>
  <si>
    <t>a06360000054I4HAAU</t>
  </si>
  <si>
    <t>New York University - Institute of Audio Research</t>
  </si>
  <si>
    <t>a06360000054I4IAAU</t>
  </si>
  <si>
    <t>Kansai Gaidai University (Japan)</t>
  </si>
  <si>
    <t>a06360000054I4JAAU</t>
  </si>
  <si>
    <t>The Sage College</t>
  </si>
  <si>
    <t>a06360000054I4KAAU</t>
  </si>
  <si>
    <t>La Cite Collegiale (Canada)</t>
  </si>
  <si>
    <t>a06360000054I4LAAU</t>
  </si>
  <si>
    <t>Universidad Tecnológica Centroamericana</t>
  </si>
  <si>
    <t>a06360000054I4MAAU</t>
  </si>
  <si>
    <t>Yangzhou University</t>
  </si>
  <si>
    <t>a06360000054I4NAAU</t>
  </si>
  <si>
    <t>Institute of Cost &amp; Works Accountants of India</t>
  </si>
  <si>
    <t>a06360000054I4OAAU</t>
  </si>
  <si>
    <t>Nicolet Area Technical College</t>
  </si>
  <si>
    <t>a06360000054I4PAAU</t>
  </si>
  <si>
    <t>Josiah Mason College (UK)</t>
  </si>
  <si>
    <t>a06360000054I4QAAU</t>
  </si>
  <si>
    <t>National Institute of Technology, Kurukshetra (India)</t>
  </si>
  <si>
    <t>a06360000054I4RAAU</t>
  </si>
  <si>
    <t>Minnesota State College-Southeast Technical</t>
  </si>
  <si>
    <t>a06360000054I4SAAU</t>
  </si>
  <si>
    <t>Durban Institute of Technology</t>
  </si>
  <si>
    <t>a06360000054I4TAAU</t>
  </si>
  <si>
    <t>Brixton College</t>
  </si>
  <si>
    <t>a06360000054I4UAAU</t>
  </si>
  <si>
    <t>University of Western Ontario - King's University College</t>
  </si>
  <si>
    <t>a06360000054I4VAAU</t>
  </si>
  <si>
    <t>Addis Ababa University (Ethiopia)</t>
  </si>
  <si>
    <t>a06360000054I4WAAU</t>
  </si>
  <si>
    <t>School of Computer Technology</t>
  </si>
  <si>
    <t>a06360000054I4XAAU</t>
  </si>
  <si>
    <t>California State University - School of Business &amp; Economics, Hayward</t>
  </si>
  <si>
    <t>a06360000054I4YAAU</t>
  </si>
  <si>
    <t>Naval Postgraduate School, Monterey</t>
  </si>
  <si>
    <t>a06360000054I4ZAAU</t>
  </si>
  <si>
    <t>Dallas County Community College District</t>
  </si>
  <si>
    <t>a06360000054I4aAAE</t>
  </si>
  <si>
    <t>California State University -Fullerton</t>
  </si>
  <si>
    <t>a06360000054I4bAAE</t>
  </si>
  <si>
    <t>University of Western States</t>
  </si>
  <si>
    <t>a06360000054I4cAAE</t>
  </si>
  <si>
    <t>Northwest Kansas</t>
  </si>
  <si>
    <t>a06360000054I4dAAE</t>
  </si>
  <si>
    <t>University of Kentucky - College of Architecture</t>
  </si>
  <si>
    <t>a06360000054I4eAAE</t>
  </si>
  <si>
    <t>Louisiana Technical College, Acadian</t>
  </si>
  <si>
    <t>a06360000054I4fAAE</t>
  </si>
  <si>
    <t>Recife Integrated School (Brazil)</t>
  </si>
  <si>
    <t>a06360000054I4gAAE</t>
  </si>
  <si>
    <t>The Cooper Union for the Advancement of Science &amp; Art</t>
  </si>
  <si>
    <t>a06360000054I4hAAE</t>
  </si>
  <si>
    <t>Dalhousie University, Halifax (Canada)</t>
  </si>
  <si>
    <t>a06360000054I4iAAE</t>
  </si>
  <si>
    <t>Pennsylvania State University, Harrisburg</t>
  </si>
  <si>
    <t>a06360000054I4jAAE</t>
  </si>
  <si>
    <t>Eagle Gate College</t>
  </si>
  <si>
    <t>a06360000054I4kAAE</t>
  </si>
  <si>
    <t>Lousiana State University</t>
  </si>
  <si>
    <t>a06360000054I4lAAE</t>
  </si>
  <si>
    <t>State Technological University (Ukraine)</t>
  </si>
  <si>
    <t>a06360000054I4mAAE</t>
  </si>
  <si>
    <t>Catholic University, Petropolis (Brazil)</t>
  </si>
  <si>
    <t>a06360000054I4nAAE</t>
  </si>
  <si>
    <t>New York City College of Technology</t>
  </si>
  <si>
    <t>a06360000054I4oAAE</t>
  </si>
  <si>
    <t>Special School of Mechanics and Electricity</t>
  </si>
  <si>
    <t>a06360000054I4pAAE</t>
  </si>
  <si>
    <t>Ottawa University Kanas City</t>
  </si>
  <si>
    <t>a06360000054I4qAAE</t>
  </si>
  <si>
    <t>Technical University of Chemnitz (Germany)</t>
  </si>
  <si>
    <t>a06360000054I4rAAE</t>
  </si>
  <si>
    <t>Jönköping University (Sweden)</t>
  </si>
  <si>
    <t>a06360000054I4sAAE</t>
  </si>
  <si>
    <t>Badruka College of Commerce (India)</t>
  </si>
  <si>
    <t>a06360000054I4tAAE</t>
  </si>
  <si>
    <t>Kennesaw State College</t>
  </si>
  <si>
    <t>a06360000054I4uAAE</t>
  </si>
  <si>
    <t>Chemnitz University of Technology (Germany)</t>
  </si>
  <si>
    <t>a06360000054I4vAAE</t>
  </si>
  <si>
    <t>Jonkoping University (Sweden)</t>
  </si>
  <si>
    <t>a06360000054I4wAAE</t>
  </si>
  <si>
    <t>Minnesota State College - Southeast Technical</t>
  </si>
  <si>
    <t>a06360000054I4xAAE</t>
  </si>
  <si>
    <t>University of Sao Paulo (Brazil)</t>
  </si>
  <si>
    <t>a06360000054I4yAAE</t>
  </si>
  <si>
    <t>Federal University, Pernambuco (Brazil)</t>
  </si>
  <si>
    <t>a06360000054I4zAAE</t>
  </si>
  <si>
    <t>Algonquin College of Applied Arts &amp; Technology (Canada)</t>
  </si>
  <si>
    <t>a06360000054I50AAE</t>
  </si>
  <si>
    <t>Chiu Lut Sau</t>
  </si>
  <si>
    <t>a06360000054I51AAE</t>
  </si>
  <si>
    <t>Perry Technical Institute</t>
  </si>
  <si>
    <t>a06360000054I52AAE</t>
  </si>
  <si>
    <t>Fergus Falls Community College</t>
  </si>
  <si>
    <t>a06360000054I53AAE</t>
  </si>
  <si>
    <t>Mott C</t>
  </si>
  <si>
    <t>a06360000054I54AAE</t>
  </si>
  <si>
    <t>Universal Technical Institute</t>
  </si>
  <si>
    <t>a06360000054I55AAE</t>
  </si>
  <si>
    <t>Lausanne Hotel School</t>
  </si>
  <si>
    <t>a06360000054I56AAE</t>
  </si>
  <si>
    <t>Marseilleveyre</t>
  </si>
  <si>
    <t>a06360000054I57AAE</t>
  </si>
  <si>
    <t>Western Wisconsin Technical College</t>
  </si>
  <si>
    <t>a06360000054I58AAE</t>
  </si>
  <si>
    <t>Ashland Theological Seminary</t>
  </si>
  <si>
    <t>a06360000054I59AAE</t>
  </si>
  <si>
    <t>City University -Baruch College - Zicklin School of Business</t>
  </si>
  <si>
    <t>a06360000054I5AAAU</t>
  </si>
  <si>
    <t>East Texas State Univeristy</t>
  </si>
  <si>
    <t>a06360000054I5BAAU</t>
  </si>
  <si>
    <t>COREP (Italy)</t>
  </si>
  <si>
    <t>a06360000054I5CAAU</t>
  </si>
  <si>
    <t>Polytechnic of Turin (Italy)</t>
  </si>
  <si>
    <t>a06360000054I5DAAU</t>
  </si>
  <si>
    <t>Naugatuck Valley Community College</t>
  </si>
  <si>
    <t>a06360000054I5EAAU</t>
  </si>
  <si>
    <t>Heritage Baptist University</t>
  </si>
  <si>
    <t>a06360000054I5FAAU</t>
  </si>
  <si>
    <t>National College (India)</t>
  </si>
  <si>
    <t>a06360000054I5GAAU</t>
  </si>
  <si>
    <t>College of Music</t>
  </si>
  <si>
    <t>a06360000054I5HAAU</t>
  </si>
  <si>
    <t>Union Graduate College - School of Management</t>
  </si>
  <si>
    <t>a06360000054I5IAAU</t>
  </si>
  <si>
    <t>Dokuz Eylul University</t>
  </si>
  <si>
    <t>a06360000054I5JAAU</t>
  </si>
  <si>
    <t>The University of Western Ontario - Richard Ivey School of Business</t>
  </si>
  <si>
    <t>a06360000054I5KAAU</t>
  </si>
  <si>
    <t>East Texas State University</t>
  </si>
  <si>
    <t>a06360000054I5LAAU</t>
  </si>
  <si>
    <t>Texas Tech University - School of Engineering</t>
  </si>
  <si>
    <t>a06360000054I5MAAU</t>
  </si>
  <si>
    <t>Taylor University - School of Business</t>
  </si>
  <si>
    <t>a06360000054I5NAAU</t>
  </si>
  <si>
    <t>North East Worcestershire College (UK)</t>
  </si>
  <si>
    <t>a06360000054I5OAAU</t>
  </si>
  <si>
    <t>Maastricht School of Management (Netherlands)</t>
  </si>
  <si>
    <t>a06360000054I5PAAU</t>
  </si>
  <si>
    <t>Federal University of Pernambuco (Brazil)</t>
  </si>
  <si>
    <t>a06360000054I5QAAU</t>
  </si>
  <si>
    <t>University of Kansas School of Law</t>
  </si>
  <si>
    <t>a06360000054I5RAAU</t>
  </si>
  <si>
    <t>City University - Baruch College - Zicklin School of Business</t>
  </si>
  <si>
    <t>a06360000054I5SAAU</t>
  </si>
  <si>
    <t>Dokuz Eylul University (Turkey)</t>
  </si>
  <si>
    <t>a06360000054I5TAAU</t>
  </si>
  <si>
    <t>Marine Engineering &amp; Research Institute (India)</t>
  </si>
  <si>
    <t>a06360000054I5UAAU</t>
  </si>
  <si>
    <t>Military Technical Academy (Poland)</t>
  </si>
  <si>
    <t>a06360000054I5VAAU</t>
  </si>
  <si>
    <t>Poznan University of Technology (Poland)</t>
  </si>
  <si>
    <t>a06360000054I5WAAU</t>
  </si>
  <si>
    <t>Poznan University of Economics (Poland)</t>
  </si>
  <si>
    <t>a06360000054I5XAAU</t>
  </si>
  <si>
    <t>Jefferson State Junior College</t>
  </si>
  <si>
    <t>a06360000054I5YAAU</t>
  </si>
  <si>
    <t>DeVry University, Addison</t>
  </si>
  <si>
    <t>a06360000054I5ZAAU</t>
  </si>
  <si>
    <t>University of Toronto - University College (Canada)</t>
  </si>
  <si>
    <t>a06360000054I5aAAE</t>
  </si>
  <si>
    <t>Fuzhou University (China)</t>
  </si>
  <si>
    <t>a06360000054I5bAAE</t>
  </si>
  <si>
    <t>University of Southern California - School of Cinematic Arts</t>
  </si>
  <si>
    <t>a06360000054I5cAAE</t>
  </si>
  <si>
    <t>Military Technical Academy, Warsaw (Poland)</t>
  </si>
  <si>
    <t>a06360000054I5dAAE</t>
  </si>
  <si>
    <t>East Surrey College (UK)</t>
  </si>
  <si>
    <t>a06360000054I5eAAE</t>
  </si>
  <si>
    <t>The Emmbrook School (UK)</t>
  </si>
  <si>
    <t>a06360000054I5fAAE</t>
  </si>
  <si>
    <t>Buckinghamshire College of Higher Education</t>
  </si>
  <si>
    <t>a06360000054I5gAAE</t>
  </si>
  <si>
    <t>Philadelphia Area Council for Excellence</t>
  </si>
  <si>
    <t>a06360000054I5hAAE</t>
  </si>
  <si>
    <t>Temple University School of Medicine</t>
  </si>
  <si>
    <t>a06360000054I5iAAE</t>
  </si>
  <si>
    <t>Marist High School</t>
  </si>
  <si>
    <t>a06360000054I5jAAE</t>
  </si>
  <si>
    <t>University of Habana</t>
  </si>
  <si>
    <t>a06360000054I5kAAE</t>
  </si>
  <si>
    <t>Bishop DuBourg</t>
  </si>
  <si>
    <t>a06360000054I5lAAE</t>
  </si>
  <si>
    <t>Latvian University (Latvia)</t>
  </si>
  <si>
    <t>a06360000054I5mAAE</t>
  </si>
  <si>
    <t>Stern School of Business</t>
  </si>
  <si>
    <t>a06360000054I5nAAE</t>
  </si>
  <si>
    <t>Kingston University (UK)</t>
  </si>
  <si>
    <t>a06360000054I5oAAE</t>
  </si>
  <si>
    <t>University of Jordanstown (UK)</t>
  </si>
  <si>
    <t>a06360000054I5pAAE</t>
  </si>
  <si>
    <t>The City of Stoke-on-Trent Sixth Form College (UK)</t>
  </si>
  <si>
    <t>a06360000054I5qAAE</t>
  </si>
  <si>
    <t>Calderdale College (UK)</t>
  </si>
  <si>
    <t>a06360000054I5rAAE</t>
  </si>
  <si>
    <t>University of Wales, Cardiff (UK)</t>
  </si>
  <si>
    <t>a06360000054I5sAAE</t>
  </si>
  <si>
    <t>Evered High School</t>
  </si>
  <si>
    <t>a06360000054I5tAAE</t>
  </si>
  <si>
    <t>Superior Education of Marketing &amp; Communication Management</t>
  </si>
  <si>
    <t>a06360000054I5uAAE</t>
  </si>
  <si>
    <t>DeVry Institute of Technology and Keller Graduate School of Management</t>
  </si>
  <si>
    <t>a06360000054I5vAAE</t>
  </si>
  <si>
    <t>University of Notre Dame (Philippines)</t>
  </si>
  <si>
    <t>a06360000054I5wAAE</t>
  </si>
  <si>
    <t>Control Data Technical</t>
  </si>
  <si>
    <t>a06360000054I5xAAE</t>
  </si>
  <si>
    <t>Alliant International University, San Francisco Bay</t>
  </si>
  <si>
    <t>a06360000054I5yAAE</t>
  </si>
  <si>
    <t>Seattle Central Community College</t>
  </si>
  <si>
    <t>a06360000054I5zAAE</t>
  </si>
  <si>
    <t>DeVry University - Addison Campus</t>
  </si>
  <si>
    <t>a06360000054I60AAE</t>
  </si>
  <si>
    <t>School of Economics, Warsaw (Poland)</t>
  </si>
  <si>
    <t>a06360000054I61AAE</t>
  </si>
  <si>
    <t>The University of Chicago</t>
  </si>
  <si>
    <t>a06360000054I62AAE</t>
  </si>
  <si>
    <t>Autonomous University of Coahuila (Mexico)</t>
  </si>
  <si>
    <t>a06360000054I63AAE</t>
  </si>
  <si>
    <t>Long Island University, C.W. Post</t>
  </si>
  <si>
    <t>a06360000054I64AAE</t>
  </si>
  <si>
    <t>The Limoges Institut of Computer Science Engineering (France)</t>
  </si>
  <si>
    <t>a06360000054I65AAE</t>
  </si>
  <si>
    <t>Stevens Henegar College</t>
  </si>
  <si>
    <t>a06360000054I66AAE</t>
  </si>
  <si>
    <t>United World College of South East Asia (Singapore)</t>
  </si>
  <si>
    <t>a06360000054I67AAE</t>
  </si>
  <si>
    <t>Superior Education of Marketing &amp; Communication Management (Brazil)</t>
  </si>
  <si>
    <t>a06360000054I68AAE</t>
  </si>
  <si>
    <t>Global Knowledge Centers</t>
  </si>
  <si>
    <t>a06360000054I69AAE</t>
  </si>
  <si>
    <t>Connecticut School of Electronics</t>
  </si>
  <si>
    <t>a06360000054I6AAAU</t>
  </si>
  <si>
    <t>St. Michaels College</t>
  </si>
  <si>
    <t>a06360000054I6BAAU</t>
  </si>
  <si>
    <t>Alice Loyd College</t>
  </si>
  <si>
    <t>a06360000054I6CAAU</t>
  </si>
  <si>
    <t>Virginia Commonwealth University School of Medicine</t>
  </si>
  <si>
    <t>a06360000054I6DAAU</t>
  </si>
  <si>
    <t>DeVry Institute of Technologies</t>
  </si>
  <si>
    <t>a06360000054I6EAAU</t>
  </si>
  <si>
    <t>Kentucky Technical College</t>
  </si>
  <si>
    <t>a06360000054I6FAAU</t>
  </si>
  <si>
    <t>National Institute Of Technology, Hamirpur (India)</t>
  </si>
  <si>
    <t>a06360000054I6GAAU</t>
  </si>
  <si>
    <t>Southern State Community College</t>
  </si>
  <si>
    <t>a06360000054I6RAAU</t>
  </si>
  <si>
    <t>Sauk Valley Community College</t>
  </si>
  <si>
    <t>a06360000054I6SAAU</t>
  </si>
  <si>
    <t>Moscow State Institute of Radio Engineering, Electronics &amp; Automatics</t>
  </si>
  <si>
    <t>a06360000054I6TAAU</t>
  </si>
  <si>
    <t>Atmiya Institute of Technology &amp; Science (INDIA)</t>
  </si>
  <si>
    <t>a06360000054I6UAAU</t>
  </si>
  <si>
    <t>Lexington Community College</t>
  </si>
  <si>
    <t>a06360000054I6VAAU</t>
  </si>
  <si>
    <t>Sir Syed University of Engineering &amp; Technology (Pakistan)</t>
  </si>
  <si>
    <t>a06360000054I6WAAU</t>
  </si>
  <si>
    <t>Pennco Tech</t>
  </si>
  <si>
    <t>a06360000054I6XAAU</t>
  </si>
  <si>
    <t>Saint Petersburg State University of Economics and Finance (Russia)</t>
  </si>
  <si>
    <t>a06360000054I6YAAU</t>
  </si>
  <si>
    <t>Cal Cantenbury</t>
  </si>
  <si>
    <t>a06360000054I6ZAAU</t>
  </si>
  <si>
    <t>University of Engineering and Technology, Taxila</t>
  </si>
  <si>
    <t>a06360000054I6aAAE</t>
  </si>
  <si>
    <t>The University of Aix-en-Provence (France)</t>
  </si>
  <si>
    <t>a06360000054I6bAAE</t>
  </si>
  <si>
    <t>SMU Dedman School of Law</t>
  </si>
  <si>
    <t>a06360000054I6cAAE</t>
  </si>
  <si>
    <t>Antonio Narino University (Colombia)</t>
  </si>
  <si>
    <t>a06360000054I6dAAE</t>
  </si>
  <si>
    <t>Simmons College - Simmons School of Management</t>
  </si>
  <si>
    <t>a06360000054I6eAAE</t>
  </si>
  <si>
    <t>Findlay University</t>
  </si>
  <si>
    <t>a06360000054I6fAAE</t>
  </si>
  <si>
    <t>State University of New York, Morrisville</t>
  </si>
  <si>
    <t>a06360000054I6gAAE</t>
  </si>
  <si>
    <t>Venkateswara college of Engineering (India)</t>
  </si>
  <si>
    <t>a06360000054I6hAAE</t>
  </si>
  <si>
    <t>Loyola School of Business Administration (India)</t>
  </si>
  <si>
    <t>a06360000054I6iAAE</t>
  </si>
  <si>
    <t>Manhattan Area Vocational School</t>
  </si>
  <si>
    <t>a06360000054I6jAAE</t>
  </si>
  <si>
    <t>Catholic University of Santiago de Guayaquil</t>
  </si>
  <si>
    <t>a06360000054I6kAAE</t>
  </si>
  <si>
    <t>New Horizon Computer Learning Center</t>
  </si>
  <si>
    <t>a06360000054I6lAAE</t>
  </si>
  <si>
    <t>????? ??????????? ???????????</t>
  </si>
  <si>
    <t>a06360000054I6mAAE</t>
  </si>
  <si>
    <t>Visvesvaraya National Institute of Technology</t>
  </si>
  <si>
    <t>a06360000054I6nAAE</t>
  </si>
  <si>
    <t>City University of New York - Staten Island</t>
  </si>
  <si>
    <t>a06360000054I6oAAE</t>
  </si>
  <si>
    <t>Glendale College</t>
  </si>
  <si>
    <t>a06360000054I6pAAE</t>
  </si>
  <si>
    <t>KRS Computer &amp; Business School</t>
  </si>
  <si>
    <t>a06360000054I6qAAE</t>
  </si>
  <si>
    <t>a06360000054I6rAAE</t>
  </si>
  <si>
    <t>The University of Texas, Austi</t>
  </si>
  <si>
    <t>a06360000054I6sAAE</t>
  </si>
  <si>
    <t>Louisiana State University, Shreveportst</t>
  </si>
  <si>
    <t>a06360000054I6tAAE</t>
  </si>
  <si>
    <t>College of General &amp; Vocational Education (Canada)</t>
  </si>
  <si>
    <t>a06360000054I6uAAE</t>
  </si>
  <si>
    <t>Mahatma Gandhi Chitrakoot Gramodaya Vishwavidyalaya (India)</t>
  </si>
  <si>
    <t>a06360000054I6vAAE</t>
  </si>
  <si>
    <t>Karlsruhe University of Applied Sciences (Germany)</t>
  </si>
  <si>
    <t>a06360000054I6wAAE</t>
  </si>
  <si>
    <t>University of Texas - Texas Southmost College, Brownsville</t>
  </si>
  <si>
    <t>a06360000054I6xAAE</t>
  </si>
  <si>
    <t>Catholic University of Santiago, Guayaquil (Ecuador)</t>
  </si>
  <si>
    <t>a06360000054I6yAAE</t>
  </si>
  <si>
    <t>Osmania University - Gandhi Medical College (India)</t>
  </si>
  <si>
    <t>a06360000054I6zAAE</t>
  </si>
  <si>
    <t>The Boston Conservatory</t>
  </si>
  <si>
    <t>a06360000054I70AAE</t>
  </si>
  <si>
    <t>The Graduate School of Computer Science &amp; Advanced Technologies (France)</t>
  </si>
  <si>
    <t>a06360000054I71AAE</t>
  </si>
  <si>
    <t>King's College, London (UK)</t>
  </si>
  <si>
    <t>a06360000054I72AAE</t>
  </si>
  <si>
    <t>Higher Institute of Electronics (France)</t>
  </si>
  <si>
    <t>a06360000054I73AAE</t>
  </si>
  <si>
    <t>Loyola University - Chicago School of Law</t>
  </si>
  <si>
    <t>a06360000054I74AAE</t>
  </si>
  <si>
    <t>I.K. College (India)</t>
  </si>
  <si>
    <t>a06360000054I75AAE</t>
  </si>
  <si>
    <t>Universidad Tecnologica de Santiago</t>
  </si>
  <si>
    <t>a06360000054I76AAE</t>
  </si>
  <si>
    <t>Universite d'Orleans</t>
  </si>
  <si>
    <t>a06360000054I77AAE</t>
  </si>
  <si>
    <t>Financial Securities Institute</t>
  </si>
  <si>
    <t>a06360000054I78AAE</t>
  </si>
  <si>
    <t>The Training Camp</t>
  </si>
  <si>
    <t>a06360000054I79AAE</t>
  </si>
  <si>
    <t>University of Arkansas at Pine Bluff</t>
  </si>
  <si>
    <t>a06360000054I7AAAU</t>
  </si>
  <si>
    <t>I.K. College, Indore (India)</t>
  </si>
  <si>
    <t>a06360000054I7BAAU</t>
  </si>
  <si>
    <t>Fellowship Baptist College</t>
  </si>
  <si>
    <t>a06360000054I7CAAU</t>
  </si>
  <si>
    <t>Chicoutimi College (Canada)</t>
  </si>
  <si>
    <t>a06360000054I7DAAU</t>
  </si>
  <si>
    <t>Chartered Institute of Marketing (UK)</t>
  </si>
  <si>
    <t>a06360000054I7EAAU</t>
  </si>
  <si>
    <t>Gdansk University of Technology (Poland)</t>
  </si>
  <si>
    <t>a06360000054I7FAAU</t>
  </si>
  <si>
    <t>Gandhi Medical College, Hyderabad (India)</t>
  </si>
  <si>
    <t>a06360000054I7GAAU</t>
  </si>
  <si>
    <t>University of Alaska, Anchorage</t>
  </si>
  <si>
    <t>a06360000054I7HAAU</t>
  </si>
  <si>
    <t>University of Pune - Vishwakarma Institute of Technology (India)</t>
  </si>
  <si>
    <t>a06360000054I7IAAU</t>
  </si>
  <si>
    <t>University Industrial of Santander (Colombia)</t>
  </si>
  <si>
    <t>a06360000054I7JAAU</t>
  </si>
  <si>
    <t>G.B. Pant University of Technology</t>
  </si>
  <si>
    <t>a06360000054I7KAAU</t>
  </si>
  <si>
    <t>Industrial University of Santander (Colombia)</t>
  </si>
  <si>
    <t>a06360000054I7LAAU</t>
  </si>
  <si>
    <t>Metropolitan University (Venezuela)</t>
  </si>
  <si>
    <t>a06360000054I7MAAU</t>
  </si>
  <si>
    <t>University of Colorad, Boulder</t>
  </si>
  <si>
    <t>a06360000054I7NAAU</t>
  </si>
  <si>
    <t>Birla Institute of Applied Sciences (India)</t>
  </si>
  <si>
    <t>a06360000054I7OAAU</t>
  </si>
  <si>
    <t>Southampton Solent University</t>
  </si>
  <si>
    <t>a06360000054I7PAAU</t>
  </si>
  <si>
    <t>Sri Venkateswara University - School of Business Management (India)</t>
  </si>
  <si>
    <t>a06360000054I7QAAU</t>
  </si>
  <si>
    <t>Kakatiya Institute of Technology &amp; Science (India)</t>
  </si>
  <si>
    <t>a06360000054I7RAAU</t>
  </si>
  <si>
    <t>Moscow State University of Railway Engineering (MIIT)</t>
  </si>
  <si>
    <t>a06360000054I7SAAU</t>
  </si>
  <si>
    <t>St. Joseph's College (India)</t>
  </si>
  <si>
    <t>a06360000054I7UAAU</t>
  </si>
  <si>
    <t>College OF Commerce Rathmines</t>
  </si>
  <si>
    <t>a06360000054I7VAAU</t>
  </si>
  <si>
    <t>Presentation College Bray</t>
  </si>
  <si>
    <t>a06360000054I7WAAU</t>
  </si>
  <si>
    <t>Korea University (South Korea)</t>
  </si>
  <si>
    <t>a06360000054I7XAAU</t>
  </si>
  <si>
    <t>Tashkent State University (Uzbekistan)</t>
  </si>
  <si>
    <t>a06360000054I7YAAU</t>
  </si>
  <si>
    <t>Pentagon</t>
  </si>
  <si>
    <t>a06360000054I7ZAAU</t>
  </si>
  <si>
    <t>U.S Navy</t>
  </si>
  <si>
    <t>a06360000054I7aAAE</t>
  </si>
  <si>
    <t>Belaruski Nacyjanal'ny Tehnièny Universitet</t>
  </si>
  <si>
    <t>a06360000054I7bAAE</t>
  </si>
  <si>
    <t>University of North Florida - College of Engineering &amp; Construction</t>
  </si>
  <si>
    <t>a06360000054I7cAAE</t>
  </si>
  <si>
    <t>University of Manchester - Manchester Business School (UK)</t>
  </si>
  <si>
    <t>a06360000054I7dAAE</t>
  </si>
  <si>
    <t>Community College of Vermont</t>
  </si>
  <si>
    <t>a06360000054I7eAAE</t>
  </si>
  <si>
    <t>Faith Baptist Bible College</t>
  </si>
  <si>
    <t>a06360000054I7fAAE</t>
  </si>
  <si>
    <t>University Redland</t>
  </si>
  <si>
    <t>a06360000054I7gAAE</t>
  </si>
  <si>
    <t>Oxford University (UK)</t>
  </si>
  <si>
    <t>a06360000054I7hAAE</t>
  </si>
  <si>
    <t>Silesian University of Technology (Poland)</t>
  </si>
  <si>
    <t>a06360000054I7iAAE</t>
  </si>
  <si>
    <t>Folsom Lake College</t>
  </si>
  <si>
    <t>a06360000054I7jAAE</t>
  </si>
  <si>
    <t>Unspecified</t>
  </si>
  <si>
    <t>a06360000054I7kAAE</t>
  </si>
  <si>
    <t>School for Field Studies</t>
  </si>
  <si>
    <t>a06360000054I7lAAE</t>
  </si>
  <si>
    <t>Science University of Malaysia</t>
  </si>
  <si>
    <t>a06360000054I7mAAE</t>
  </si>
  <si>
    <t>Universidad de Belgrano</t>
  </si>
  <si>
    <t>a06360000054I7nAAE</t>
  </si>
  <si>
    <t>University of Lancaster</t>
  </si>
  <si>
    <t>a06360000054I7oAAE</t>
  </si>
  <si>
    <t>Radio College of Canada</t>
  </si>
  <si>
    <t>a06360000054I7pAAE</t>
  </si>
  <si>
    <t>Plekhanov Russian Economic University (Russia)</t>
  </si>
  <si>
    <t>a06360000054I7qAAE</t>
  </si>
  <si>
    <t>School of Economics</t>
  </si>
  <si>
    <t>a06360000054I7rAAE</t>
  </si>
  <si>
    <t>Sanford Brown College</t>
  </si>
  <si>
    <t>a06360000054I7sAAE</t>
  </si>
  <si>
    <t>Westervelt College (Canada)</t>
  </si>
  <si>
    <t>a06360000054I7tAAE</t>
  </si>
  <si>
    <t>Victoria College, Victoria</t>
  </si>
  <si>
    <t>a06360000054I7uAAE</t>
  </si>
  <si>
    <t>Mansoura University</t>
  </si>
  <si>
    <t>a06360000054I7vAAE</t>
  </si>
  <si>
    <t>Universidad Tecnológica de Santiago</t>
  </si>
  <si>
    <t>a06360000054I7wAAE</t>
  </si>
  <si>
    <t>Rosedale Bible College</t>
  </si>
  <si>
    <t>a06360000054I7xAAE</t>
  </si>
  <si>
    <t>Allegheny Community College</t>
  </si>
  <si>
    <t>a06360000054I7yAAE</t>
  </si>
  <si>
    <t>Mumbai University</t>
  </si>
  <si>
    <t>a06360000054I7zAAE</t>
  </si>
  <si>
    <t>Institute of Electronics and Telecommunication (India)</t>
  </si>
  <si>
    <t>a06360000054I80AAE</t>
  </si>
  <si>
    <t>Berhampur University</t>
  </si>
  <si>
    <t>a06360000054I81AAE</t>
  </si>
  <si>
    <t>College of Business Colorado State University</t>
  </si>
  <si>
    <t>a06360000054I82AAE</t>
  </si>
  <si>
    <t>Royal Athenaeum, Belgium</t>
  </si>
  <si>
    <t>a06360000054I83AAE</t>
  </si>
  <si>
    <t>Academy of Fine Arts Maastricht</t>
  </si>
  <si>
    <t>a06360000054I84AAE</t>
  </si>
  <si>
    <t>Church Divinity School, Pacific</t>
  </si>
  <si>
    <t>a06360000054I85AAE</t>
  </si>
  <si>
    <t>Business School of Chambery (France)</t>
  </si>
  <si>
    <t>a06360000054I86AAE</t>
  </si>
  <si>
    <t>University of Poitiers (France)</t>
  </si>
  <si>
    <t>a06360000054I87AAE</t>
  </si>
  <si>
    <t>Kirkcaldy Technical College (Scotland)</t>
  </si>
  <si>
    <t>a06360000054I88AAE</t>
  </si>
  <si>
    <t>Santiago University of Technology (Chile)</t>
  </si>
  <si>
    <t>a06360000054I89AAE</t>
  </si>
  <si>
    <t>Maastricht Academy of Fine Arts (Netherlands)</t>
  </si>
  <si>
    <t>a06360000054I8AAAU</t>
  </si>
  <si>
    <t>Royal Athenaeum Eupen (Belgium)</t>
  </si>
  <si>
    <t>a06360000054I8BAAU</t>
  </si>
  <si>
    <t>Church Divinity School of the Pacific</t>
  </si>
  <si>
    <t>a06360000054I8CAAU</t>
  </si>
  <si>
    <t>Coffeyville Community College</t>
  </si>
  <si>
    <t>a06360000054I8DAAU</t>
  </si>
  <si>
    <t>Beijing University of Posts and Telecommunications (China)</t>
  </si>
  <si>
    <t>a06360000054I8EAAU</t>
  </si>
  <si>
    <t>University of Rouen (France)</t>
  </si>
  <si>
    <t>a06360000054I8FAAU</t>
  </si>
  <si>
    <t>University of Monastir (Tunisia)</t>
  </si>
  <si>
    <t>a06360000054I8GAAU</t>
  </si>
  <si>
    <t>Borromeo College</t>
  </si>
  <si>
    <t>a06360000054I8HAAU</t>
  </si>
  <si>
    <t>Punjabi University (India)</t>
  </si>
  <si>
    <t>a06360000054I8IAAU</t>
  </si>
  <si>
    <t>Cleveland High School</t>
  </si>
  <si>
    <t>a06360000054I8JAAU</t>
  </si>
  <si>
    <t>University of Tennessee - Chattanooga</t>
  </si>
  <si>
    <t>a06360000054I8KAAU</t>
  </si>
  <si>
    <t>State University of New York College at Old Westbury</t>
  </si>
  <si>
    <t>a06360000054I8LAAU</t>
  </si>
  <si>
    <t>Don Bosco</t>
  </si>
  <si>
    <t>a06360000054I8MAAU</t>
  </si>
  <si>
    <t>Centenary College New Jersey</t>
  </si>
  <si>
    <t>a06360000054I8NAAU</t>
  </si>
  <si>
    <t>Kattegattgymnasiet Halmstad High School</t>
  </si>
  <si>
    <t>a06360000054I8OAAU</t>
  </si>
  <si>
    <t>St. Anthony Hospital School of Medical Technology</t>
  </si>
  <si>
    <t>a06360000054I8PAAU</t>
  </si>
  <si>
    <t>Northwest Community College</t>
  </si>
  <si>
    <t>a06360000054I8QAAU</t>
  </si>
  <si>
    <t>State University of New York, Geneseo</t>
  </si>
  <si>
    <t>a06360000054I8RAAU</t>
  </si>
  <si>
    <t>The University of Texas, Austin - The Red McCombs School of Business</t>
  </si>
  <si>
    <t>a06360000054I8SAAU</t>
  </si>
  <si>
    <t>St. John's University - College of St. Benedict</t>
  </si>
  <si>
    <t>a06360000054I8TAAU</t>
  </si>
  <si>
    <t>Catholic University of Leuven (Belgium)</t>
  </si>
  <si>
    <t>a06360000054I8UAAU</t>
  </si>
  <si>
    <t>School of Electrical Engineering (France)</t>
  </si>
  <si>
    <t>a06360000054I8VAAU</t>
  </si>
  <si>
    <t>St. Joseph's College (UK)</t>
  </si>
  <si>
    <t>a06360000054I8WAAU</t>
  </si>
  <si>
    <t>Polytechnic School (France)</t>
  </si>
  <si>
    <t>a06360000054I8XAAU</t>
  </si>
  <si>
    <t>Converse College</t>
  </si>
  <si>
    <t>a06360000054I8YAAU</t>
  </si>
  <si>
    <t>Lehigh University - College of Engineering</t>
  </si>
  <si>
    <t>a06360000054I8ZAAU</t>
  </si>
  <si>
    <t>Centenary College, New Jersey</t>
  </si>
  <si>
    <t>a06360000054I8aAAE</t>
  </si>
  <si>
    <t>Delaware Technical &amp; Community College</t>
  </si>
  <si>
    <t>a06360000054I8bAAE</t>
  </si>
  <si>
    <t>University of Texas, Austin - The Cockrell School of Engineering</t>
  </si>
  <si>
    <t>a06360000054I8cAAE</t>
  </si>
  <si>
    <t>Camrose Lutheran College (Canada)</t>
  </si>
  <si>
    <t>a06360000054I8dAAE</t>
  </si>
  <si>
    <t>Oakland College</t>
  </si>
  <si>
    <t>a06360000054I8eAAE</t>
  </si>
  <si>
    <t>SLCC</t>
  </si>
  <si>
    <t>a06360000054I8fAAE</t>
  </si>
  <si>
    <t>Penn State University - School of Industrial Engineering</t>
  </si>
  <si>
    <t>a06360000054I8gAAE</t>
  </si>
  <si>
    <t>University of Maryland, Munich</t>
  </si>
  <si>
    <t>a06360000054I8hAAE</t>
  </si>
  <si>
    <t>University of Texas - Cockrell School of Engineering, Austin</t>
  </si>
  <si>
    <t>a06360000054I8iAAE</t>
  </si>
  <si>
    <t>University of Cagliari (Italy)</t>
  </si>
  <si>
    <t>a06360000054I8jAAE</t>
  </si>
  <si>
    <t>Community College of Baltimore</t>
  </si>
  <si>
    <t>a06360000054I8kAAE</t>
  </si>
  <si>
    <t>Texas A&amp;M Commerce</t>
  </si>
  <si>
    <t>a06360000054I8lAAE</t>
  </si>
  <si>
    <t>St Macartan's College</t>
  </si>
  <si>
    <t>a06360000054I8mAAE</t>
  </si>
  <si>
    <t>Exeter College (UK)</t>
  </si>
  <si>
    <t>a06360000054I8nAAE</t>
  </si>
  <si>
    <t>Technological Institute of Costa Rica</t>
  </si>
  <si>
    <t>a06360000054I8oAAE</t>
  </si>
  <si>
    <t>Costa Rica Institute of Technology (Costa Rica)</t>
  </si>
  <si>
    <t>a06360000054I8pAAE</t>
  </si>
  <si>
    <t>Royal Air Force Halton (UK)</t>
  </si>
  <si>
    <t>a06360000054I8qAAE</t>
  </si>
  <si>
    <t>Fordham Univeristy</t>
  </si>
  <si>
    <t>a06360000054I8rAAE</t>
  </si>
  <si>
    <t>University of Cadiz (Spain)</t>
  </si>
  <si>
    <t>a06360000054I8sAAE</t>
  </si>
  <si>
    <t>University of Navarra (Spain)</t>
  </si>
  <si>
    <t>a06360000054I8tAAE</t>
  </si>
  <si>
    <t>Newport Business Institute</t>
  </si>
  <si>
    <t>a06360000054I8uAAE</t>
  </si>
  <si>
    <t>Bard College at Simon's Rock</t>
  </si>
  <si>
    <t>a06360000054I8vAAE</t>
  </si>
  <si>
    <t>University of Belgrade (Serbia)</t>
  </si>
  <si>
    <t>a06360000054I8wAAE</t>
  </si>
  <si>
    <t>Pan American University</t>
  </si>
  <si>
    <t>a06360000054I8xAAE</t>
  </si>
  <si>
    <t>Castle Junior College</t>
  </si>
  <si>
    <t>a06360000054I8yAAE</t>
  </si>
  <si>
    <t>Mount Angel Seminary College</t>
  </si>
  <si>
    <t>a06360000054I8zAAE</t>
  </si>
  <si>
    <t>Nancy Taylor Business Institute</t>
  </si>
  <si>
    <t>a06360000054I90AAE</t>
  </si>
  <si>
    <t>Clarke University</t>
  </si>
  <si>
    <t>a06360000054I91AAE</t>
  </si>
  <si>
    <t>Harkivs'kij Deravnij Tehnical University of Radio Electronic</t>
  </si>
  <si>
    <t>a06360000054I92AAE</t>
  </si>
  <si>
    <t>Institute of Management Technology, Ghaziabad</t>
  </si>
  <si>
    <t>a06360000054I93AAE</t>
  </si>
  <si>
    <t>Nottingham Trent University (UK)</t>
  </si>
  <si>
    <t>a06360000054I94AAE</t>
  </si>
  <si>
    <t>Northwestern College of Chiropractics</t>
  </si>
  <si>
    <t>a06360000054I95AAE</t>
  </si>
  <si>
    <t>Montgomery Bell Academy</t>
  </si>
  <si>
    <t>a06360000054I96AAE</t>
  </si>
  <si>
    <t>Pennsylvania State University, Worthington Campus</t>
  </si>
  <si>
    <t>a06360000054I97AAE</t>
  </si>
  <si>
    <t>Nashville School of Law</t>
  </si>
  <si>
    <t>a06360000054I98AAE</t>
  </si>
  <si>
    <t>Hawaii Baptist Academy</t>
  </si>
  <si>
    <t>a06360000054I99AAE</t>
  </si>
  <si>
    <t>Universidad Tecnologica del Centro</t>
  </si>
  <si>
    <t>a06360000054I9AAAU</t>
  </si>
  <si>
    <t>Andrés Bello Catholic University (Venezuela)</t>
  </si>
  <si>
    <t>a06360000054I9BAAU</t>
  </si>
  <si>
    <t>Pennsylvania State University - The Dickinson School of Law</t>
  </si>
  <si>
    <t>a06360000054I9CAAU</t>
  </si>
  <si>
    <t>Ukrainian Academy of Civil Aviation</t>
  </si>
  <si>
    <t>a06360000054I9DAAU</t>
  </si>
  <si>
    <t>The Community College of the Air Force</t>
  </si>
  <si>
    <t>a06360000054I9EAAU</t>
  </si>
  <si>
    <t>Western Theological Seminary</t>
  </si>
  <si>
    <t>a06360000054I9FAAU</t>
  </si>
  <si>
    <t>Andres Bello Catholic University (Venezuela)</t>
  </si>
  <si>
    <t>a06360000054I9GAAU</t>
  </si>
  <si>
    <t>Arizona State University - College of Business</t>
  </si>
  <si>
    <t>a06360000054I9HAAU</t>
  </si>
  <si>
    <t>CPA Australia (Australia)</t>
  </si>
  <si>
    <t>a06360000054I9IAAU</t>
  </si>
  <si>
    <t>University of Hawaii, West Oahu</t>
  </si>
  <si>
    <t>a06360000054I9JAAU</t>
  </si>
  <si>
    <t>Leeds University</t>
  </si>
  <si>
    <t>a06360000054I9KAAU</t>
  </si>
  <si>
    <t>Mt. San Jacinto College</t>
  </si>
  <si>
    <t>a06360000054I9LAAU</t>
  </si>
  <si>
    <t>Black Hawk College</t>
  </si>
  <si>
    <t>a06360000054I9MAAU</t>
  </si>
  <si>
    <t>Drexel University College of Medicine</t>
  </si>
  <si>
    <t>a06360000054I9NAAU</t>
  </si>
  <si>
    <t>State University - New York College, Potsdam</t>
  </si>
  <si>
    <t>a06360000054I9OAAU</t>
  </si>
  <si>
    <t>Mattanawcook Academy</t>
  </si>
  <si>
    <t>a06360000054I9PAAU</t>
  </si>
  <si>
    <t>Eastern Maine Technical College</t>
  </si>
  <si>
    <t>a06360000054I9QAAU</t>
  </si>
  <si>
    <t>St. Patrick's College (UK)</t>
  </si>
  <si>
    <t>a06360000054I9RAAU</t>
  </si>
  <si>
    <t>University of Texas School of Biomedical Informatics, Houston</t>
  </si>
  <si>
    <t>a06360000054I9SAAU</t>
  </si>
  <si>
    <t>St.Joseph's College, Moolamattom</t>
  </si>
  <si>
    <t>a06360000054I9TAAU</t>
  </si>
  <si>
    <t>Mar Athanasius College of Engineering (India)</t>
  </si>
  <si>
    <t>a06360000054I9UAAU</t>
  </si>
  <si>
    <t>Mahatma Gandhi University - Mar Athanasius College of Engineering (India)</t>
  </si>
  <si>
    <t>a06360000054I9VAAU</t>
  </si>
  <si>
    <t>Institut d'Administration des Entreprises, Université Panthéon Sorbonne</t>
  </si>
  <si>
    <t>a06360000054I9WAAU</t>
  </si>
  <si>
    <t>Université de Valenciennes et du Hainaut-Cambrésis</t>
  </si>
  <si>
    <t>a06360000054I9XAAU</t>
  </si>
  <si>
    <t>San Joes State University</t>
  </si>
  <si>
    <t>a06360000054I9YAAU</t>
  </si>
  <si>
    <t>Columbia Christian College (Portland)</t>
  </si>
  <si>
    <t>a06360000054I9ZAAU</t>
  </si>
  <si>
    <t>Tulane School of Engineering</t>
  </si>
  <si>
    <t>a06360000054I9aAAE</t>
  </si>
  <si>
    <t>Karunya University (India)</t>
  </si>
  <si>
    <t>a06360000054I9bAAE</t>
  </si>
  <si>
    <t>Maharani's College (India)</t>
  </si>
  <si>
    <t>a06360000054I9cAAE</t>
  </si>
  <si>
    <t>McGill University - School of Information Studies</t>
  </si>
  <si>
    <t>a06360000054I9dAAE</t>
  </si>
  <si>
    <t>St. Joseph's College, Moolamattom (India)</t>
  </si>
  <si>
    <t>a06360000054I9eAAE</t>
  </si>
  <si>
    <t>Memorial University, Newfoundland (Canada)</t>
  </si>
  <si>
    <t>a06360000054I9fAAE</t>
  </si>
  <si>
    <t>DeKalb Technical College</t>
  </si>
  <si>
    <t>a06360000054I9gAAE</t>
  </si>
  <si>
    <t>SIBER</t>
  </si>
  <si>
    <t>a06360000054I9hAAE</t>
  </si>
  <si>
    <t>Shivalji University</t>
  </si>
  <si>
    <t>a06360000054I9iAAE</t>
  </si>
  <si>
    <t>Long Island University, Brooklyn</t>
  </si>
  <si>
    <t>a06360000054I9jAAE</t>
  </si>
  <si>
    <t>Montana State University Billings</t>
  </si>
  <si>
    <t>a06360000054I9kAAE</t>
  </si>
  <si>
    <t>Rostov State Transport University (Russia)</t>
  </si>
  <si>
    <t>a06360000054I9lAAE</t>
  </si>
  <si>
    <t>Monroe BOCES</t>
  </si>
  <si>
    <t>a06360000054I9mAAE</t>
  </si>
  <si>
    <t>Odessa State Academy of Civil Engineering &amp; Architecture, Ukraine</t>
  </si>
  <si>
    <t>a06360000054I9nAAE</t>
  </si>
  <si>
    <t>Technical University of Moldova (Romania)</t>
  </si>
  <si>
    <t>a06360000054I9oAAE</t>
  </si>
  <si>
    <t>Appalachian Bible College</t>
  </si>
  <si>
    <t>a06360000054I9pAAE</t>
  </si>
  <si>
    <t>Owens Community College, Manchester</t>
  </si>
  <si>
    <t>a06360000054I9qAAE</t>
  </si>
  <si>
    <t>Morris</t>
  </si>
  <si>
    <t>a06360000054I9rAAE</t>
  </si>
  <si>
    <t>San Diego University-California State University</t>
  </si>
  <si>
    <t>a06360000054I9sAAE</t>
  </si>
  <si>
    <t>Citadel Graduate College</t>
  </si>
  <si>
    <t>a06360000054I9tAAE</t>
  </si>
  <si>
    <t>University of Rijeka, Croatia</t>
  </si>
  <si>
    <t>a06360000054I9uAAE</t>
  </si>
  <si>
    <t>Murugappa Polytechnic</t>
  </si>
  <si>
    <t>a06360000054I9vAAE</t>
  </si>
  <si>
    <t>Murugappa Polytechnic College (India)</t>
  </si>
  <si>
    <t>a06360000054I9wAAE</t>
  </si>
  <si>
    <t>Rensselaer Polytechnic Institute - Hartford Graduate Center</t>
  </si>
  <si>
    <t>a06360000054I9xAAE</t>
  </si>
  <si>
    <t>Norwalk StateTechnical College</t>
  </si>
  <si>
    <t>a06360000054I9yAAE</t>
  </si>
  <si>
    <t>The University of Cincinnati</t>
  </si>
  <si>
    <t>a06360000054I9zAAE</t>
  </si>
  <si>
    <t>Marion Technicial College</t>
  </si>
  <si>
    <t>a06360000054IA0AAM</t>
  </si>
  <si>
    <t>National Conservatory of Arts and Crafts (France)</t>
  </si>
  <si>
    <t>a06360000054IA1AAM</t>
  </si>
  <si>
    <t>North South University</t>
  </si>
  <si>
    <t>a06360000054IA2AAM</t>
  </si>
  <si>
    <t>Pierre Mendes - France University (France)</t>
  </si>
  <si>
    <t>a06360000054IA3AAM</t>
  </si>
  <si>
    <t>Central Carolina Community College</t>
  </si>
  <si>
    <t>a06360000054IA4AAM</t>
  </si>
  <si>
    <t>University of Southampton (UK)</t>
  </si>
  <si>
    <t>a06360000054IA5AAM</t>
  </si>
  <si>
    <t>KSR Institute of Technology</t>
  </si>
  <si>
    <t>a06360000054IA6AAM</t>
  </si>
  <si>
    <t>Dale Carnegie</t>
  </si>
  <si>
    <t>a06360000054IA7AAM</t>
  </si>
  <si>
    <t>Queen Mary, University of London (UK)</t>
  </si>
  <si>
    <t>a06360000054IA8AAM</t>
  </si>
  <si>
    <t>a06360000054IA9AAM</t>
  </si>
  <si>
    <t>Argosy University, Seattle</t>
  </si>
  <si>
    <t>a06360000054IAAAA2</t>
  </si>
  <si>
    <t>Madurai Kamaraj University</t>
  </si>
  <si>
    <t>a06360000054IABAA2</t>
  </si>
  <si>
    <t>Defense Intelligence College</t>
  </si>
  <si>
    <t>a06360000054IACAA2</t>
  </si>
  <si>
    <t>University of California, Riverside- A. Gary Anderson Grad School of Management</t>
  </si>
  <si>
    <t>a06360000054IADAA2</t>
  </si>
  <si>
    <t>Xavier Institute of Management</t>
  </si>
  <si>
    <t>a06360000054IAEAA2</t>
  </si>
  <si>
    <t>Microcomputer Technology Institute</t>
  </si>
  <si>
    <t>a06360000054IAFAA2</t>
  </si>
  <si>
    <t>Moscow State University of Instrument Engineering and Informatics</t>
  </si>
  <si>
    <t>a06360000054IAGAA2</t>
  </si>
  <si>
    <t>University of California - Anderson School of Management, Los Angeles</t>
  </si>
  <si>
    <t>a06360000054IAHAA2</t>
  </si>
  <si>
    <t>Oregon Health &amp; Science University</t>
  </si>
  <si>
    <t>a06360000054IAIAA2</t>
  </si>
  <si>
    <t>Kwangwoon University (South Korea)</t>
  </si>
  <si>
    <t>a06360000054IAJAA2</t>
  </si>
  <si>
    <t>Owens University, Manchester (UK)</t>
  </si>
  <si>
    <t>a06360000054IAKAA2</t>
  </si>
  <si>
    <t>Mehran University of Engineering and Technology, Jamshoro (Pakistan)</t>
  </si>
  <si>
    <t>a06360000054IALAA2</t>
  </si>
  <si>
    <t>Sault College of Applied Arts and Technology</t>
  </si>
  <si>
    <t>a06360000054IAMAA2</t>
  </si>
  <si>
    <t>USD School of Education</t>
  </si>
  <si>
    <t>a06360000054IANAA2</t>
  </si>
  <si>
    <t>USD School of Business</t>
  </si>
  <si>
    <t>a06360000054IAOAA2</t>
  </si>
  <si>
    <t>USD School of Health Sciences</t>
  </si>
  <si>
    <t>a06360000054IAPAA2</t>
  </si>
  <si>
    <t>Fairfield University - National School of Financial Studies</t>
  </si>
  <si>
    <t>a06360000054IAQAA2</t>
  </si>
  <si>
    <t>Babson College - New England School of Financial Studies</t>
  </si>
  <si>
    <t>a06360000054IARAA2</t>
  </si>
  <si>
    <t>Indiana Technology College</t>
  </si>
  <si>
    <t>a06360000054IASAA2</t>
  </si>
  <si>
    <t>University of South Florida - College of Engineering</t>
  </si>
  <si>
    <t>a06360000054IATAA2</t>
  </si>
  <si>
    <t>Complutense University of Madrid (Spain)</t>
  </si>
  <si>
    <t>a06360000054IAUAA2</t>
  </si>
  <si>
    <t>New England College of Finance</t>
  </si>
  <si>
    <t>a06360000054IAVAA2</t>
  </si>
  <si>
    <t>DeVry University - Keller Graduate School</t>
  </si>
  <si>
    <t>a06360000054IAWAA2</t>
  </si>
  <si>
    <t>University of Mumbai - University Institute of Chemical Technology (India)</t>
  </si>
  <si>
    <t>a06360000054IAXAA2</t>
  </si>
  <si>
    <t>University of Texas - School of Law</t>
  </si>
  <si>
    <t>a06360000054IAYAA2</t>
  </si>
  <si>
    <t>University of Texas School of Law</t>
  </si>
  <si>
    <t>a06360000054IAZAA2</t>
  </si>
  <si>
    <t>Concordia Seminary</t>
  </si>
  <si>
    <t>a06360000054IAaAAM</t>
  </si>
  <si>
    <t>Université de Montréal - HEC Montréal</t>
  </si>
  <si>
    <t>a06360000054IAbAAM</t>
  </si>
  <si>
    <t>Allen County Community College</t>
  </si>
  <si>
    <t>a06360000054IAcAAM</t>
  </si>
  <si>
    <t>RBVRR Womens College (India)</t>
  </si>
  <si>
    <t>a06360000054IAdAAM</t>
  </si>
  <si>
    <t>Buenos Aires Institute of Technology (Argentina)</t>
  </si>
  <si>
    <t>a06360000054IAeAAM</t>
  </si>
  <si>
    <t>Eastern Mediterranean University</t>
  </si>
  <si>
    <t>a06360000054IAfAAM</t>
  </si>
  <si>
    <t>University of Greenwich</t>
  </si>
  <si>
    <t>a06360000054IAgAAM</t>
  </si>
  <si>
    <t>Woking Sixth Form College</t>
  </si>
  <si>
    <t>a06360000054IAhAAM</t>
  </si>
  <si>
    <t>Cardinal Glennon College</t>
  </si>
  <si>
    <t>a06360000054IAiAAM</t>
  </si>
  <si>
    <t>West Cumbria College</t>
  </si>
  <si>
    <t>a06360000054IAjAAM</t>
  </si>
  <si>
    <t>Stainburg School &amp; Science College</t>
  </si>
  <si>
    <t>a06360000054IAkAAM</t>
  </si>
  <si>
    <t>Portland School of Art</t>
  </si>
  <si>
    <t>a06360000054IAlAAM</t>
  </si>
  <si>
    <t>Sikkim Manipal University of Health, Medical and Technological Sciences</t>
  </si>
  <si>
    <t>a06360000054IAmAAM</t>
  </si>
  <si>
    <t>Rochester Institute of Technology - Eisenhower College</t>
  </si>
  <si>
    <t>a06360000054IAnAAM</t>
  </si>
  <si>
    <t>Academy of Federal Security Service of Russian Federation</t>
  </si>
  <si>
    <t>a06360000054IAoAAM</t>
  </si>
  <si>
    <t>University of Quebec, Rimouski</t>
  </si>
  <si>
    <t>a06360000054IApAAM</t>
  </si>
  <si>
    <t>United States Army Signal Command</t>
  </si>
  <si>
    <t>a06360000054IAqAAM</t>
  </si>
  <si>
    <t>State University of New York, Cortland</t>
  </si>
  <si>
    <t>a06360000054IArAAM</t>
  </si>
  <si>
    <t>Federal University of Rio Grande do Sul</t>
  </si>
  <si>
    <t>a06360000054IAsAAM</t>
  </si>
  <si>
    <t>Federal University of Rio Grande do Sul (Brazil)</t>
  </si>
  <si>
    <t>a06360000054IAtAAM</t>
  </si>
  <si>
    <t>Indiana University Southeastst</t>
  </si>
  <si>
    <t>a06360000054IAuAAM</t>
  </si>
  <si>
    <t>State Technical Institute</t>
  </si>
  <si>
    <t>a06360000054IAvAAM</t>
  </si>
  <si>
    <t>Academy of Federal Security Service of Russia (Russia)</t>
  </si>
  <si>
    <t>a06360000054IAwAAM</t>
  </si>
  <si>
    <t>Eastern Mediterranean University (Turkey)</t>
  </si>
  <si>
    <t>a06360000054IAxAAM</t>
  </si>
  <si>
    <t>Woking Sixth Form College (UK)</t>
  </si>
  <si>
    <t>a06360000054IAyAAM</t>
  </si>
  <si>
    <t>University of California , Davis</t>
  </si>
  <si>
    <t>a06360000054IAzAAM</t>
  </si>
  <si>
    <t>Albany State University</t>
  </si>
  <si>
    <t>a06360000054IB0AAM</t>
  </si>
  <si>
    <t>Canford School</t>
  </si>
  <si>
    <t>a06360000054IB1AAM</t>
  </si>
  <si>
    <t>American Institute of Holistic Theology</t>
  </si>
  <si>
    <t>a06360000054IB2AAM</t>
  </si>
  <si>
    <t>Oklahom State University</t>
  </si>
  <si>
    <t>a06360000054IB3AAM</t>
  </si>
  <si>
    <t>The University of Findlay</t>
  </si>
  <si>
    <t>a06360000054IB4AAM</t>
  </si>
  <si>
    <t>University of Helsinki</t>
  </si>
  <si>
    <t>a06360000054IB5AAM</t>
  </si>
  <si>
    <t>UP</t>
  </si>
  <si>
    <t>a06360000054IB6AAM</t>
  </si>
  <si>
    <t>Pesacola Junior College</t>
  </si>
  <si>
    <t>a06360000054IB7AAM</t>
  </si>
  <si>
    <t>Netarhat Public School</t>
  </si>
  <si>
    <t>a06360000054IB8AAM</t>
  </si>
  <si>
    <t>Fareham College</t>
  </si>
  <si>
    <t>a06360000054IB9AAM</t>
  </si>
  <si>
    <t>Liberal Area Technical School</t>
  </si>
  <si>
    <t>a06360000054IBAAA2</t>
  </si>
  <si>
    <t>Huron University</t>
  </si>
  <si>
    <t>a06360000054IBBAA2</t>
  </si>
  <si>
    <t>Cornell University - Johnson Graduate School of Management</t>
  </si>
  <si>
    <t>a06360000054IBCAA2</t>
  </si>
  <si>
    <t>Brooks Institute</t>
  </si>
  <si>
    <t>a06360000054IBDAA2</t>
  </si>
  <si>
    <t>ohio</t>
  </si>
  <si>
    <t>a06360000054IBEAA2</t>
  </si>
  <si>
    <t>University of pitts</t>
  </si>
  <si>
    <t>a06360000054IBFAA2</t>
  </si>
  <si>
    <t>University of Ontario Institute of Technology</t>
  </si>
  <si>
    <t>a06360000054IBGAA2</t>
  </si>
  <si>
    <t>Temple University (Japan)</t>
  </si>
  <si>
    <t>a06360000054IBHAA2</t>
  </si>
  <si>
    <t>The University of Texas - The Red McCombs School of Business</t>
  </si>
  <si>
    <t>a06360000054IBIAA2</t>
  </si>
  <si>
    <t>Eastern College</t>
  </si>
  <si>
    <t>a06360000054IBJAA2</t>
  </si>
  <si>
    <t>University at Armenia</t>
  </si>
  <si>
    <t>a06360000054IBKAA2</t>
  </si>
  <si>
    <t>Harrisburg University of Science and Technology</t>
  </si>
  <si>
    <t>a06360000054IBLAA2</t>
  </si>
  <si>
    <t>Virginia Tech University</t>
  </si>
  <si>
    <t>a06360000054IBMAA2</t>
  </si>
  <si>
    <t>Collingwood College</t>
  </si>
  <si>
    <t>a06360000054IBNAA2</t>
  </si>
  <si>
    <t>Management Studies Institute</t>
  </si>
  <si>
    <t>a06360000054IBOAA2</t>
  </si>
  <si>
    <t>Southeast Missouri State University - Harrison College of Business</t>
  </si>
  <si>
    <t>a06360000054IBPAA2</t>
  </si>
  <si>
    <t>MiraCosta College</t>
  </si>
  <si>
    <t>a06360000054IBQAA2</t>
  </si>
  <si>
    <t>University of Tennessee Health Science Center - College of Medicine</t>
  </si>
  <si>
    <t>a06360000054IBRAA2</t>
  </si>
  <si>
    <t>Century University, New Mexico</t>
  </si>
  <si>
    <t>a06360000054IBSAA2</t>
  </si>
  <si>
    <t>Lake Sumter Community College</t>
  </si>
  <si>
    <t>a06360000054IBTAA2</t>
  </si>
  <si>
    <t>Union University - Albany Law School</t>
  </si>
  <si>
    <t>a06360000054IBUAA2</t>
  </si>
  <si>
    <t>Pennsylvania State University University</t>
  </si>
  <si>
    <t>a06360000054IBVAA2</t>
  </si>
  <si>
    <t>Polk Community College, Winter Haven</t>
  </si>
  <si>
    <t>a06360000054IBWAA2</t>
  </si>
  <si>
    <t>Shivaji University</t>
  </si>
  <si>
    <t>a06360000054IBXAA2</t>
  </si>
  <si>
    <t>KSRM College of Engineering (India)</t>
  </si>
  <si>
    <t>a06360000054IBYAA2</t>
  </si>
  <si>
    <t>University of Southbank</t>
  </si>
  <si>
    <t>a06360000054IBZAA2</t>
  </si>
  <si>
    <t>Institute of Technology, Sligo (Ireland)</t>
  </si>
  <si>
    <t>a06360000054IBaAAM</t>
  </si>
  <si>
    <t>Massachusetts Institute of Technology - Cambridge Business School of Managment</t>
  </si>
  <si>
    <t>a06360000054IBbAAM</t>
  </si>
  <si>
    <t>California State University, Northridg</t>
  </si>
  <si>
    <t>a06360000054IBcAAM</t>
  </si>
  <si>
    <t>Sri Venkateswara University - KSRM College of Engineering (India)</t>
  </si>
  <si>
    <t>a06360000054IBdAAM</t>
  </si>
  <si>
    <t>Doctor Babasaheb Ambedkar Marathwada University</t>
  </si>
  <si>
    <t>a06360000054IBeAAM</t>
  </si>
  <si>
    <t>Runnymede Collegiate Institute (Canada)</t>
  </si>
  <si>
    <t>a06360000054IBfAAM</t>
  </si>
  <si>
    <t>University of Toronto - Erindale College, Mississauga (Canada)</t>
  </si>
  <si>
    <t>a06360000054IBgAAM</t>
  </si>
  <si>
    <t>Umea Universitet</t>
  </si>
  <si>
    <t>a06360000054IBhAAM</t>
  </si>
  <si>
    <t>Management Development Institute (India)</t>
  </si>
  <si>
    <t>a06360000054IBiAAM</t>
  </si>
  <si>
    <t>Royal College of Military Sciences</t>
  </si>
  <si>
    <t>a06360000054IBjAAM</t>
  </si>
  <si>
    <t>University of California - Irvine</t>
  </si>
  <si>
    <t>a06360000054IBkAAM</t>
  </si>
  <si>
    <t>University of Kishinev</t>
  </si>
  <si>
    <t>a06360000054IBlAAM</t>
  </si>
  <si>
    <t>Leicester University</t>
  </si>
  <si>
    <t>a06360000054IBmAAM</t>
  </si>
  <si>
    <t>Nathanial Hawthorne College</t>
  </si>
  <si>
    <t>a06360000054IBnAAM</t>
  </si>
  <si>
    <t>National Technical University - Kyiv Polytechnic Institute, Ukraine</t>
  </si>
  <si>
    <t>a06360000054IBoAAM</t>
  </si>
  <si>
    <t>University of the West Indies - St. Augustine Campus (Trinidad)</t>
  </si>
  <si>
    <t>a06360000054IBpAAM</t>
  </si>
  <si>
    <t>Lamar State College, Port Arthur</t>
  </si>
  <si>
    <t>a06360000054IBqAAM</t>
  </si>
  <si>
    <t>Central South University (CHINA)</t>
  </si>
  <si>
    <t>a06360000054IBrAAM</t>
  </si>
  <si>
    <t>Spurgeon College (UK)</t>
  </si>
  <si>
    <t>a06360000054IBsAAM</t>
  </si>
  <si>
    <t>Lamar State College - Port Arthur</t>
  </si>
  <si>
    <t>a06360000054IBtAAM</t>
  </si>
  <si>
    <t>University of Toronto at Mississauga - Erindale College</t>
  </si>
  <si>
    <t>a06360000054IBuAAM</t>
  </si>
  <si>
    <t>Cypress Creek</t>
  </si>
  <si>
    <t>a06360000054IBvAAM</t>
  </si>
  <si>
    <t>Holy Names College</t>
  </si>
  <si>
    <t>a06360000054IBwAAM</t>
  </si>
  <si>
    <t>West Island College</t>
  </si>
  <si>
    <t>a06360000054IBxAAM</t>
  </si>
  <si>
    <t>University of Montreal - HEC Montreal Business School</t>
  </si>
  <si>
    <t>a06360000054IByAAM</t>
  </si>
  <si>
    <t>Michiana College</t>
  </si>
  <si>
    <t>a06360000054IBzAAM</t>
  </si>
  <si>
    <t>Big Sandy Technical and Community College</t>
  </si>
  <si>
    <t>a06360000054IC0AAM</t>
  </si>
  <si>
    <t>Utah State University - Jon M. Huntsman School of Business</t>
  </si>
  <si>
    <t>a06360000054IC1AAM</t>
  </si>
  <si>
    <t>Big Sandy Community and Technical College</t>
  </si>
  <si>
    <t>a06360000054IC2AAM</t>
  </si>
  <si>
    <t>CEGEP - John Abbott College</t>
  </si>
  <si>
    <t>a06360000054IC3AAM</t>
  </si>
  <si>
    <t>Penn State University - College of Agriculture</t>
  </si>
  <si>
    <t>a06360000054IC4AAM</t>
  </si>
  <si>
    <t>SUNY at Buffalo</t>
  </si>
  <si>
    <t>a06360000054IC5AAM</t>
  </si>
  <si>
    <t>BIT Sindri</t>
  </si>
  <si>
    <t>a06360000054IC6AAM</t>
  </si>
  <si>
    <t>Sheridan Institute of Technology and Advanced Learning</t>
  </si>
  <si>
    <t>a06360000054IC7AAM</t>
  </si>
  <si>
    <t>Instituto Tecnológico y de Estudios Superiores de Occidente, A.C.</t>
  </si>
  <si>
    <t>a06360000054IC8AAM</t>
  </si>
  <si>
    <t>Iqra University</t>
  </si>
  <si>
    <t>a06360000054IC9AAM</t>
  </si>
  <si>
    <t>Bahria University</t>
  </si>
  <si>
    <t>a06360000054ICAAA2</t>
  </si>
  <si>
    <t>Keller</t>
  </si>
  <si>
    <t>a06360000054ICBAA2</t>
  </si>
  <si>
    <t>Pontifical Catholic University of Campinas</t>
  </si>
  <si>
    <t>a06360000054ICCAA2</t>
  </si>
  <si>
    <t>Strayer University (VA)</t>
  </si>
  <si>
    <t>a06360000054ICDAA2</t>
  </si>
  <si>
    <t>Instituto Tecnologico de Nogales</t>
  </si>
  <si>
    <t>a06360000054ICEAA2</t>
  </si>
  <si>
    <t>Instituto Technologico de Durango</t>
  </si>
  <si>
    <t>a06360000054ICFAA2</t>
  </si>
  <si>
    <t>University of Fribourg (Switzerland)</t>
  </si>
  <si>
    <t>a06360000054ICGAA2</t>
  </si>
  <si>
    <t>Park School of Buffalo</t>
  </si>
  <si>
    <t>a06360000054ICHAA2</t>
  </si>
  <si>
    <t>Concordia University - John Molson School of Business</t>
  </si>
  <si>
    <t>a06360000054ICIAA2</t>
  </si>
  <si>
    <t>Concordia University - John Molson School of Business (Canada)</t>
  </si>
  <si>
    <t>a06360000054ICJAA2</t>
  </si>
  <si>
    <t>American Institute of Design</t>
  </si>
  <si>
    <t>a06360000054ICKAA2</t>
  </si>
  <si>
    <t>South Ural State University (Russia)</t>
  </si>
  <si>
    <t>a06360000054ICLAA2</t>
  </si>
  <si>
    <t>SUNY, Fredonia</t>
  </si>
  <si>
    <t>a06360000054ICMAA2</t>
  </si>
  <si>
    <t>TESST College of Technology</t>
  </si>
  <si>
    <t>a06360000054ICNAA2</t>
  </si>
  <si>
    <t>Ellis College - New York Institute Of Technology</t>
  </si>
  <si>
    <t>a06360000054ICOAA2</t>
  </si>
  <si>
    <t>Yavapai College</t>
  </si>
  <si>
    <t>a06360000054ICPAA2</t>
  </si>
  <si>
    <t>Western Nevada Community College</t>
  </si>
  <si>
    <t>a06360000054ICQAA2</t>
  </si>
  <si>
    <t>Texas A&amp;M</t>
  </si>
  <si>
    <t>a06360000054ICRAA2</t>
  </si>
  <si>
    <t>Carroll Collger</t>
  </si>
  <si>
    <t>a06360000054ICSAA2</t>
  </si>
  <si>
    <t>Carroll Collge</t>
  </si>
  <si>
    <t>a06360000054ICTAA2</t>
  </si>
  <si>
    <t>University of California at Berkeley</t>
  </si>
  <si>
    <t>a06360000054ICUAA2</t>
  </si>
  <si>
    <t>John S. Burke</t>
  </si>
  <si>
    <t>a06360000054ICVAA2</t>
  </si>
  <si>
    <t>Pontificia Universidad Católica del Perú</t>
  </si>
  <si>
    <t>a06360000054ICWAA2</t>
  </si>
  <si>
    <t>University of North Carolina - Pembroke</t>
  </si>
  <si>
    <t>a06360000054ICXAA2</t>
  </si>
  <si>
    <t>Johns Hopkins University - Whiting School of Engineering</t>
  </si>
  <si>
    <t>a06360000054ICYAA2</t>
  </si>
  <si>
    <t>Saskatchewan Institute of Arts Science and Technology (Canada)</t>
  </si>
  <si>
    <t>a06360000054ICZAA2</t>
  </si>
  <si>
    <t>Simón Bolívar University</t>
  </si>
  <si>
    <t>a06360000054ICaAAM</t>
  </si>
  <si>
    <t>Simón Bolívar University (Venezuela)</t>
  </si>
  <si>
    <t>a06360000054ICbAAM</t>
  </si>
  <si>
    <t>National School of Arts and Crafts (France)</t>
  </si>
  <si>
    <t>a06360000054ICcAAM</t>
  </si>
  <si>
    <t>Linköping Institute of Technology, Linköping University</t>
  </si>
  <si>
    <t>a06360000054ICdAAM</t>
  </si>
  <si>
    <t>Cornell University - ILR School for Professional Development</t>
  </si>
  <si>
    <t>a06360000054ICeAAM</t>
  </si>
  <si>
    <t>University of Texas - Killeen</t>
  </si>
  <si>
    <t>a06360000054ICfAAM</t>
  </si>
  <si>
    <t>RVS Engineering College</t>
  </si>
  <si>
    <t>a06360000054ICgAAM</t>
  </si>
  <si>
    <t>Hult International Business School</t>
  </si>
  <si>
    <t>a06360000054IChAAM</t>
  </si>
  <si>
    <t>Information Resources Management College</t>
  </si>
  <si>
    <t>a06360000054ICiAAM</t>
  </si>
  <si>
    <t>University of Mysore, India</t>
  </si>
  <si>
    <t>a06360000054ICjAAM</t>
  </si>
  <si>
    <t>University of Hawaii, College of Engineering</t>
  </si>
  <si>
    <t>a06360000054ICkAAM</t>
  </si>
  <si>
    <t>P J Science Collage, Bardoli</t>
  </si>
  <si>
    <t>a06360000054IClAAM</t>
  </si>
  <si>
    <t>Guru Nanak Technical Institute- Nagpur</t>
  </si>
  <si>
    <t>a06360000054ICmAAM</t>
  </si>
  <si>
    <t>Clear University</t>
  </si>
  <si>
    <t>a06360000054ICnAAM</t>
  </si>
  <si>
    <t>Queens College of the City University of New York</t>
  </si>
  <si>
    <t>a06360000054ICoAAM</t>
  </si>
  <si>
    <t>ITT Tech</t>
  </si>
  <si>
    <t>a06360000054ICpAAM</t>
  </si>
  <si>
    <t>SSVPS College of Engg</t>
  </si>
  <si>
    <t>a06360000054ICqAAM</t>
  </si>
  <si>
    <t>Lionel-Groulx College (Canada)</t>
  </si>
  <si>
    <t>a06360000054IPmAAM</t>
  </si>
  <si>
    <t>University of California, Los Anglese</t>
  </si>
  <si>
    <t>a06360000054IPnAAM</t>
  </si>
  <si>
    <t>Villanova University, Department of Library &amp; Information Science</t>
  </si>
  <si>
    <t>a06360000054IPoAAM</t>
  </si>
  <si>
    <t>University of Massachusetts Amherst</t>
  </si>
  <si>
    <t>a06360000054IPpAAM</t>
  </si>
  <si>
    <t>Albert Ludwig University of Freiburg</t>
  </si>
  <si>
    <t>a06360000054IPqAAM</t>
  </si>
  <si>
    <t>University of Luton (UK)</t>
  </si>
  <si>
    <t>a06360000054IPrAAM</t>
  </si>
  <si>
    <t>Cheyney University, Pennsylvania</t>
  </si>
  <si>
    <t>a06360000054IPsAAM</t>
  </si>
  <si>
    <t>Lal Bahadur Shastri Institute of Managerment (India)</t>
  </si>
  <si>
    <t>a06360000054IPtAAM</t>
  </si>
  <si>
    <t>Amity Business School (India)</t>
  </si>
  <si>
    <t>a06360000054IPuAAM</t>
  </si>
  <si>
    <t>Terra Technical College</t>
  </si>
  <si>
    <t>a06360000054IPvAAM</t>
  </si>
  <si>
    <t>BankBoston School of Information Technology (Argentina)</t>
  </si>
  <si>
    <t>a06360000054IPwAAM</t>
  </si>
  <si>
    <t>York University - Joseph E. Atkinson Faculty of Liberal &amp; Professional Studies</t>
  </si>
  <si>
    <t>a06360000054IPxAAM</t>
  </si>
  <si>
    <t>University of Puerto Rico - School of Engineering (Puerto Rico)</t>
  </si>
  <si>
    <t>a06360000054IPyAAM</t>
  </si>
  <si>
    <t>Drexel University, Philadelphia</t>
  </si>
  <si>
    <t>a06360000054IPzAAM</t>
  </si>
  <si>
    <t>University at Buffalo, Buffalo</t>
  </si>
  <si>
    <t>a06360000054IQ0AAM</t>
  </si>
  <si>
    <t>Renesselaer Polytechnic Institute at Hartford</t>
  </si>
  <si>
    <t>a06360000054IQ1AAM</t>
  </si>
  <si>
    <t>Nashville Technological Institute</t>
  </si>
  <si>
    <t>a06360000054IQ2AAM</t>
  </si>
  <si>
    <t>Miami- Jacobs College</t>
  </si>
  <si>
    <t>a06360000054IQ3AAM</t>
  </si>
  <si>
    <t>National Ferdinand College (Romania)</t>
  </si>
  <si>
    <t>a06360000054IQ4AAM</t>
  </si>
  <si>
    <t>University Center Our Lady of the Patronage (Brazil)</t>
  </si>
  <si>
    <t>a06360000054IQ5AAM</t>
  </si>
  <si>
    <t>National University of Science and Technology (Pakistan)</t>
  </si>
  <si>
    <t>a06360000054IQ6AAM</t>
  </si>
  <si>
    <t>Temple University (Italy)</t>
  </si>
  <si>
    <t>a06360000054IQ7AAM</t>
  </si>
  <si>
    <t>Mutah University (Jordan)</t>
  </si>
  <si>
    <t>a06360000054IQ8AAM</t>
  </si>
  <si>
    <t>University of Wexford (Switzerland)</t>
  </si>
  <si>
    <t>a06360000054IQ9AAM</t>
  </si>
  <si>
    <t>Indiana University - Purdue University at Fort Wayne</t>
  </si>
  <si>
    <t>a06360000054IQAAA2</t>
  </si>
  <si>
    <t>Bucks County Community College (Pennsylvania)</t>
  </si>
  <si>
    <t>a06360000054IQBAA2</t>
  </si>
  <si>
    <t>Brynmawr College</t>
  </si>
  <si>
    <t>a06360000054IQCAA2</t>
  </si>
  <si>
    <t>Rickmansworth School</t>
  </si>
  <si>
    <t>a06360000054IQDAA2</t>
  </si>
  <si>
    <t>Weizmann Institute of Science</t>
  </si>
  <si>
    <t>a06360000054IQEAA2</t>
  </si>
  <si>
    <t>Professional Careers Institute</t>
  </si>
  <si>
    <t>a06360000054IQFAA2</t>
  </si>
  <si>
    <t>Regional Technical College, Galway (Ireland)</t>
  </si>
  <si>
    <t>a06360000054IQGAA2</t>
  </si>
  <si>
    <t>Université du Québec - Ecole de Technologie supérieure (Canada)</t>
  </si>
  <si>
    <t>a06360000054IQHAA2</t>
  </si>
  <si>
    <t>SUNY Stony Brook University</t>
  </si>
  <si>
    <t>a06360000054IQIAA2</t>
  </si>
  <si>
    <t>University of Texas at El Paso</t>
  </si>
  <si>
    <t>a06360000054IQJAA2</t>
  </si>
  <si>
    <t>Marcos de Niza</t>
  </si>
  <si>
    <t>a06360000054IQKAA2</t>
  </si>
  <si>
    <t>Kadimah School of Buffalo</t>
  </si>
  <si>
    <t>a06360000054IQLAA2</t>
  </si>
  <si>
    <t>Lycee Tristan Corbiere, Morlaix</t>
  </si>
  <si>
    <t>a06360000054IQMAA2</t>
  </si>
  <si>
    <t>University Politehnica of Bucharest (Romania)</t>
  </si>
  <si>
    <t>a06360000054IQNAA2</t>
  </si>
  <si>
    <t>Barnet College</t>
  </si>
  <si>
    <t>a06360000054IQOAA2</t>
  </si>
  <si>
    <t>Three Rivers Community Technical College</t>
  </si>
  <si>
    <t>a06360000054IQPAA2</t>
  </si>
  <si>
    <t>University of Hong Kong (Hong Kong)</t>
  </si>
  <si>
    <t>a06360000054IQQAA2</t>
  </si>
  <si>
    <t>University of California - School of Medicine, San Diego</t>
  </si>
  <si>
    <t>a06360000054IQRAA2</t>
  </si>
  <si>
    <t>King College (UK)</t>
  </si>
  <si>
    <t>a06360000054IQSAA2</t>
  </si>
  <si>
    <t>University of Tennessee, Knoxvillest</t>
  </si>
  <si>
    <t>a06360000054IQTAA2</t>
  </si>
  <si>
    <t>Junior Year Abroad - Friedrich - Wilhelms University, Germany</t>
  </si>
  <si>
    <t>a06360000054IQUAA2</t>
  </si>
  <si>
    <t>Devry New Jersey</t>
  </si>
  <si>
    <t>a06360000054IQVAA2</t>
  </si>
  <si>
    <t>Zurich University of Applied Sciences (Switzerland)</t>
  </si>
  <si>
    <t>a06360000054IQWAA2</t>
  </si>
  <si>
    <t>Community College - Rhode Island Electronics</t>
  </si>
  <si>
    <t>a06360000054IQXAA2</t>
  </si>
  <si>
    <t>University of Clermont-Ferrand (France)</t>
  </si>
  <si>
    <t>a06360000054IQYAA2</t>
  </si>
  <si>
    <t>Nagpur University - Kavikulguru Institute Of Technology And Science (India)</t>
  </si>
  <si>
    <t>a06360000054IQZAA2</t>
  </si>
  <si>
    <t>San Sebastian College</t>
  </si>
  <si>
    <t>a06360000054IQaAAM</t>
  </si>
  <si>
    <t>Dalton College</t>
  </si>
  <si>
    <t>a06360000054IQbAAM</t>
  </si>
  <si>
    <t>Technical University of Brno (Czech republic)</t>
  </si>
  <si>
    <t>a06360000054IQcAAM</t>
  </si>
  <si>
    <t>Universidad Industrial de Santader</t>
  </si>
  <si>
    <t>a06360000054IQdAAM</t>
  </si>
  <si>
    <t>Universidad Metropolitana (VE)</t>
  </si>
  <si>
    <t>a06360000054IQeAAM</t>
  </si>
  <si>
    <t>Scarborough High School</t>
  </si>
  <si>
    <t>a06360000054IQfAAM</t>
  </si>
  <si>
    <t>Universität Karlsruhe</t>
  </si>
  <si>
    <t>a06360000054IQgAAM</t>
  </si>
  <si>
    <t>Council Rock</t>
  </si>
  <si>
    <t>a06360000054IQhAAM</t>
  </si>
  <si>
    <t>Gujarat University</t>
  </si>
  <si>
    <t>a06360000054IQiAAM</t>
  </si>
  <si>
    <t>University nevada-las vegas</t>
  </si>
  <si>
    <t>a06360000054IQjAAM</t>
  </si>
  <si>
    <t>Rose Mont College</t>
  </si>
  <si>
    <t>a06360000054IQkAAM</t>
  </si>
  <si>
    <t>University of Pennsylvania- The Wharton School</t>
  </si>
  <si>
    <t>a06360000054IQlAAM</t>
  </si>
  <si>
    <t>Bennington college</t>
  </si>
  <si>
    <t>a06360000054IQmAAM</t>
  </si>
  <si>
    <t>University of California- Berkeley</t>
  </si>
  <si>
    <t>a06360000054IQnAAM</t>
  </si>
  <si>
    <t>Saint Francis Preparatory School</t>
  </si>
  <si>
    <t>a06360000054IQoAAM</t>
  </si>
  <si>
    <t>Symbiosis Institute of Computer Studies and Research (India)</t>
  </si>
  <si>
    <t>a06360000054IQpAAM</t>
  </si>
  <si>
    <t>Marietta Tech University</t>
  </si>
  <si>
    <t>a06360000054IQqAAM</t>
  </si>
  <si>
    <t>City University of New York - York College</t>
  </si>
  <si>
    <t>a06360000054IQrAAM</t>
  </si>
  <si>
    <t>Kuwait University (Kuwait)</t>
  </si>
  <si>
    <t>a06360000054IQsAAM</t>
  </si>
  <si>
    <t>King's College, Charlotte</t>
  </si>
  <si>
    <t>a06360000054IQtAAM</t>
  </si>
  <si>
    <t>Medicine Hat College</t>
  </si>
  <si>
    <t>a06360000054IQuAAM</t>
  </si>
  <si>
    <t>Institute of Chartered Accountants in England and Wales</t>
  </si>
  <si>
    <t>a06360000054IQvAAM</t>
  </si>
  <si>
    <t>Stafford University</t>
  </si>
  <si>
    <t>a06360000054IQwAAM</t>
  </si>
  <si>
    <t>Drake Business School</t>
  </si>
  <si>
    <t>a06360000054IQxAAM</t>
  </si>
  <si>
    <t>Sri Krishna College of Engg &amp; Technology</t>
  </si>
  <si>
    <t>a06360000054IQyAAM</t>
  </si>
  <si>
    <t>University of the West Indies, Mona (Jamaica)</t>
  </si>
  <si>
    <t>a06360000054IQzAAM</t>
  </si>
  <si>
    <t>US Air Force Academy</t>
  </si>
  <si>
    <t>a06360000054IR0AAM</t>
  </si>
  <si>
    <t>McGill &amp; York Universities</t>
  </si>
  <si>
    <t>a06360000054IR1AAM</t>
  </si>
  <si>
    <t>SGSITS (Devi Ahilya University), Indore</t>
  </si>
  <si>
    <t>a06360000054IR2AAM</t>
  </si>
  <si>
    <t>University of Lousiville</t>
  </si>
  <si>
    <t>a06360000054IR3AAM</t>
  </si>
  <si>
    <t>Central South University</t>
  </si>
  <si>
    <t>a06360000054IR4AAM</t>
  </si>
  <si>
    <t>Pace Uinversity</t>
  </si>
  <si>
    <t>a06360000054IR5AAM</t>
  </si>
  <si>
    <t>SG Technical University - VN, Singapore</t>
  </si>
  <si>
    <t>a06360000054IR6AAM</t>
  </si>
  <si>
    <t>Centralia Community College</t>
  </si>
  <si>
    <t>a06360000054IR7AAM</t>
  </si>
  <si>
    <t>Western Technical Institute</t>
  </si>
  <si>
    <t>a06360000054IR8AAM</t>
  </si>
  <si>
    <t>State University of New York - Stony Brook University</t>
  </si>
  <si>
    <t>a06360000054IR9AAM</t>
  </si>
  <si>
    <t>Rutgers - The State University of New Jersey, New Brunswick</t>
  </si>
  <si>
    <t>a06360000054IRAAA2</t>
  </si>
  <si>
    <t>Universitas Atma Jaya Yogyakarta (Indonesia)</t>
  </si>
  <si>
    <t>a06360000054IRBAA2</t>
  </si>
  <si>
    <t>Vishwakarma Institute of Technology</t>
  </si>
  <si>
    <t>a06360000054IRCAA2</t>
  </si>
  <si>
    <t>West Los Angeles Jr College</t>
  </si>
  <si>
    <t>a06360000054IRDAA2</t>
  </si>
  <si>
    <t>Alliant International University - Scripps Ranch, San Diego</t>
  </si>
  <si>
    <t>a06360000054IREAA2</t>
  </si>
  <si>
    <t>Mainz University - Johannes Gutenberg (Germany)</t>
  </si>
  <si>
    <t>a06360000054IRFAA2</t>
  </si>
  <si>
    <t>California State Universit, Northridge</t>
  </si>
  <si>
    <t>a06360000054IRGAA2</t>
  </si>
  <si>
    <t>Kendriya Vidyalaya Lonavla (India)</t>
  </si>
  <si>
    <t>a06360000054IRHAA2</t>
  </si>
  <si>
    <t>Alliant International University, Scripps Ranch</t>
  </si>
  <si>
    <t>a06360000054IRIAA2</t>
  </si>
  <si>
    <t>Calicut University</t>
  </si>
  <si>
    <t>a06360000054IRJAA2</t>
  </si>
  <si>
    <t>Technical School Center -Electrical Engineering</t>
  </si>
  <si>
    <t>a06360000054IRKAA2</t>
  </si>
  <si>
    <t>Univ of Maryland Univ College Information Technology and Telecommunications Mgmt</t>
  </si>
  <si>
    <t>a06360000054IRLAA2</t>
  </si>
  <si>
    <t>Acharya N.G. Ranga Agricultural University</t>
  </si>
  <si>
    <t>a06360000054IRMAA2</t>
  </si>
  <si>
    <t>Walden III</t>
  </si>
  <si>
    <t>a06360000054IRNAA2</t>
  </si>
  <si>
    <t>Fontbonne University, Eckelkamp College of Global Business &amp; Prof Studies</t>
  </si>
  <si>
    <t>a06360000054IROAA2</t>
  </si>
  <si>
    <t>St Xavier University</t>
  </si>
  <si>
    <t>a06360000054IRPAA2</t>
  </si>
  <si>
    <t>Stephen F. Austin State Univerisity</t>
  </si>
  <si>
    <t>a06360000054IRQAA2</t>
  </si>
  <si>
    <t>Meridian Junior College</t>
  </si>
  <si>
    <t>a06360000054IRRAA2</t>
  </si>
  <si>
    <t>Eastern Oklahoma State College</t>
  </si>
  <si>
    <t>a06360000054IRSAA2</t>
  </si>
  <si>
    <t>St. Xavier University</t>
  </si>
  <si>
    <t>a06360000054IRTAA2</t>
  </si>
  <si>
    <t>National Institute of Computer Technologies (NICOT)</t>
  </si>
  <si>
    <t>a06360000054IRUAA2</t>
  </si>
  <si>
    <t>University of Texas at San Antonio</t>
  </si>
  <si>
    <t>a06360000054IRVAA2</t>
  </si>
  <si>
    <t>Mount Royal College</t>
  </si>
  <si>
    <t>a06360000054IRWAA2</t>
  </si>
  <si>
    <t>Wayne St University</t>
  </si>
  <si>
    <t>a06360000054IRXAA2</t>
  </si>
  <si>
    <t>Aberton University</t>
  </si>
  <si>
    <t>a06360000054IRYAA2</t>
  </si>
  <si>
    <t>Vaughn College of Aeronautics</t>
  </si>
  <si>
    <t>a06360000054IRZAA2</t>
  </si>
  <si>
    <t>University of Maine, Machias</t>
  </si>
  <si>
    <t>a06360000054IRaAAM</t>
  </si>
  <si>
    <t>University of Maryland, Munich Campus Germany</t>
  </si>
  <si>
    <t>a06360000054IRbAAM</t>
  </si>
  <si>
    <t>Anderson College</t>
  </si>
  <si>
    <t>a06360000054IRcAAM</t>
  </si>
  <si>
    <t>BenchMark Learning</t>
  </si>
  <si>
    <t>a06360000054IRdAAM</t>
  </si>
  <si>
    <t>Saskatchewan Institute of Applied Sciences and Technology</t>
  </si>
  <si>
    <t>a06360000054IReAAM</t>
  </si>
  <si>
    <t>San Francisco Community College</t>
  </si>
  <si>
    <t>a06360000054IRfAAM</t>
  </si>
  <si>
    <t>Bishop State Community College</t>
  </si>
  <si>
    <t>a06360000054IRgAAM</t>
  </si>
  <si>
    <t>Southwest Tennessee CC</t>
  </si>
  <si>
    <t>a06360000054IRhAAM</t>
  </si>
  <si>
    <t>Sharpstown High School</t>
  </si>
  <si>
    <t>a06360000054IRiAAM</t>
  </si>
  <si>
    <t>The American University of Cairo</t>
  </si>
  <si>
    <t>a06360000054IRjAAM</t>
  </si>
  <si>
    <t>Douglass College</t>
  </si>
  <si>
    <t>a06360000054IRkAAM</t>
  </si>
  <si>
    <t>The University of the West Indies</t>
  </si>
  <si>
    <t>a06360000054IRlAAM</t>
  </si>
  <si>
    <t>Univerzita Hradec Kralove</t>
  </si>
  <si>
    <t>a06360000054IRmAAM</t>
  </si>
  <si>
    <t>Hochschule fur Technik, und Wirtschaft Dresden</t>
  </si>
  <si>
    <t>a06360000054IRnAAM</t>
  </si>
  <si>
    <t>National Outdoor Leadership School</t>
  </si>
  <si>
    <t>a06360000054IRoAAM</t>
  </si>
  <si>
    <t>Chelyabinsk State University</t>
  </si>
  <si>
    <t>a06360000054IRpAAM</t>
  </si>
  <si>
    <t>Suez Canal University</t>
  </si>
  <si>
    <t>a06360000054IRqAAM</t>
  </si>
  <si>
    <t>BVBPS</t>
  </si>
  <si>
    <t>a06360000054IRrAAM</t>
  </si>
  <si>
    <t>Bharathiya Vidya Bhavan</t>
  </si>
  <si>
    <t>a06360000054IRsAAM</t>
  </si>
  <si>
    <t>Alpena College</t>
  </si>
  <si>
    <t>a06360000054IRtAAM</t>
  </si>
  <si>
    <t>Sudan University</t>
  </si>
  <si>
    <t>a06360000054IRuAAM</t>
  </si>
  <si>
    <t>North Central Texas Community College</t>
  </si>
  <si>
    <t>a06360000054IRvAAM</t>
  </si>
  <si>
    <t>NED University of Engineering and Technology</t>
  </si>
  <si>
    <t>a06360000054IRwAAM</t>
  </si>
  <si>
    <t>Pakistan Steel Cadet College</t>
  </si>
  <si>
    <t>a06360000054IRxAAM</t>
  </si>
  <si>
    <t>Institute of Technology, Tallaght (Ireland)</t>
  </si>
  <si>
    <t>a06360000054IRyAAM</t>
  </si>
  <si>
    <t>State University of New York College,` Oswego</t>
  </si>
  <si>
    <t>a06360000054IRzAAM</t>
  </si>
  <si>
    <t>Michel de Montaigne University Bordeaux 3 (France)</t>
  </si>
  <si>
    <t>a06360000054IS0AAM</t>
  </si>
  <si>
    <t>National Institute of Technology, Silchar (India)</t>
  </si>
  <si>
    <t>a06360000054IS1AAM</t>
  </si>
  <si>
    <t>University of Brighton (UK)</t>
  </si>
  <si>
    <t>a06360000054IS2AAM</t>
  </si>
  <si>
    <t>?????????? ?????????????? ??????????????? ???????????</t>
  </si>
  <si>
    <t>a06360000054IS3AAM</t>
  </si>
  <si>
    <t>Control Data Institute of Technology</t>
  </si>
  <si>
    <t>a06360000054IS4AAM</t>
  </si>
  <si>
    <t>Loreto College</t>
  </si>
  <si>
    <t>a06360000054IS5AAM</t>
  </si>
  <si>
    <t>University of Pretoria/Universiteit van Pretoria</t>
  </si>
  <si>
    <t>a06360000054IS6AAM</t>
  </si>
  <si>
    <t>Medical Center of Central Georgia School of Radiology Technology</t>
  </si>
  <si>
    <t>a06360000054IS7AAM</t>
  </si>
  <si>
    <t>Kwame Nkrumah University of Science and Technology (Ghana)</t>
  </si>
  <si>
    <t>a06360000054IS8AAM</t>
  </si>
  <si>
    <t>Nagpur University</t>
  </si>
  <si>
    <t>a06360000054IS9AAM</t>
  </si>
  <si>
    <t>St. John's River College</t>
  </si>
  <si>
    <t>a06360000054ISBAA2</t>
  </si>
  <si>
    <t>Mozarteum University (Austria)</t>
  </si>
  <si>
    <t>a06360000054ISCAA2</t>
  </si>
  <si>
    <t>Electronic Institute, Harrisburg</t>
  </si>
  <si>
    <t>a06360000054ISDAA2</t>
  </si>
  <si>
    <t>B.L.D.E.A's College of Engineering &amp; Technology (India)</t>
  </si>
  <si>
    <t>a06360000054ISEAA2</t>
  </si>
  <si>
    <t>Kee Business College</t>
  </si>
  <si>
    <t>a06360000054ISFAA2</t>
  </si>
  <si>
    <t>Univesity of Maryland</t>
  </si>
  <si>
    <t>a06360000054ISGAA2</t>
  </si>
  <si>
    <t>University of Nottingham</t>
  </si>
  <si>
    <t>a06360000054ISHAA2</t>
  </si>
  <si>
    <t>R.V.College of Engineering</t>
  </si>
  <si>
    <t>a06360000054ISIAA2</t>
  </si>
  <si>
    <t>Schenectady County Community College</t>
  </si>
  <si>
    <t>a06360000054ISJAA2</t>
  </si>
  <si>
    <t>Waterford Institute of Technology (Ireland)</t>
  </si>
  <si>
    <t>a06360000054ISKAA2</t>
  </si>
  <si>
    <t>Newbridge College</t>
  </si>
  <si>
    <t>a06360000054ISLAA2</t>
  </si>
  <si>
    <t>Newbridge College (Ireland)</t>
  </si>
  <si>
    <t>a06360000054ISMAA2</t>
  </si>
  <si>
    <t>Bordeaux Management School, Bordeaux (France)</t>
  </si>
  <si>
    <t>a06360000054ISNAA2</t>
  </si>
  <si>
    <t>Ibirapuera University (Brazil)</t>
  </si>
  <si>
    <t>a06360000054ISOAA2</t>
  </si>
  <si>
    <t>University of Brasília (Brazil)</t>
  </si>
  <si>
    <t>a06360000054ISPAA2</t>
  </si>
  <si>
    <t>Southern NH University</t>
  </si>
  <si>
    <t>a06360000054ISQAA2</t>
  </si>
  <si>
    <t>University of Houston - Cullen College of Engineering</t>
  </si>
  <si>
    <t>a06360000054ISRAA2</t>
  </si>
  <si>
    <t>The Poynter Institute</t>
  </si>
  <si>
    <t>a06360000054ISSAA2</t>
  </si>
  <si>
    <t>Tulane University, Freeman School of Business</t>
  </si>
  <si>
    <t>a06360000054ISTAA2</t>
  </si>
  <si>
    <t>Université catholique de Louvain</t>
  </si>
  <si>
    <t>a06360000054ISUAA2</t>
  </si>
  <si>
    <t>Colonia High School</t>
  </si>
  <si>
    <t>a06360000054ISVAA2</t>
  </si>
  <si>
    <t>HumRO Tech</t>
  </si>
  <si>
    <t>a06360000054ISWAA2</t>
  </si>
  <si>
    <t>Duke Fuqua School of Business</t>
  </si>
  <si>
    <t>a06360000054ISXAA2</t>
  </si>
  <si>
    <t>Saint-Anne University (Canada)</t>
  </si>
  <si>
    <t>a06360000054ISYAA2</t>
  </si>
  <si>
    <t>Catholic University of Sao Paulo (Brazil)</t>
  </si>
  <si>
    <t>a06360000054ISZAA2</t>
  </si>
  <si>
    <t>Faculty Sumare</t>
  </si>
  <si>
    <t>a06360000054ISaAAM</t>
  </si>
  <si>
    <t>Government Engineering College, Aurangabad (India)</t>
  </si>
  <si>
    <t>a06360000054ISbAAM</t>
  </si>
  <si>
    <t>University of Science and Technology Houari Boumediene (Algeria)</t>
  </si>
  <si>
    <t>a06360000054IScAAM</t>
  </si>
  <si>
    <t>Virginia Tech</t>
  </si>
  <si>
    <t>a06360000054ISdAAM</t>
  </si>
  <si>
    <t>US Navy</t>
  </si>
  <si>
    <t>a06360000054ISeAAM</t>
  </si>
  <si>
    <t>Griffith College</t>
  </si>
  <si>
    <t>a06360000054ISfAAM</t>
  </si>
  <si>
    <t>ITSM Academy</t>
  </si>
  <si>
    <t>a06360000054ISgAAM</t>
  </si>
  <si>
    <t>Francis Tuttle Technology Center/OKCCC</t>
  </si>
  <si>
    <t>a06360000054IShAAM</t>
  </si>
  <si>
    <t>Kent State</t>
  </si>
  <si>
    <t>a06360000054ISiAAM</t>
  </si>
  <si>
    <t>Ohio State University - Fisher College of Business</t>
  </si>
  <si>
    <t>a06360000054ISjAAM</t>
  </si>
  <si>
    <t>Ohio University - Stocker School of Engineering</t>
  </si>
  <si>
    <t>a06360000054ISkAAM</t>
  </si>
  <si>
    <t>University of Mumbai - VJTI (India)</t>
  </si>
  <si>
    <t>a06360000054ISlAAM</t>
  </si>
  <si>
    <t>“Politehnica” University of Timisoara (Romania)</t>
  </si>
  <si>
    <t>a06360000054ISmAAM</t>
  </si>
  <si>
    <t>College of Alameda</t>
  </si>
  <si>
    <t>a06360000054ISnAAM</t>
  </si>
  <si>
    <t>St. Andrews University</t>
  </si>
  <si>
    <t>a06360000054ISoAAM</t>
  </si>
  <si>
    <t>University of Alcala (Spain)</t>
  </si>
  <si>
    <t>a06360000054ISpAAM</t>
  </si>
  <si>
    <t>Vasavi College of Engg / Osmania University</t>
  </si>
  <si>
    <t>a06360000054ISqAAM</t>
  </si>
  <si>
    <t>Granite High School</t>
  </si>
  <si>
    <t>a06360000054ISrAAM</t>
  </si>
  <si>
    <t>Kaskaskia College</t>
  </si>
  <si>
    <t>a06360000054ISsAAM</t>
  </si>
  <si>
    <t>TAP University</t>
  </si>
  <si>
    <t>a06360000054IStAAM</t>
  </si>
  <si>
    <t>UAE University</t>
  </si>
  <si>
    <t>a06360000054ISuAAM</t>
  </si>
  <si>
    <t>Worcester Sixth Form College (UK)</t>
  </si>
  <si>
    <t>a06360000054ISvAAM</t>
  </si>
  <si>
    <t>National College of Ireland (Ireland)</t>
  </si>
  <si>
    <t>a06360000054ISwAAM</t>
  </si>
  <si>
    <t>Technical University, Darmstadt (Germany)</t>
  </si>
  <si>
    <t>a06360000054ISxAAM</t>
  </si>
  <si>
    <t>Ege University (Turkey)</t>
  </si>
  <si>
    <t>a06360000054ISyAAM</t>
  </si>
  <si>
    <t>Odessa State Academy of Refrigeration (Ukrainian)</t>
  </si>
  <si>
    <t>a06360000054ISzAAM</t>
  </si>
  <si>
    <t>La Salle University (Mexico)</t>
  </si>
  <si>
    <t>a06360000054IT0AAM</t>
  </si>
  <si>
    <t>University of the Andes (Colombia)</t>
  </si>
  <si>
    <t>a06360000054IT1AAM</t>
  </si>
  <si>
    <t>University of La Salle (Colombia)</t>
  </si>
  <si>
    <t>a06360000054IT2AAM</t>
  </si>
  <si>
    <t>John F. Kennedy University - School Of Business</t>
  </si>
  <si>
    <t>a06360000054IT3AAM</t>
  </si>
  <si>
    <t>Bentley University - Elkin B. McCallum Graduate School of Business</t>
  </si>
  <si>
    <t>a06360000054IT4AAM</t>
  </si>
  <si>
    <t>S.G.S Institute of Technology and Science</t>
  </si>
  <si>
    <t>a06360000054IT5AAM</t>
  </si>
  <si>
    <t>Greater New Haven State Technical College</t>
  </si>
  <si>
    <t>a06360000054IT6AAM</t>
  </si>
  <si>
    <t>University of Quebec - Ecole de technologie superieure</t>
  </si>
  <si>
    <t>a06360000054IT7AAM</t>
  </si>
  <si>
    <t>Argosy University, Phoenix</t>
  </si>
  <si>
    <t>a06360000054IT8AAM</t>
  </si>
  <si>
    <t>University of Chicago- Graduate School of Business</t>
  </si>
  <si>
    <t>a06360000054IT9AAM</t>
  </si>
  <si>
    <t>Century University</t>
  </si>
  <si>
    <t>a06360000054ITAAA2</t>
  </si>
  <si>
    <t>Okefenokee Technical Institute</t>
  </si>
  <si>
    <t>a06360000054ITBAA2</t>
  </si>
  <si>
    <t>Northwest Vista College</t>
  </si>
  <si>
    <t>a06360000054ITCAA2</t>
  </si>
  <si>
    <t>Wycliffe College</t>
  </si>
  <si>
    <t>a06360000054ITDAA2</t>
  </si>
  <si>
    <t>Florissant Valley Community College</t>
  </si>
  <si>
    <t>a06360000054ITEAA2</t>
  </si>
  <si>
    <t>Cansius College</t>
  </si>
  <si>
    <t>a06360000054ITFAA2</t>
  </si>
  <si>
    <t>Pennsylvania State University, University Park</t>
  </si>
  <si>
    <t>a06360000054ITGAA2</t>
  </si>
  <si>
    <t>Blue Mountain College</t>
  </si>
  <si>
    <t>a06360000054ITHAA2</t>
  </si>
  <si>
    <t>SSVPS College of Engineering (India)</t>
  </si>
  <si>
    <t>a06360000054ITIAA2</t>
  </si>
  <si>
    <t>Polytechnic University of Timisoara (Romania)</t>
  </si>
  <si>
    <t>a06360000054ITJAA2</t>
  </si>
  <si>
    <t>BI Norwegian Business School (Norway)</t>
  </si>
  <si>
    <t>a06360000054ITKAA2</t>
  </si>
  <si>
    <t>Comillas Pontifical University (Spain)</t>
  </si>
  <si>
    <t>a06360000054ITLAA2</t>
  </si>
  <si>
    <t>Dulwich College</t>
  </si>
  <si>
    <t>a06360000054ITMAA2</t>
  </si>
  <si>
    <t>Christ College - Bangalore</t>
  </si>
  <si>
    <t>a06360000054ITNAA2</t>
  </si>
  <si>
    <t>University of the South Pacific</t>
  </si>
  <si>
    <t>a06360000054ITOAA2</t>
  </si>
  <si>
    <t>a06360000054ITPAA2</t>
  </si>
  <si>
    <t>Laurentian University/Université Laurentienne</t>
  </si>
  <si>
    <t>a06360000054ITQAA2</t>
  </si>
  <si>
    <t>University of Southern California - Viterbi School of Engineering</t>
  </si>
  <si>
    <t>a06360000054ITRAA2</t>
  </si>
  <si>
    <t>Mexico University of Technology</t>
  </si>
  <si>
    <t>a06360000054ITSAA2</t>
  </si>
  <si>
    <t>Autonomous Metropolitan University</t>
  </si>
  <si>
    <t>a06360000054ITTAA2</t>
  </si>
  <si>
    <t>Technological University of Mexico (Mexico)</t>
  </si>
  <si>
    <t>a06360000054ITUAA2</t>
  </si>
  <si>
    <t>Kyiv Engineering Technical Institute (Ukraine)</t>
  </si>
  <si>
    <t>a06360000054ITVAA2</t>
  </si>
  <si>
    <t>University of Texas Health Science Center, San Antonio</t>
  </si>
  <si>
    <t>a06360000054ITWAA2</t>
  </si>
  <si>
    <t>West Georgia Technical College</t>
  </si>
  <si>
    <t>a06360000054ITXAA2</t>
  </si>
  <si>
    <t>BJB College (India)</t>
  </si>
  <si>
    <t>a06360000054ITYAA2</t>
  </si>
  <si>
    <t>USF</t>
  </si>
  <si>
    <t>a06360000054ITZAA2</t>
  </si>
  <si>
    <t>Texas Lutheran College</t>
  </si>
  <si>
    <t>a06360000054ITaAAM</t>
  </si>
  <si>
    <t>Belle Fourche</t>
  </si>
  <si>
    <t>a06360000054ITbAAM</t>
  </si>
  <si>
    <t>Nothern Oklahoma College</t>
  </si>
  <si>
    <t>a06360000054ITcAAM</t>
  </si>
  <si>
    <t>Glasgow College of Technology</t>
  </si>
  <si>
    <t>a06360000054ITdAAM</t>
  </si>
  <si>
    <t>Southern University and Agricultural and Mechanical College at Baton Rouge</t>
  </si>
  <si>
    <t>a06360000054ITeAAM</t>
  </si>
  <si>
    <t>State University of New York - Maritime College</t>
  </si>
  <si>
    <t>a06360000054ITfAAM</t>
  </si>
  <si>
    <t>Universidad APEC (Dominican Republic)</t>
  </si>
  <si>
    <t>a06360000054ITgAAM</t>
  </si>
  <si>
    <t>University of Wisconsin, Fox Valley</t>
  </si>
  <si>
    <t>a06360000054IThAAM</t>
  </si>
  <si>
    <t>Inter American University of Puerto Rico, Metropolitan Campus</t>
  </si>
  <si>
    <t>a06360000054ITiAAM</t>
  </si>
  <si>
    <t>Keio University (Japan)</t>
  </si>
  <si>
    <t>a06360000054ITjAAM</t>
  </si>
  <si>
    <t>Ecole supérieure de Commerce de Montpellier</t>
  </si>
  <si>
    <t>a06360000054ITkAAM</t>
  </si>
  <si>
    <t>Mahatma Gandhi University</t>
  </si>
  <si>
    <t>a06360000054ITlAAM</t>
  </si>
  <si>
    <t>University of Lethbridge</t>
  </si>
  <si>
    <t>a06360000054ITmAAM</t>
  </si>
  <si>
    <t>University of Calgary</t>
  </si>
  <si>
    <t>a06360000054ITnAAM</t>
  </si>
  <si>
    <t>Savannah Tech</t>
  </si>
  <si>
    <t>a06360000054IToAAM</t>
  </si>
  <si>
    <t>University College of Cape Breton</t>
  </si>
  <si>
    <t>a06360000054ITpAAM</t>
  </si>
  <si>
    <t>REC, Silchar (India)</t>
  </si>
  <si>
    <t>a06360000054ITqAAM</t>
  </si>
  <si>
    <t>Palliser Institute SIAST</t>
  </si>
  <si>
    <t>a06360000054ITrAAM</t>
  </si>
  <si>
    <t>University of Manitoba</t>
  </si>
  <si>
    <t>a06360000054ITsAAM</t>
  </si>
  <si>
    <t>Canadian Management Centre</t>
  </si>
  <si>
    <t>a06360000054ITtAAM</t>
  </si>
  <si>
    <t>????????????? ??????????????? ??????????? ??. ?.?. ????????????</t>
  </si>
  <si>
    <t>a06360000054ITuAAM</t>
  </si>
  <si>
    <t>Falkirk College of Technology (UK)</t>
  </si>
  <si>
    <t>a06360000054ITvAAM</t>
  </si>
  <si>
    <t>University of Sarajevo (Bosnia and Herzegovina)</t>
  </si>
  <si>
    <t>a06360000054ITwAAM</t>
  </si>
  <si>
    <t>Lakes Region Community College</t>
  </si>
  <si>
    <t>a06360000054ITxAAM</t>
  </si>
  <si>
    <t>AZAD University (Iran)</t>
  </si>
  <si>
    <t>a06360000054ITyAAM</t>
  </si>
  <si>
    <t>Hogeschool voor Economische Studies (Netherlands)</t>
  </si>
  <si>
    <t>a06360000054ITzAAM</t>
  </si>
  <si>
    <t>EMC Global Services Technical Training</t>
  </si>
  <si>
    <t>a06360000054IU0AAM</t>
  </si>
  <si>
    <t>University of Westminster</t>
  </si>
  <si>
    <t>a06360000054IU1AAM</t>
  </si>
  <si>
    <t>New York Academy of Art</t>
  </si>
  <si>
    <t>a06360000054IU2AAM</t>
  </si>
  <si>
    <t>University of Pittsburgh - Graduate School of Public Health</t>
  </si>
  <si>
    <t>a06360000054IU3AAM</t>
  </si>
  <si>
    <t>Technical University of Cluj-Napoca (Romania)</t>
  </si>
  <si>
    <t>a06360000054IU4AAM</t>
  </si>
  <si>
    <t>Alabama Agricultural &amp; Mechanical University</t>
  </si>
  <si>
    <t>a06360000054IU5AAM</t>
  </si>
  <si>
    <t>University of Phoenix - Online</t>
  </si>
  <si>
    <t>a06360000054IU6AAM</t>
  </si>
  <si>
    <t>University of Phoenix - Central Massachusetts Campus</t>
  </si>
  <si>
    <t>a06360000054IU7AAM</t>
  </si>
  <si>
    <t>University of Lucknow</t>
  </si>
  <si>
    <t>a06360000054IU8AAM</t>
  </si>
  <si>
    <t>RCC</t>
  </si>
  <si>
    <t>a06360000054IU9AAM</t>
  </si>
  <si>
    <t>State University of New York College of Agriculture and Technology at Cobleskill</t>
  </si>
  <si>
    <t>a06360000054IUAAA2</t>
  </si>
  <si>
    <t>University of Minnesota, Rochester</t>
  </si>
  <si>
    <t>a06360000054IUBAA2</t>
  </si>
  <si>
    <t>Graduate School of Computer Science &amp; Advanced Technologies (France)</t>
  </si>
  <si>
    <t>a06360000054IUCAA2</t>
  </si>
  <si>
    <t>Loyola University - Sellinger School of Business &amp; Management, Maryland</t>
  </si>
  <si>
    <t>a06360000054IUDAA2</t>
  </si>
  <si>
    <t>University of Sydney</t>
  </si>
  <si>
    <t>a06360000054IUEAA2</t>
  </si>
  <si>
    <t>Southbank Institute of Technology</t>
  </si>
  <si>
    <t>a06360000054IUFAA2</t>
  </si>
  <si>
    <t>SDM Engineering College</t>
  </si>
  <si>
    <t>a06360000054IUGAA2</t>
  </si>
  <si>
    <t>Forsyth Tech College</t>
  </si>
  <si>
    <t>a06360000054IUHAA2</t>
  </si>
  <si>
    <t>Avaya University</t>
  </si>
  <si>
    <t>a06360000054IUIAA2</t>
  </si>
  <si>
    <t>Gath Hill College</t>
  </si>
  <si>
    <t>a06360000054IUJAA2</t>
  </si>
  <si>
    <t>Bangalore University - R.V. College of Engineering (India)</t>
  </si>
  <si>
    <t>a06360000054IUKAA2</t>
  </si>
  <si>
    <t>Napier University, Edinburgh (UK)</t>
  </si>
  <si>
    <t>a06360000054IULAA2</t>
  </si>
  <si>
    <t>Miami-Jacobs College</t>
  </si>
  <si>
    <t>a06360000054IUMAA2</t>
  </si>
  <si>
    <t>Columbia University - School of International &amp; Public Affairs</t>
  </si>
  <si>
    <t>a06360000054IUNAA2</t>
  </si>
  <si>
    <t>Sathyabama Institute of Science &amp; Technology (India)</t>
  </si>
  <si>
    <t>a06360000054IUOAA2</t>
  </si>
  <si>
    <t>Master of Forensic Sciences</t>
  </si>
  <si>
    <t>a06360000054IUPAA2</t>
  </si>
  <si>
    <t>East Ham College of Technology</t>
  </si>
  <si>
    <t>a06360000054IUQAA2</t>
  </si>
  <si>
    <t>Oak Creek High School</t>
  </si>
  <si>
    <t>a06360000054IURAA2</t>
  </si>
  <si>
    <t>concordia university-St Paul</t>
  </si>
  <si>
    <t>a06360000054IUSAA2</t>
  </si>
  <si>
    <t>East Tennessee State University James H. Quillen College of Medicine</t>
  </si>
  <si>
    <t>a06360000054IUTAA2</t>
  </si>
  <si>
    <t>University of Durban Westville</t>
  </si>
  <si>
    <t>a06360000054IUUAA2</t>
  </si>
  <si>
    <t>ITT Technical Institute - Troy</t>
  </si>
  <si>
    <t>a06360000054IUVAA2</t>
  </si>
  <si>
    <t>Western Business College</t>
  </si>
  <si>
    <t>a06360000054IUWAA2</t>
  </si>
  <si>
    <t>Birkenhead Technical Institiute</t>
  </si>
  <si>
    <t>a06360000054IUXAA2</t>
  </si>
  <si>
    <t>Federal Law Enforcement Training Center</t>
  </si>
  <si>
    <t>a06360000054IUYAA2</t>
  </si>
  <si>
    <t>Harvard University School of Public Health</t>
  </si>
  <si>
    <t>a06360000054IUZAA2</t>
  </si>
  <si>
    <t>University of Toronto- Victoria University</t>
  </si>
  <si>
    <t>a06360000054IUaAAM</t>
  </si>
  <si>
    <t>Univ Garcilazo de La Vega</t>
  </si>
  <si>
    <t>a06360000054IUbAAM</t>
  </si>
  <si>
    <t>Cegep de Sherbrooke</t>
  </si>
  <si>
    <t>a06360000054IUcAAM</t>
  </si>
  <si>
    <t>Volunteer State College</t>
  </si>
  <si>
    <t>a06360000054IUdAAM</t>
  </si>
  <si>
    <t>Technical</t>
  </si>
  <si>
    <t>a06360000054IUeAAM</t>
  </si>
  <si>
    <t>The University of Technology of Compiègne (France)</t>
  </si>
  <si>
    <t>a06360000054IUfAAM</t>
  </si>
  <si>
    <t>Bellarmine College</t>
  </si>
  <si>
    <t>a06360000054IUgAAM</t>
  </si>
  <si>
    <t>Merced College</t>
  </si>
  <si>
    <t>a06360000054IUhAAM</t>
  </si>
  <si>
    <t>George Wallace Community College</t>
  </si>
  <si>
    <t>a06360000054IUiAAM</t>
  </si>
  <si>
    <t>Stevens-Henager College</t>
  </si>
  <si>
    <t>a06360000054IUjAAM</t>
  </si>
  <si>
    <t>Columbia University - Graduate School of Arts &amp; Sciences</t>
  </si>
  <si>
    <t>a06360000054IUkAAM</t>
  </si>
  <si>
    <t>Pontifical Catholic University of Minas Gerais (Brazil)</t>
  </si>
  <si>
    <t>a06360000054IUlAAM</t>
  </si>
  <si>
    <t>Foundation Dom Cabral (Brazil)</t>
  </si>
  <si>
    <t>a06360000054IUmAAM</t>
  </si>
  <si>
    <t>Universidad del Rosario</t>
  </si>
  <si>
    <t>a06360000054IUnAAM</t>
  </si>
  <si>
    <t>Politécnico Grancolombiano</t>
  </si>
  <si>
    <t>a06360000054IUoAAM</t>
  </si>
  <si>
    <t>London Metropolitan University</t>
  </si>
  <si>
    <t>a06360000054IUpAAM</t>
  </si>
  <si>
    <t>Uttar Pradesh Technical University</t>
  </si>
  <si>
    <t>a06360000054IUqAAM</t>
  </si>
  <si>
    <t>Moscow State University of Engineering</t>
  </si>
  <si>
    <t>a06360000054IUrAAM</t>
  </si>
  <si>
    <t>REC Jalandhar</t>
  </si>
  <si>
    <t>a06360000054IUsAAM</t>
  </si>
  <si>
    <t>Taiyuan University of Science and Technology</t>
  </si>
  <si>
    <t>a06360000054IUtAAM</t>
  </si>
  <si>
    <t>Washingtonian University</t>
  </si>
  <si>
    <t>a06360000054IUuAAM</t>
  </si>
  <si>
    <t>Beijing Jiaotong University (China)</t>
  </si>
  <si>
    <t>a06360000054IUvAAM</t>
  </si>
  <si>
    <t>University of Washington - Henry M. Jackson School of International Studies</t>
  </si>
  <si>
    <t>a06360000054IUwAAM</t>
  </si>
  <si>
    <t>Illinois Institute of Art</t>
  </si>
  <si>
    <t>a06360000054IUxAAM</t>
  </si>
  <si>
    <t>Alexandria Technical Institute</t>
  </si>
  <si>
    <t>a06360000054IUyAAM</t>
  </si>
  <si>
    <t>Walton College of Commerce</t>
  </si>
  <si>
    <t>a06360000054IUzAAM</t>
  </si>
  <si>
    <t>Sandford Brown</t>
  </si>
  <si>
    <t>a06360000054IV0AAM</t>
  </si>
  <si>
    <t>St. Annes Convent/Gumley House School for Girls FCJ</t>
  </si>
  <si>
    <t>a06360000054IV1AAM</t>
  </si>
  <si>
    <t>Alliant International University-San Diego Scripps Ranch</t>
  </si>
  <si>
    <t>a06360000054IV2AAM</t>
  </si>
  <si>
    <t>Loma Linda University - La Sierra Campus</t>
  </si>
  <si>
    <t>a06360000054IV3AAM</t>
  </si>
  <si>
    <t>Government College Ibadan</t>
  </si>
  <si>
    <t>a06360000054IV4AAM</t>
  </si>
  <si>
    <t>Montana State University- Billings</t>
  </si>
  <si>
    <t>a06360000054IV5AAM</t>
  </si>
  <si>
    <t>SUNY Brockport</t>
  </si>
  <si>
    <t>a06360000054IV6AAM</t>
  </si>
  <si>
    <t>Perth Technical College</t>
  </si>
  <si>
    <t>a06360000054IV7AAM</t>
  </si>
  <si>
    <t>The University of Texas-Pan American</t>
  </si>
  <si>
    <t>a06360000054IV8AAM</t>
  </si>
  <si>
    <t>Winpro Institute Pathanamathitaa</t>
  </si>
  <si>
    <t>a06360000054IV9AAM</t>
  </si>
  <si>
    <t>Fullerton Junior College</t>
  </si>
  <si>
    <t>a06360000054IVAAA2</t>
  </si>
  <si>
    <t>Institute of Cost and Works Accountants of India</t>
  </si>
  <si>
    <t>a06360000054IVBAA2</t>
  </si>
  <si>
    <t>Czech Management Institute</t>
  </si>
  <si>
    <t>a06360000054IVCAA2</t>
  </si>
  <si>
    <t>The University of West Bohemia (Czech Republic)</t>
  </si>
  <si>
    <t>a06360000054IVDAA2</t>
  </si>
  <si>
    <t>Valley Forge Military Academy &amp; College</t>
  </si>
  <si>
    <t>a06360000054IVEAA2</t>
  </si>
  <si>
    <t>Kyoto Gakuen University (Japan)</t>
  </si>
  <si>
    <t>a06360000054IVFAA2</t>
  </si>
  <si>
    <t>National College Gheorghe Vranceanu (Romania)</t>
  </si>
  <si>
    <t>a06360000054IVGAA2</t>
  </si>
  <si>
    <t>Massasoit College</t>
  </si>
  <si>
    <t>a06360000054IVHAA2</t>
  </si>
  <si>
    <t>NMAM Institute of Technology (India)</t>
  </si>
  <si>
    <t>a06360000054IVIAA2</t>
  </si>
  <si>
    <t>Delhi University - Saheed Bhagat Singh College (India)</t>
  </si>
  <si>
    <t>a06360000054IVJAA2</t>
  </si>
  <si>
    <t>Mahatma Gandhi Kashi Vidyapeeth (India)</t>
  </si>
  <si>
    <t>a06360000054IVKAA2</t>
  </si>
  <si>
    <t>Rutgers Business School</t>
  </si>
  <si>
    <t>a06360000054IVLAA2</t>
  </si>
  <si>
    <t>University of Salamanca (Spain)</t>
  </si>
  <si>
    <t>a06360000054IVMAA2</t>
  </si>
  <si>
    <t>State University of New York, College at Geneseo</t>
  </si>
  <si>
    <t>a06360000054IVNAA2</t>
  </si>
  <si>
    <t>System Administrator</t>
  </si>
  <si>
    <t>a06360000054IVOAA2</t>
  </si>
  <si>
    <t>Instituto Militar de Engenharia</t>
  </si>
  <si>
    <t>a06360000054IVPAA2</t>
  </si>
  <si>
    <t>G.M. Chaudhari Polytechnic College (India)</t>
  </si>
  <si>
    <t>a06360000054IVQAA2</t>
  </si>
  <si>
    <t>University System of New Hampshire</t>
  </si>
  <si>
    <t>a06360000054IVRAA2</t>
  </si>
  <si>
    <t>University of Mumbai - Veermata Jijabai Technological Institute (India)</t>
  </si>
  <si>
    <t>a06360000054IVSAA2</t>
  </si>
  <si>
    <t>Indian Institute of Technology, Mumbai (India)</t>
  </si>
  <si>
    <t>a06360000054IVTAA2</t>
  </si>
  <si>
    <t>ACT Dublin</t>
  </si>
  <si>
    <t>a06360000054IVUAA2</t>
  </si>
  <si>
    <t>Birla Institute of Technology and Science</t>
  </si>
  <si>
    <t>a06360000054IVVAA2</t>
  </si>
  <si>
    <t>?????????? ??????????????? ??????????? ????? ????????? (????)</t>
  </si>
  <si>
    <t>a06360000054IVWAA2</t>
  </si>
  <si>
    <t>Rochester University Center</t>
  </si>
  <si>
    <t>a06360000054IVXAA2</t>
  </si>
  <si>
    <t>Southern Maine Technical College</t>
  </si>
  <si>
    <t>a06360000054IVYAA2</t>
  </si>
  <si>
    <t>Polytechnic University of Tirana (Albania)</t>
  </si>
  <si>
    <t>a06360000054IVZAA2</t>
  </si>
  <si>
    <t>University of Science &amp; Technology</t>
  </si>
  <si>
    <t>a06360000054IVaAAM</t>
  </si>
  <si>
    <t>Ralph Kimball University</t>
  </si>
  <si>
    <t>a06360000054IVbAAM</t>
  </si>
  <si>
    <t>Government Engineering College</t>
  </si>
  <si>
    <t>a06360000054IVcAAM</t>
  </si>
  <si>
    <t>Birla Institute of Technology &amp; Science, Pilani (India)</t>
  </si>
  <si>
    <t>a06360000054IVdAAM</t>
  </si>
  <si>
    <t>Antioch University New England - Graduate School</t>
  </si>
  <si>
    <t>a06360000054IVeAAM</t>
  </si>
  <si>
    <t>The University of Texas of the Permian Basin</t>
  </si>
  <si>
    <t>a06360000054IVfAAM</t>
  </si>
  <si>
    <t>Panamerican University (Mexico)</t>
  </si>
  <si>
    <t>a06360000054IVgAAM</t>
  </si>
  <si>
    <t>Texas State Technical College, Waco</t>
  </si>
  <si>
    <t>a06360000054IVhAAM</t>
  </si>
  <si>
    <t>University of Manchester - Institute of Science &amp; Technology (UK)</t>
  </si>
  <si>
    <t>a06360000054IViAAM</t>
  </si>
  <si>
    <t>Udgam School</t>
  </si>
  <si>
    <t>a06360000054IVjAAM</t>
  </si>
  <si>
    <t>Cal Southern University</t>
  </si>
  <si>
    <t>a06360000054IVkAAM</t>
  </si>
  <si>
    <t>RETS Education Center</t>
  </si>
  <si>
    <t>a06360000054IVlAAM</t>
  </si>
  <si>
    <t>Fife College</t>
  </si>
  <si>
    <t>a06360000054IVmAAM</t>
  </si>
  <si>
    <t>Tintic</t>
  </si>
  <si>
    <t>a06360000054IVnAAM</t>
  </si>
  <si>
    <t>Esher College</t>
  </si>
  <si>
    <t>a06360000054IVoAAM</t>
  </si>
  <si>
    <t>Indian Institute of Planning and Management</t>
  </si>
  <si>
    <t>a06360000054IVpAAM</t>
  </si>
  <si>
    <t>DSCE</t>
  </si>
  <si>
    <t>a06360000054IVqAAM</t>
  </si>
  <si>
    <t>Harrow College of Higher Education</t>
  </si>
  <si>
    <t>a06360000054IVrAAM</t>
  </si>
  <si>
    <t>Columbia College, Chicago</t>
  </si>
  <si>
    <t>a06360000054IVsAAM</t>
  </si>
  <si>
    <t>Notre Dame College (Canada)</t>
  </si>
  <si>
    <t>a06360000054IVtAAM</t>
  </si>
  <si>
    <t>Patna University</t>
  </si>
  <si>
    <t>a06360000054IVuAAM</t>
  </si>
  <si>
    <t>University of Madras - Voorhees College, Vellore (India)</t>
  </si>
  <si>
    <t>a06360000054IVvAAM</t>
  </si>
  <si>
    <t>Moscow State Pedagogical University (Russia)</t>
  </si>
  <si>
    <t>a06360000054IVwAAM</t>
  </si>
  <si>
    <t>University of Asia &amp; the Pacific</t>
  </si>
  <si>
    <t>a06360000054IVxAAM</t>
  </si>
  <si>
    <t>Military Academy</t>
  </si>
  <si>
    <t>a06360000054IVyAAM</t>
  </si>
  <si>
    <t>AGH University of Science &amp; Technology, Krakow (Poland)</t>
  </si>
  <si>
    <t>a06360000054IVzAAM</t>
  </si>
  <si>
    <t>Sharif University of Technology (Iran)</t>
  </si>
  <si>
    <t>a06360000054IW0AAM</t>
  </si>
  <si>
    <t>Albany Junior College</t>
  </si>
  <si>
    <t>a06360000054IW1AAM</t>
  </si>
  <si>
    <t>University of Pittsburgh - Graduate School of International Affairs</t>
  </si>
  <si>
    <t>a06360000054IW2AAM</t>
  </si>
  <si>
    <t>Federal University of Technology Owerri</t>
  </si>
  <si>
    <t>a06360000054IW3AAM</t>
  </si>
  <si>
    <t>CIS - BA</t>
  </si>
  <si>
    <t>a06360000054IW4AAM</t>
  </si>
  <si>
    <t>Metropolitan Autonomous University (Mexico)</t>
  </si>
  <si>
    <t>a06360000054IW5AAM</t>
  </si>
  <si>
    <t>Stockholm School of Economics (Riga, Latvia)</t>
  </si>
  <si>
    <t>a06360000054IW6AAM</t>
  </si>
  <si>
    <t>Yarmouk University (Jordan)</t>
  </si>
  <si>
    <t>a06360000054IW7AAM</t>
  </si>
  <si>
    <t>a06360000054IW8AAM</t>
  </si>
  <si>
    <t>All-Russian Distance Institute of Finance &amp; Economics (Russia)</t>
  </si>
  <si>
    <t>a06360000054IW9AAM</t>
  </si>
  <si>
    <t>Peoples' Friendship University of Russia (Russia)</t>
  </si>
  <si>
    <t>a06360000054IWAAA2</t>
  </si>
  <si>
    <t>Institute of Cost and Works Accountants of India (India)</t>
  </si>
  <si>
    <t>a06360000054IWBAA2</t>
  </si>
  <si>
    <t>Christ College, Bangalore (India)</t>
  </si>
  <si>
    <t>a06360000054IWCAA2</t>
  </si>
  <si>
    <t>Jamia Millia Islamia University, New Delhi (India)</t>
  </si>
  <si>
    <t>a06360000054IWDAA2</t>
  </si>
  <si>
    <t>Chabot Junior College</t>
  </si>
  <si>
    <t>a06360000054IWEAA2</t>
  </si>
  <si>
    <t>University of Illinois Urbana</t>
  </si>
  <si>
    <t>a06360000054IWKAA2</t>
  </si>
  <si>
    <t>Jadavpur University</t>
  </si>
  <si>
    <t>a06360000054IWLAA2</t>
  </si>
  <si>
    <t>University i Tiranes</t>
  </si>
  <si>
    <t>a06360000054IWMAA2</t>
  </si>
  <si>
    <t>Kuvempu Vishwavidyanilaya</t>
  </si>
  <si>
    <t>a06360000054IWNAA2</t>
  </si>
  <si>
    <t>North State University</t>
  </si>
  <si>
    <t>a06360000054IWOAA2</t>
  </si>
  <si>
    <t>UNCG</t>
  </si>
  <si>
    <t>a06360000054IWPAA2</t>
  </si>
  <si>
    <t>Belarusian State Pedagogical University</t>
  </si>
  <si>
    <t>a06360000054IWQAA2</t>
  </si>
  <si>
    <t>Devry Institute, Columbus</t>
  </si>
  <si>
    <t>a06360000054IWRAA2</t>
  </si>
  <si>
    <t>Huazhong University of Science &amp; Technology</t>
  </si>
  <si>
    <t>a06360000054IWSAA2</t>
  </si>
  <si>
    <t>Lionel Groulx College (Canada)</t>
  </si>
  <si>
    <t>a06360000054IWTAA2</t>
  </si>
  <si>
    <t>College Bois de Boulogne (Canada)</t>
  </si>
  <si>
    <t>a06360000054IWUAA2</t>
  </si>
  <si>
    <t>College Bois-de-Boulogne (Canada)</t>
  </si>
  <si>
    <t>a06360000054IWVAA2</t>
  </si>
  <si>
    <t>Simmons College - School of Social Work</t>
  </si>
  <si>
    <t>a06360000054IWWAA2</t>
  </si>
  <si>
    <t>S. Thomas' College (Sri Lanka)</t>
  </si>
  <si>
    <t>a06360000054IWXAA2</t>
  </si>
  <si>
    <t>Angelina College</t>
  </si>
  <si>
    <t>a06360000054IWYAA2</t>
  </si>
  <si>
    <t>UMBC</t>
  </si>
  <si>
    <t>a06360000054IWZAA2</t>
  </si>
  <si>
    <t>Central Mich</t>
  </si>
  <si>
    <t>a06360000054IWaAAM</t>
  </si>
  <si>
    <t>UMass Boston</t>
  </si>
  <si>
    <t>a06360000054IWbAAM</t>
  </si>
  <si>
    <t>Columbia College of Missouri</t>
  </si>
  <si>
    <t>a06360000054IWcAAM</t>
  </si>
  <si>
    <t>Jesuit High School</t>
  </si>
  <si>
    <t>a06360000054IWdAAM</t>
  </si>
  <si>
    <t>Seina Heights University</t>
  </si>
  <si>
    <t>a06360000054IWeAAM</t>
  </si>
  <si>
    <t>Strayer University (VA</t>
  </si>
  <si>
    <t>a06360000054IWfAAM</t>
  </si>
  <si>
    <t>UC of Syracuse University</t>
  </si>
  <si>
    <t>a06360000054IWgAAM</t>
  </si>
  <si>
    <t>Universidad Autonoma de Guadalajara</t>
  </si>
  <si>
    <t>a06360000054IWhAAM</t>
  </si>
  <si>
    <t>College of the Holy Spirit</t>
  </si>
  <si>
    <t>a06360000054IWiAAM</t>
  </si>
  <si>
    <t>University of Aleppo</t>
  </si>
  <si>
    <t>a06360000054IWjAAM</t>
  </si>
  <si>
    <t>Ecole nationale superieure de Techniques avancees</t>
  </si>
  <si>
    <t>a06360000054IWkAAM</t>
  </si>
  <si>
    <t>Hindustan Aeronautics Limited</t>
  </si>
  <si>
    <t>a06360000054IWlAAM</t>
  </si>
  <si>
    <t>North Maharashtra University</t>
  </si>
  <si>
    <t>a06360000054IWmAAM</t>
  </si>
  <si>
    <t>Madhya Pradesh Bhoj University</t>
  </si>
  <si>
    <t>a06360000054IWnAAM</t>
  </si>
  <si>
    <t>Ocean University of China</t>
  </si>
  <si>
    <t>a06360000054IWoAAM</t>
  </si>
  <si>
    <t>Columbia State</t>
  </si>
  <si>
    <t>a06360000054IWpAAM</t>
  </si>
  <si>
    <t>Université de Nantes</t>
  </si>
  <si>
    <t>a06360000054IWqAAM</t>
  </si>
  <si>
    <t>iPEC</t>
  </si>
  <si>
    <t>a06360000054IWrAAM</t>
  </si>
  <si>
    <t>Oxford Brookes University</t>
  </si>
  <si>
    <t>a06360000054IWsAAM</t>
  </si>
  <si>
    <t>Meridian High School</t>
  </si>
  <si>
    <t>a06360000054IWtAAM</t>
  </si>
  <si>
    <t>College of Engineering, Trivandrum</t>
  </si>
  <si>
    <t>a06360000054IWuAAM</t>
  </si>
  <si>
    <t>Massey University</t>
  </si>
  <si>
    <t>a06360000054IWvAAM</t>
  </si>
  <si>
    <t>K.U.</t>
  </si>
  <si>
    <t>a06360000054IWwAAM</t>
  </si>
  <si>
    <t>Cox Business School, SMU</t>
  </si>
  <si>
    <t>a06360000054IWxAAM</t>
  </si>
  <si>
    <t>IT Career Academy</t>
  </si>
  <si>
    <t>a06360000054IWyAAM</t>
  </si>
  <si>
    <t>APICS</t>
  </si>
  <si>
    <t>a06360000054IWzAAM</t>
  </si>
  <si>
    <t>Columbia University - Graduate School of Architecture</t>
  </si>
  <si>
    <t>a06360000054IX0AAM</t>
  </si>
  <si>
    <t>Notre Dame of Manila</t>
  </si>
  <si>
    <t>a06360000054IX1AAM</t>
  </si>
  <si>
    <t>SUNY at Stony Brook</t>
  </si>
  <si>
    <t>a06360000054IX3AAM</t>
  </si>
  <si>
    <t>Pace University-New York</t>
  </si>
  <si>
    <t>a06360000054IX4AAM</t>
  </si>
  <si>
    <t>Hare School, Kolkata</t>
  </si>
  <si>
    <t>a06360000054IX5AAM</t>
  </si>
  <si>
    <t>University of Phoenix - Dallas, TX Campus</t>
  </si>
  <si>
    <t>a06360000054IX6AAM</t>
  </si>
  <si>
    <t>American Institute of CPCU/Insurance Institute</t>
  </si>
  <si>
    <t>a06360000054IX7AAM</t>
  </si>
  <si>
    <t>University of NE, Omaha/Project Management Certificate</t>
  </si>
  <si>
    <t>a06360000054IX8AAM</t>
  </si>
  <si>
    <t>Embry- Riddle Aeronautical University</t>
  </si>
  <si>
    <t>a06360000054IX9AAM</t>
  </si>
  <si>
    <t>International Business College</t>
  </si>
  <si>
    <t>a06360000054IXAAA2</t>
  </si>
  <si>
    <t>Saqartvelos Teqnikuri Universiteti</t>
  </si>
  <si>
    <t>a06360000054IXBAA2</t>
  </si>
  <si>
    <t>Coppin State University</t>
  </si>
  <si>
    <t>a06360000054IXCAA2</t>
  </si>
  <si>
    <t>City College of Chicago - Wright College</t>
  </si>
  <si>
    <t>a06360000054IXDAA2</t>
  </si>
  <si>
    <t>College Mont- Saint-Louis</t>
  </si>
  <si>
    <t>a06360000054IXEAA2</t>
  </si>
  <si>
    <t>Universite de Montreal- Ecole polytechnique de Montreal</t>
  </si>
  <si>
    <t>a06360000054IXFAA2</t>
  </si>
  <si>
    <t>North East State Technical Community College</t>
  </si>
  <si>
    <t>a06360000054IXGAA2</t>
  </si>
  <si>
    <t>Pellissippi State Technical College</t>
  </si>
  <si>
    <t>a06360000054IXHAA2</t>
  </si>
  <si>
    <t>PMI</t>
  </si>
  <si>
    <t>a06360000054IXIAA2</t>
  </si>
  <si>
    <t>NYFIX</t>
  </si>
  <si>
    <t>a06360000054IXJAA2</t>
  </si>
  <si>
    <t>CSI</t>
  </si>
  <si>
    <t>a06360000054IXKAA2</t>
  </si>
  <si>
    <t>ITSMF</t>
  </si>
  <si>
    <t>a06360000054IXLAA2</t>
  </si>
  <si>
    <t>University Of Computer Studies</t>
  </si>
  <si>
    <t>a06360000054IXMAA2</t>
  </si>
  <si>
    <t>Tel Aviv University</t>
  </si>
  <si>
    <t>a06360000054IXNAA2</t>
  </si>
  <si>
    <t>Moscow Polytech Institute</t>
  </si>
  <si>
    <t>a06360000054IXOAA2</t>
  </si>
  <si>
    <t>DeVry University - Kansas</t>
  </si>
  <si>
    <t>a06360000054IXPAA2</t>
  </si>
  <si>
    <t>BMS College of Engineering</t>
  </si>
  <si>
    <t>a06360000054IXQAA2</t>
  </si>
  <si>
    <t>Union College, New York</t>
  </si>
  <si>
    <t>a06360000054IXRAA2</t>
  </si>
  <si>
    <t>The University of Calgary, Canada</t>
  </si>
  <si>
    <t>a06360000054IXSAA2</t>
  </si>
  <si>
    <t>Elgin College</t>
  </si>
  <si>
    <t>a06360000054IXTAA2</t>
  </si>
  <si>
    <t>Indiana University-Purdue University at Columbus</t>
  </si>
  <si>
    <t>a06360000054IXUAA2</t>
  </si>
  <si>
    <t>National Institute of Technology Karnataka</t>
  </si>
  <si>
    <t>a06360000054IXVAA2</t>
  </si>
  <si>
    <t>Pamantasan ng Lungsod ng Maynila</t>
  </si>
  <si>
    <t>a06360000054IXWAA2</t>
  </si>
  <si>
    <t>Arizona State University College of Law</t>
  </si>
  <si>
    <t>a06360000054IXXAA2</t>
  </si>
  <si>
    <t>State University of New York at Binghamton1983 – 1989</t>
  </si>
  <si>
    <t>a06360000054IXYAA2</t>
  </si>
  <si>
    <t>Garware College of Science</t>
  </si>
  <si>
    <t>a06360000054IXZAA2</t>
  </si>
  <si>
    <t>Matthew Boulton College</t>
  </si>
  <si>
    <t>a06360000054IXaAAM</t>
  </si>
  <si>
    <t>Beijing Information Science &amp; Technology University (China)</t>
  </si>
  <si>
    <t>a06360000054IXbAAM</t>
  </si>
  <si>
    <t>Northern Alberta Institute of Technology / NAIT</t>
  </si>
  <si>
    <t>a06360000054IXcAAM</t>
  </si>
  <si>
    <t>University of Paisley</t>
  </si>
  <si>
    <t>a06360000054IXdAAM</t>
  </si>
  <si>
    <t>Shanghai Jiao Tong University</t>
  </si>
  <si>
    <t>a06360000054IXeAAM</t>
  </si>
  <si>
    <t>Technische Universität Berlin</t>
  </si>
  <si>
    <t>a06360000054IXfAAM</t>
  </si>
  <si>
    <t>PSU - Main Campus</t>
  </si>
  <si>
    <t>a06360000054IXgAAM</t>
  </si>
  <si>
    <t>Springhouse Education and Consulting Services</t>
  </si>
  <si>
    <t>a06360000054IXhAAM</t>
  </si>
  <si>
    <t>West Catholic</t>
  </si>
  <si>
    <t>a06360000054IXiAAM</t>
  </si>
  <si>
    <t>RETS Electronic Schools</t>
  </si>
  <si>
    <t>a06360000054IXjAAM</t>
  </si>
  <si>
    <t>DeVry Institute of Technology, Dallas</t>
  </si>
  <si>
    <t>a06360000054IXkAAM</t>
  </si>
  <si>
    <t>Moscow Physical-Technical Institute (Russia)</t>
  </si>
  <si>
    <t>a06360000054IXlAAM</t>
  </si>
  <si>
    <t>Bundelkhand University</t>
  </si>
  <si>
    <t>a06360000054IXmAAM</t>
  </si>
  <si>
    <t>Xintra Institute of Technology</t>
  </si>
  <si>
    <t>a06360000054IXnAAM</t>
  </si>
  <si>
    <t>National Institute of Technology Durgapur</t>
  </si>
  <si>
    <t>a06360000054IXoAAM</t>
  </si>
  <si>
    <t>Chabot Community College</t>
  </si>
  <si>
    <t>a06360000054IXpAAM</t>
  </si>
  <si>
    <t>KJ SOMAIYA College of Engineering (India)</t>
  </si>
  <si>
    <t>a06360000054IXqAAM</t>
  </si>
  <si>
    <t>Jerusalem College of Engineering</t>
  </si>
  <si>
    <t>a06360000054IXrAAM</t>
  </si>
  <si>
    <t>Mount Sierra College</t>
  </si>
  <si>
    <t>a06360000054IXsAAM</t>
  </si>
  <si>
    <t>University of Maine at Farmington</t>
  </si>
  <si>
    <t>a06360000054IXtAAM</t>
  </si>
  <si>
    <t>University of New Hampshire, Durham</t>
  </si>
  <si>
    <t>a06360000054IXuAAM</t>
  </si>
  <si>
    <t>University of Ife, Nigeria</t>
  </si>
  <si>
    <t>a06360000054IXvAAM</t>
  </si>
  <si>
    <t>Specs Howard School of Media Arts</t>
  </si>
  <si>
    <t>a06360000054IXwAAM</t>
  </si>
  <si>
    <t>Electronic Data Processing College</t>
  </si>
  <si>
    <t>a06360000054IXxAAM</t>
  </si>
  <si>
    <t>Strayer University (Virginia)</t>
  </si>
  <si>
    <t>a06360000054IXyAAM</t>
  </si>
  <si>
    <t>US Naval Postgraduate School</t>
  </si>
  <si>
    <t>a06360000054IXzAAM</t>
  </si>
  <si>
    <t>Business Continuity Institute</t>
  </si>
  <si>
    <t>a06360000054IY0AAM</t>
  </si>
  <si>
    <t>University of Hawaii - William S. Richardson School of Law, Manoa</t>
  </si>
  <si>
    <t>a06360000054IY1AAM</t>
  </si>
  <si>
    <t>Sarvajanik College of Engineering &amp; Technology</t>
  </si>
  <si>
    <t>a06360000054IY2AAM</t>
  </si>
  <si>
    <t>Sardar Patel College of Engg (Mumbai)</t>
  </si>
  <si>
    <t>a06360000054IY3AAM</t>
  </si>
  <si>
    <t>unknown</t>
  </si>
  <si>
    <t>a06360000054IY4AAM</t>
  </si>
  <si>
    <t>YTI Career Institute</t>
  </si>
  <si>
    <t>a06360000054IY5AAM</t>
  </si>
  <si>
    <t>New England College of Business and Finance</t>
  </si>
  <si>
    <t>a06360000054IY6AAM</t>
  </si>
  <si>
    <t>Siva Sivani Institute of Management (India)</t>
  </si>
  <si>
    <t>a06360000054IY7AAM</t>
  </si>
  <si>
    <t>University of California - Graduate School of Public Health, Berkeley</t>
  </si>
  <si>
    <t>a06360000054IY8AAM</t>
  </si>
  <si>
    <t>Tudor Vianu National College of Informatics</t>
  </si>
  <si>
    <t>a06360000054IY9AAM</t>
  </si>
  <si>
    <t>Polytechnic University of Grenoble (France)</t>
  </si>
  <si>
    <t>a06360000054IYAAA2</t>
  </si>
  <si>
    <t>University of Essex</t>
  </si>
  <si>
    <t>a06360000054IYBAA2</t>
  </si>
  <si>
    <t>Lane College</t>
  </si>
  <si>
    <t>a06360000054IYCAA2</t>
  </si>
  <si>
    <t>National Institute of Technology, Jamshedpur</t>
  </si>
  <si>
    <t>a06360000054IYDAA2</t>
  </si>
  <si>
    <t>University of Notre Dame, South Bend</t>
  </si>
  <si>
    <t>a06360000054IYEAA2</t>
  </si>
  <si>
    <t>ITIL Fundamentals</t>
  </si>
  <si>
    <t>a06360000054IYFAA2</t>
  </si>
  <si>
    <t>Microsoft Certified Professional (MCP)</t>
  </si>
  <si>
    <t>a06360000054IYGAA2</t>
  </si>
  <si>
    <t>Fast Train</t>
  </si>
  <si>
    <t>a06360000054IYHAA2</t>
  </si>
  <si>
    <t>Shri Govindram Institute of Science And Technology</t>
  </si>
  <si>
    <t>a06360000054IYIAA2</t>
  </si>
  <si>
    <t>Royal Alexandra and Albert School</t>
  </si>
  <si>
    <t>a06360000054IYJAA2</t>
  </si>
  <si>
    <t>National University of Computer &amp; Emerging Sciences (Pakistan)</t>
  </si>
  <si>
    <t>a06360000054IYKAA2</t>
  </si>
  <si>
    <t>Nova Scotia Community College</t>
  </si>
  <si>
    <t>a06360000054IYLAA2</t>
  </si>
  <si>
    <t>Draughons Junior College</t>
  </si>
  <si>
    <t>a06360000054IYMAA2</t>
  </si>
  <si>
    <t>Selborne College</t>
  </si>
  <si>
    <t>a06360000054IYNAA2</t>
  </si>
  <si>
    <t>Tift College</t>
  </si>
  <si>
    <t>a06360000054IYOAA2</t>
  </si>
  <si>
    <t>Exeter College</t>
  </si>
  <si>
    <t>a06360000054IYPAA2</t>
  </si>
  <si>
    <t>Johnstown Boys National School</t>
  </si>
  <si>
    <t>a06360000054IYQAA2</t>
  </si>
  <si>
    <t>Florida State University - College of Communication &amp; Information</t>
  </si>
  <si>
    <t>a06360000054IYRAA2</t>
  </si>
  <si>
    <t>Stanwell School, Penarth</t>
  </si>
  <si>
    <t>a06360000054IYSAA2</t>
  </si>
  <si>
    <t>Indian Institute of Management, Lucknow</t>
  </si>
  <si>
    <t>a06360000054IYTAA2</t>
  </si>
  <si>
    <t>Shri Ram College of Commerce</t>
  </si>
  <si>
    <t>a06360000054IYUAA2</t>
  </si>
  <si>
    <t>University of Massachusetts Dartmouth School of Law</t>
  </si>
  <si>
    <t>a06360000054IYVAA2</t>
  </si>
  <si>
    <t>University of the Pacific - McGeorge School of Law</t>
  </si>
  <si>
    <t>a06360000054IYWAA2</t>
  </si>
  <si>
    <t>Lady Hardinge Medical College, New Delhi (India)</t>
  </si>
  <si>
    <t>a06360000054IYXAA2</t>
  </si>
  <si>
    <t>Trent Polytechnic</t>
  </si>
  <si>
    <t>a06360000054IYYAA2</t>
  </si>
  <si>
    <t>Francois Xavier Garneau College</t>
  </si>
  <si>
    <t>a06360000054IYZAA2</t>
  </si>
  <si>
    <t>College of Jonquiere</t>
  </si>
  <si>
    <t>a06360000054IYaAAM</t>
  </si>
  <si>
    <t>College of Jonquiere (Canada)</t>
  </si>
  <si>
    <t>a06360000054IYbAAM</t>
  </si>
  <si>
    <t>Francois Xavier Garneau College (Canada)</t>
  </si>
  <si>
    <t>a06360000054IYcAAM</t>
  </si>
  <si>
    <t>Autonomous University of Guadalajara (Mexico)</t>
  </si>
  <si>
    <t>a06360000054IYdAAM</t>
  </si>
  <si>
    <t>ESPCI ParisTech</t>
  </si>
  <si>
    <t>a06360000054IYeAAM</t>
  </si>
  <si>
    <t>The Ohio State University - College of Engineering</t>
  </si>
  <si>
    <t>a06360000054IYfAAM</t>
  </si>
  <si>
    <t>Defense Language Institute Foreign Language Center</t>
  </si>
  <si>
    <t>a06360000054IYgAAM</t>
  </si>
  <si>
    <t>Bradford University</t>
  </si>
  <si>
    <t>a06360000054IYhAAM</t>
  </si>
  <si>
    <t>Northeastern University, Evening Division</t>
  </si>
  <si>
    <t>a06360000054IYiAAM</t>
  </si>
  <si>
    <t>University de Montreal, Quebec, Canada</t>
  </si>
  <si>
    <t>a06360000054IYjAAM</t>
  </si>
  <si>
    <t>Vsesouzney Institute</t>
  </si>
  <si>
    <t>a06360000054IYkAAM</t>
  </si>
  <si>
    <t>ESI International (George Washington University)</t>
  </si>
  <si>
    <t>a06360000054IYlAAM</t>
  </si>
  <si>
    <t>Salesianum School</t>
  </si>
  <si>
    <t>a06360000054IYmAAM</t>
  </si>
  <si>
    <t>Mentouri University, Constantine (Algeria)</t>
  </si>
  <si>
    <t>a06360000054IYnAAM</t>
  </si>
  <si>
    <t>University of Washington - School of Medicine</t>
  </si>
  <si>
    <t>a06360000054IYoAAM</t>
  </si>
  <si>
    <t>California University of Business &amp; Technology</t>
  </si>
  <si>
    <t>a06360000054IYpAAM</t>
  </si>
  <si>
    <t>Escuela Tecnica ORT</t>
  </si>
  <si>
    <t>a06360000054IYqAAM</t>
  </si>
  <si>
    <t>Universidad de Buenos Aires</t>
  </si>
  <si>
    <t>a06360000054IYrAAM</t>
  </si>
  <si>
    <t>Denver Business College</t>
  </si>
  <si>
    <t>a06360000054IYsAAM</t>
  </si>
  <si>
    <t>Institute Of Management Studies</t>
  </si>
  <si>
    <t>a06360000054IYtAAM</t>
  </si>
  <si>
    <t>Bishop Noll Institute</t>
  </si>
  <si>
    <t>a06360000054IYuAAM</t>
  </si>
  <si>
    <t>Ecole de Management de Lyon</t>
  </si>
  <si>
    <t>a06360000054IYvAAM</t>
  </si>
  <si>
    <t>Université Paris - Val-de-Marne</t>
  </si>
  <si>
    <t>a06360000054IYwAAM</t>
  </si>
  <si>
    <t>Holston High School</t>
  </si>
  <si>
    <t>a06360000054IYxAAM</t>
  </si>
  <si>
    <t>University of Virginia College at Wise</t>
  </si>
  <si>
    <t>a06360000054IYyAAM</t>
  </si>
  <si>
    <t>Boca Raton, Fl HS</t>
  </si>
  <si>
    <t>a06360000054IYzAAM</t>
  </si>
  <si>
    <t>St. Joseph College</t>
  </si>
  <si>
    <t>a06360000054IZ0AAM</t>
  </si>
  <si>
    <t>International Institute of Computing Technology</t>
  </si>
  <si>
    <t>a06360000054IZ1AAM</t>
  </si>
  <si>
    <t>Catholic University of Brasília (Brazil)</t>
  </si>
  <si>
    <t>a06360000054IZ2AAM</t>
  </si>
  <si>
    <t>Soochow University (China)</t>
  </si>
  <si>
    <t>a06360000054IZ3AAM</t>
  </si>
  <si>
    <t>Lowell Technological Institute</t>
  </si>
  <si>
    <t>a06360000054IZ4AAM</t>
  </si>
  <si>
    <t>University of Applied Sciences Wuerzburg-Schweinfurt (Germany)</t>
  </si>
  <si>
    <t>a06360000054IZ5AAM</t>
  </si>
  <si>
    <t>Waingels Cpse</t>
  </si>
  <si>
    <t>a06360000054IZ6AAM</t>
  </si>
  <si>
    <t>YCCE</t>
  </si>
  <si>
    <t>a06360000054IZ7AAM</t>
  </si>
  <si>
    <t>Rheinische Friedrich-Wilhelms-Universität Bonn</t>
  </si>
  <si>
    <t>a06360000054IZ8AAM</t>
  </si>
  <si>
    <t>University of Texas Dallas</t>
  </si>
  <si>
    <t>a06360000054IZ9AAM</t>
  </si>
  <si>
    <t>MIT</t>
  </si>
  <si>
    <t>a06360000054IZAAA2</t>
  </si>
  <si>
    <t>Guatemala Valley College</t>
  </si>
  <si>
    <t>a06360000054IZBAA2</t>
  </si>
  <si>
    <t>Western Central University</t>
  </si>
  <si>
    <t>a06360000054IZCAA2</t>
  </si>
  <si>
    <t>Institute of Advanced Studies in Administration (Venezuela)</t>
  </si>
  <si>
    <t>a06360000054IZDAA2</t>
  </si>
  <si>
    <t>Tufts University School of Medicine</t>
  </si>
  <si>
    <t>a06360000054IZEAA2</t>
  </si>
  <si>
    <t>a06360000054IZFAA2</t>
  </si>
  <si>
    <t>Technological Institute and Superior Studies of Monterrey</t>
  </si>
  <si>
    <t>a06360000054IZGAA2</t>
  </si>
  <si>
    <t>Hutchinson College</t>
  </si>
  <si>
    <t>a06360000054IZHAA2</t>
  </si>
  <si>
    <t>MIF College</t>
  </si>
  <si>
    <t>a06360000054IZIAA2</t>
  </si>
  <si>
    <t>Universidad Antonio Nariño</t>
  </si>
  <si>
    <t>a06360000054IZJAA2</t>
  </si>
  <si>
    <t>Universidade Estadual de Campinas</t>
  </si>
  <si>
    <t>a06360000054IZKAA2</t>
  </si>
  <si>
    <t>The Warriner School, Bloxham</t>
  </si>
  <si>
    <t>a06360000054IZLAA2</t>
  </si>
  <si>
    <t>Oxfordshire College</t>
  </si>
  <si>
    <t>a06360000054IZMAA2</t>
  </si>
  <si>
    <t>College de Maisonneuve</t>
  </si>
  <si>
    <t>a06360000054IZNAA2</t>
  </si>
  <si>
    <t>University of Newcastle-upon-Tyne</t>
  </si>
  <si>
    <t>a06360000054IZOAA2</t>
  </si>
  <si>
    <t>Ecole Superieure d'Electronique de l'Ouest-ESEO ANGERS</t>
  </si>
  <si>
    <t>a06360000054IZPAA2</t>
  </si>
  <si>
    <t>Universidad Autonoma</t>
  </si>
  <si>
    <t>a06360000054IZQAA2</t>
  </si>
  <si>
    <t>Merritt Junior College</t>
  </si>
  <si>
    <t>a06360000054IZRAA2</t>
  </si>
  <si>
    <t>Governons State University</t>
  </si>
  <si>
    <t>a06360000054IZSAA2</t>
  </si>
  <si>
    <t>IPADE Business School (Mexico)</t>
  </si>
  <si>
    <t>a06360000054IZTAA2</t>
  </si>
  <si>
    <t>Alberta Boiler Safety Association</t>
  </si>
  <si>
    <t>a06360000054IZUAA2</t>
  </si>
  <si>
    <t>Moraine Park Technical Institute</t>
  </si>
  <si>
    <t>a06360000054IZVAA2</t>
  </si>
  <si>
    <t>University of Auckland</t>
  </si>
  <si>
    <t>a06360000054IZWAA2</t>
  </si>
  <si>
    <t>Jamestown College</t>
  </si>
  <si>
    <t>a06360000054IsyAAE</t>
  </si>
  <si>
    <t>St Thomas More</t>
  </si>
  <si>
    <t>a06360000054IszAAE</t>
  </si>
  <si>
    <t>Warwick Business School (UK)</t>
  </si>
  <si>
    <t>a06360000054It0AAE</t>
  </si>
  <si>
    <t>Chubb Institute of Technologies</t>
  </si>
  <si>
    <t>a06360000054It1AAE</t>
  </si>
  <si>
    <t>HDI Certified Support Center Manager</t>
  </si>
  <si>
    <t>a06360000054It2AAE</t>
  </si>
  <si>
    <t>Cosumnes River College</t>
  </si>
  <si>
    <t>a06360000054It3AAE</t>
  </si>
  <si>
    <t>The Sage Colleges-Sage Graduate School</t>
  </si>
  <si>
    <t>a06360000054It4AAE</t>
  </si>
  <si>
    <t>University of the East</t>
  </si>
  <si>
    <t>a06360000054It5AAE</t>
  </si>
  <si>
    <t>St. Mary's Catholic High School</t>
  </si>
  <si>
    <t>a06360000054It6AAE</t>
  </si>
  <si>
    <t>PMP Prep Class</t>
  </si>
  <si>
    <t>a06360000054It7AAE</t>
  </si>
  <si>
    <t>Universitatea „Univers-Moldova”</t>
  </si>
  <si>
    <t>a06360000054It8AAE</t>
  </si>
  <si>
    <t>SGSITS, Indore India</t>
  </si>
  <si>
    <t>a06360000054It9AAE</t>
  </si>
  <si>
    <t>St. Pauls Indore</t>
  </si>
  <si>
    <t>a06360000054ItAAAU</t>
  </si>
  <si>
    <t>College Of Saint Rose</t>
  </si>
  <si>
    <t>a06360000054ItBAAU</t>
  </si>
  <si>
    <t>Universidad Complutense de Madrid (Spain)</t>
  </si>
  <si>
    <t>a06360000054ItCAAU</t>
  </si>
  <si>
    <t>Connors State College</t>
  </si>
  <si>
    <t>a06360000054ItDAAU</t>
  </si>
  <si>
    <t>Università di Bologna</t>
  </si>
  <si>
    <t>a06360000054ItEAAU</t>
  </si>
  <si>
    <t>Lansbridge University, New Brunswick, Canada</t>
  </si>
  <si>
    <t>a06360000054ItFAAU</t>
  </si>
  <si>
    <t>Edward Tufte Seminar</t>
  </si>
  <si>
    <t>a06360000054ItGAAU</t>
  </si>
  <si>
    <t>Pennsylvania State University - University Park - Main Campus</t>
  </si>
  <si>
    <t>a06360000054ItHAAU</t>
  </si>
  <si>
    <t>The University of British Columbia / UBC</t>
  </si>
  <si>
    <t>a06360000054ItIAAU</t>
  </si>
  <si>
    <t>YMCA Institute of Engineering</t>
  </si>
  <si>
    <t>a06360000054ItJAAU</t>
  </si>
  <si>
    <t>American School in Japan</t>
  </si>
  <si>
    <t>a06360000054ItKAAU</t>
  </si>
  <si>
    <t>Milton Keynes College</t>
  </si>
  <si>
    <t>a06360000054ItLAAU</t>
  </si>
  <si>
    <t>Robert May's Odiham</t>
  </si>
  <si>
    <t>a06360000054ItMAAU</t>
  </si>
  <si>
    <t>Fred Longworth High</t>
  </si>
  <si>
    <t>a06360000054ItNAAU</t>
  </si>
  <si>
    <t>Pennsylvania State University Fayette and McKeesport Campuses</t>
  </si>
  <si>
    <t>a06360000054ItOAAU</t>
  </si>
  <si>
    <t>De La</t>
  </si>
  <si>
    <t>a06360000054ItPAAU</t>
  </si>
  <si>
    <t>D</t>
  </si>
  <si>
    <t>a06360000054ItQAAU</t>
  </si>
  <si>
    <t>U</t>
  </si>
  <si>
    <t>a06360000054ItRAAU</t>
  </si>
  <si>
    <t>Cairo University</t>
  </si>
  <si>
    <t>a06360000054ItSAAU</t>
  </si>
  <si>
    <t>University of South Africa/Universiteit van Suid-Afrika</t>
  </si>
  <si>
    <t>a06360000054ItTAAU</t>
  </si>
  <si>
    <t>Ghousia College of Engineering</t>
  </si>
  <si>
    <t>a06360000054ItUAAU</t>
  </si>
  <si>
    <t>University of Technology</t>
  </si>
  <si>
    <t>a06360000054ItVAAU</t>
  </si>
  <si>
    <t>American University in Cairo</t>
  </si>
  <si>
    <t>a06360000054ItWAAU</t>
  </si>
  <si>
    <t>Abington Friends School</t>
  </si>
  <si>
    <t>a06360000054ItXAAU</t>
  </si>
  <si>
    <t>Université du Québec à Chicoutimi</t>
  </si>
  <si>
    <t>a06360000054ItYAAU</t>
  </si>
  <si>
    <t>CEGEP de Sorel-Tracy</t>
  </si>
  <si>
    <t>a06360000054ItZAAU</t>
  </si>
  <si>
    <t>Kapi'olani Community College</t>
  </si>
  <si>
    <t>a06360000054ItaAAE</t>
  </si>
  <si>
    <t>Haddash College Jerusalem - Israel</t>
  </si>
  <si>
    <t>a06360000054ItbAAE</t>
  </si>
  <si>
    <t>Università Politecnica delle Marche</t>
  </si>
  <si>
    <t>a06360000054ItcAAE</t>
  </si>
  <si>
    <t>Università della Valle D'Aosta</t>
  </si>
  <si>
    <t>a06360000054ItdAAE</t>
  </si>
  <si>
    <t>Università degli Studi dell'Aquila</t>
  </si>
  <si>
    <t>a06360000054IteAAE</t>
  </si>
  <si>
    <t>Università degli Studi di Bari</t>
  </si>
  <si>
    <t>a06360000054ItfAAE</t>
  </si>
  <si>
    <t>Politecnico di Bari</t>
  </si>
  <si>
    <t>a06360000054ItgAAE</t>
  </si>
  <si>
    <t>Libera Università Mediterranea Jean Monnet di Casamassima</t>
  </si>
  <si>
    <t>a06360000054IthAAE</t>
  </si>
  <si>
    <t>Università del Sannio di Benevento</t>
  </si>
  <si>
    <t>a06360000054ItiAAE</t>
  </si>
  <si>
    <t>Università degli Studi di Bergamo</t>
  </si>
  <si>
    <t>a06360000054ItjAAE</t>
  </si>
  <si>
    <t>Alma Mater Studiorum - Università di Bologna</t>
  </si>
  <si>
    <t>a06360000054ItkAAE</t>
  </si>
  <si>
    <t>Libera Università di Bolzano/Freie Universität Bozen</t>
  </si>
  <si>
    <t>a06360000054ItlAAE</t>
  </si>
  <si>
    <t>Università degli Studi di Scienze Gastronomiche</t>
  </si>
  <si>
    <t>a06360000054ItmAAE</t>
  </si>
  <si>
    <t>Università degli Studi di Brescia</t>
  </si>
  <si>
    <t>a06360000054ItnAAE</t>
  </si>
  <si>
    <t>Università degli Studi di Cagliari</t>
  </si>
  <si>
    <t>a06360000054ItoAAE</t>
  </si>
  <si>
    <t>Università di Camerino</t>
  </si>
  <si>
    <t>a06360000054ItpAAE</t>
  </si>
  <si>
    <t>Università degli Studi del Molise</t>
  </si>
  <si>
    <t>a06360000054ItqAAE</t>
  </si>
  <si>
    <t>Università degli Studi di Cassino</t>
  </si>
  <si>
    <t>a06360000054ItrAAE</t>
  </si>
  <si>
    <t>Libera Università "Carlo Cattaneo" - LIUC</t>
  </si>
  <si>
    <t>a06360000054ItsAAE</t>
  </si>
  <si>
    <t>Università degli Studi di Catania</t>
  </si>
  <si>
    <t>a06360000054IttAAE</t>
  </si>
  <si>
    <t>Università degli Studi "Magna Graecia" di Catanzaro</t>
  </si>
  <si>
    <t>a06360000054ItuAAE</t>
  </si>
  <si>
    <t>Università degli Studi G.D'Annunzio di Chieti</t>
  </si>
  <si>
    <t>a06360000054ItvAAE</t>
  </si>
  <si>
    <t>Università Kore di Enna</t>
  </si>
  <si>
    <t>a06360000054ItwAAE</t>
  </si>
  <si>
    <t>Università degli Studi di Ferrara</t>
  </si>
  <si>
    <t>a06360000054ItxAAE</t>
  </si>
  <si>
    <t>Università degli Studi di Firenze</t>
  </si>
  <si>
    <t>a06360000054ItyAAE</t>
  </si>
  <si>
    <t>SUM - Istituto Italiano di Scienze Umane di Firenze</t>
  </si>
  <si>
    <t>a06360000054ItzAAE</t>
  </si>
  <si>
    <t>Università degli Studi di Foggia</t>
  </si>
  <si>
    <t>a06360000054Iu0AAE</t>
  </si>
  <si>
    <t>Università degli Studi di Genova</t>
  </si>
  <si>
    <t>a06360000054Iu1AAE</t>
  </si>
  <si>
    <t>Università degli Studi del Salento</t>
  </si>
  <si>
    <t>a06360000054Iu2AAE</t>
  </si>
  <si>
    <t>Scuola IMT - Istituzioni, Mercati, Tecnologie - Alti Studi - Lucca</t>
  </si>
  <si>
    <t>a06360000054Iu3AAE</t>
  </si>
  <si>
    <t>Università degli Studi di Macerata</t>
  </si>
  <si>
    <t>a06360000054Iu4AAE</t>
  </si>
  <si>
    <t>Università degli Studi di Messina</t>
  </si>
  <si>
    <t>a06360000054Iu5AAE</t>
  </si>
  <si>
    <t>Università degli Studi di Milano</t>
  </si>
  <si>
    <t>a06360000054Iu6AAE</t>
  </si>
  <si>
    <t>Università degli Studi di Milano-Bicocca</t>
  </si>
  <si>
    <t>a06360000054Iu7AAE</t>
  </si>
  <si>
    <t>M.S.University</t>
  </si>
  <si>
    <t>a06360000054ICsAAM</t>
  </si>
  <si>
    <t>KGSM</t>
  </si>
  <si>
    <t>a06360000054ICtAAM</t>
  </si>
  <si>
    <t>MacQueen Gibbs Willis School of Nursing</t>
  </si>
  <si>
    <t>a06360000054ICuAAM</t>
  </si>
  <si>
    <t>Woods Business School</t>
  </si>
  <si>
    <t>a06360000054ICvAAM</t>
  </si>
  <si>
    <t>Iowa Lakes Community College</t>
  </si>
  <si>
    <t>a06360000054ICwAAM</t>
  </si>
  <si>
    <t>Barstow Community College</t>
  </si>
  <si>
    <t>a06360000054ICxAAM</t>
  </si>
  <si>
    <t>Yuvaraja College</t>
  </si>
  <si>
    <t>a06360000054ICyAAM</t>
  </si>
  <si>
    <t>Shandong University</t>
  </si>
  <si>
    <t>a06360000054ICzAAM</t>
  </si>
  <si>
    <t>Computer Learning Centers, Inc.</t>
  </si>
  <si>
    <t>a06360000054ID0AAM</t>
  </si>
  <si>
    <t>University of California, Los Angeles - School of Law</t>
  </si>
  <si>
    <t>a06360000054ID1AAM</t>
  </si>
  <si>
    <t>Crescent Engineering College</t>
  </si>
  <si>
    <t>a06360000054ID2AAM</t>
  </si>
  <si>
    <t>California State University- Long Beach</t>
  </si>
  <si>
    <t>a06360000054ID3AAM</t>
  </si>
  <si>
    <t>University of south f</t>
  </si>
  <si>
    <t>a06360000054ID4AAM</t>
  </si>
  <si>
    <t>Universidad del Pacífico (PE)</t>
  </si>
  <si>
    <t>a06360000054ID5AAM</t>
  </si>
  <si>
    <t>CAIT Washington University</t>
  </si>
  <si>
    <t>a06360000054ID6AAM</t>
  </si>
  <si>
    <t>Sao Luis</t>
  </si>
  <si>
    <t>a06360000054ID7AAM</t>
  </si>
  <si>
    <t>Microskills Technical School</t>
  </si>
  <si>
    <t>a06360000054ID8AAM</t>
  </si>
  <si>
    <t>Clemson University College of Engineering</t>
  </si>
  <si>
    <t>a06360000054ID9AAM</t>
  </si>
  <si>
    <t>British Aerospace</t>
  </si>
  <si>
    <t>a06360000054IDAAA2</t>
  </si>
  <si>
    <t>Azerbaijan State Oil Academy</t>
  </si>
  <si>
    <t>a06360000054IDBAA2</t>
  </si>
  <si>
    <t>Instituto Tecnologico de Puebla</t>
  </si>
  <si>
    <t>a06360000054IDCAA2</t>
  </si>
  <si>
    <t>ITT Sacramento</t>
  </si>
  <si>
    <t>a06360000054IDDAA2</t>
  </si>
  <si>
    <t>Osmania University - St. Ann's Women's College</t>
  </si>
  <si>
    <t>a06360000054IDEAA2</t>
  </si>
  <si>
    <t>UNESCO- IHE</t>
  </si>
  <si>
    <t>a06360000054IDFAA2</t>
  </si>
  <si>
    <t>Universidad del Sagrado Corazon</t>
  </si>
  <si>
    <t>a06360000054IDGAA2</t>
  </si>
  <si>
    <t>U.S. Military Academy</t>
  </si>
  <si>
    <t>a06360000054IDHAA2</t>
  </si>
  <si>
    <t>Kelsterton College</t>
  </si>
  <si>
    <t>a06360000054IDIAA2</t>
  </si>
  <si>
    <t>University of Bradford</t>
  </si>
  <si>
    <t>a06360000054IDJAA2</t>
  </si>
  <si>
    <t>Vancouver Film School</t>
  </si>
  <si>
    <t>a06360000054IDKAA2</t>
  </si>
  <si>
    <t>Robertson College</t>
  </si>
  <si>
    <t>a06360000054IDLAA2</t>
  </si>
  <si>
    <t>Universite Denis Diderot</t>
  </si>
  <si>
    <t>a06360000054IDMAA2</t>
  </si>
  <si>
    <t>Universite Paul Cezanne</t>
  </si>
  <si>
    <t>a06360000054IDNAA2</t>
  </si>
  <si>
    <t>Mundelein College</t>
  </si>
  <si>
    <t>a06360000054IDOAA2</t>
  </si>
  <si>
    <t>Medpartners</t>
  </si>
  <si>
    <t>a06360000054IDPAA2</t>
  </si>
  <si>
    <t>Telemark University College</t>
  </si>
  <si>
    <t>a06360000054IDQAA2</t>
  </si>
  <si>
    <t>College of Engineering Guindy, Chennai</t>
  </si>
  <si>
    <t>a06360000054IDRAA2</t>
  </si>
  <si>
    <t>Burach College</t>
  </si>
  <si>
    <t>a06360000054IDSAA2</t>
  </si>
  <si>
    <t>ISTC of Central</t>
  </si>
  <si>
    <t>a06360000054IDTAA2</t>
  </si>
  <si>
    <t>City University of New York College</t>
  </si>
  <si>
    <t>a06360000054IDUAA2</t>
  </si>
  <si>
    <t>Assam University</t>
  </si>
  <si>
    <t>a06360000054IDVAA2</t>
  </si>
  <si>
    <t>Taylor Business Institute</t>
  </si>
  <si>
    <t>a06360000054IDWAA2</t>
  </si>
  <si>
    <t>Naval Post Graduate School</t>
  </si>
  <si>
    <t>a06360000054IDXAA2</t>
  </si>
  <si>
    <t>San Mateo Community College</t>
  </si>
  <si>
    <t>a06360000054IDYAA2</t>
  </si>
  <si>
    <t>Masters Institute</t>
  </si>
  <si>
    <t>a06360000054IDZAA2</t>
  </si>
  <si>
    <t>Bauman Moscow State Technical University (Russia)</t>
  </si>
  <si>
    <t>a06360000054IDaAAM</t>
  </si>
  <si>
    <t>Tunghai University (Taiwan)</t>
  </si>
  <si>
    <t>a06360000054IDbAAM</t>
  </si>
  <si>
    <t>The Bucharest Academy of Economic Studies (Romania)</t>
  </si>
  <si>
    <t>a06360000054IDcAAM</t>
  </si>
  <si>
    <t>Technical University of Civil Engineering, Bucharest (Romania)</t>
  </si>
  <si>
    <t>a06360000054IDdAAM</t>
  </si>
  <si>
    <t>University of Paris Sud (Paris)</t>
  </si>
  <si>
    <t>a06360000054IDeAAM</t>
  </si>
  <si>
    <t>Aalborg University (Denmark)</t>
  </si>
  <si>
    <t>a06360000054IDfAAM</t>
  </si>
  <si>
    <t>Lake Area Technical Institue</t>
  </si>
  <si>
    <t>a06360000054IDgAAM</t>
  </si>
  <si>
    <t>Maria Curie-Sklodowska University (Poland)</t>
  </si>
  <si>
    <t>a06360000054IDhAAM</t>
  </si>
  <si>
    <t>Inholland University of Applied Sciences (Netherlands)</t>
  </si>
  <si>
    <t>a06360000054IDiAAM</t>
  </si>
  <si>
    <t>Napa Valley Junior College</t>
  </si>
  <si>
    <t>a06360000054IDjAAM</t>
  </si>
  <si>
    <t>CSM Institute of Graduate Studies (India)</t>
  </si>
  <si>
    <t>a06360000054IDkAAM</t>
  </si>
  <si>
    <t>Lonestar College</t>
  </si>
  <si>
    <t>a06360000054IDlAAM</t>
  </si>
  <si>
    <t>HighTech Institute</t>
  </si>
  <si>
    <t>a06360000054IDmAAM</t>
  </si>
  <si>
    <t>Motlow State Community College</t>
  </si>
  <si>
    <t>a06360000054IDnAAM</t>
  </si>
  <si>
    <t>Baker College Center</t>
  </si>
  <si>
    <t>a06360000054IDoAAM</t>
  </si>
  <si>
    <t>Hawkeye Community College</t>
  </si>
  <si>
    <t>a06360000054IDpAAM</t>
  </si>
  <si>
    <t>University of Mumbai - Elphinstone College (India)</t>
  </si>
  <si>
    <t>a06360000054IDqAAM</t>
  </si>
  <si>
    <t>Edision Community College</t>
  </si>
  <si>
    <t>a06360000054IDrAAM</t>
  </si>
  <si>
    <t>Phillips Junior College</t>
  </si>
  <si>
    <t>a06360000054IDsAAM</t>
  </si>
  <si>
    <t>Vivekanand Education Society's Institute of Technology (India)</t>
  </si>
  <si>
    <t>a06360000054IDtAAM</t>
  </si>
  <si>
    <t>University of Southern Maine - School of Applied Sciences</t>
  </si>
  <si>
    <t>a06360000054IDuAAM</t>
  </si>
  <si>
    <t>Lomonosov Moscow State University (Russia)</t>
  </si>
  <si>
    <t>a06360000054IDvAAM</t>
  </si>
  <si>
    <t>University of Delhi - Jesus &amp; Mary college (India)</t>
  </si>
  <si>
    <t>a06360000054IDwAAM</t>
  </si>
  <si>
    <t>National College of Science &amp; Technology</t>
  </si>
  <si>
    <t>a06360000054IDxAAM</t>
  </si>
  <si>
    <t>Queens University, Charlotte</t>
  </si>
  <si>
    <t>a06360000054IDyAAM</t>
  </si>
  <si>
    <t>Waseda University (German)</t>
  </si>
  <si>
    <t>a06360000054IDzAAM</t>
  </si>
  <si>
    <t>DeVry University, Woodbridge</t>
  </si>
  <si>
    <t>a06360000054IE0AAM</t>
  </si>
  <si>
    <t>Sarhad University of Science &amp; Information Technology (Pakistan)</t>
  </si>
  <si>
    <t>a06360000054IE1AAM</t>
  </si>
  <si>
    <t>Poona University - IBMR (India)</t>
  </si>
  <si>
    <t>a06360000054IE2AAM</t>
  </si>
  <si>
    <t>George Williams College</t>
  </si>
  <si>
    <t>a06360000054IE3AAM</t>
  </si>
  <si>
    <t>Institute of Technology, BHU (INDIA)</t>
  </si>
  <si>
    <t>a06360000054IE4AAM</t>
  </si>
  <si>
    <t>University of the West of England (UK)</t>
  </si>
  <si>
    <t>a06360000054IE5AAM</t>
  </si>
  <si>
    <t>Erasmus College</t>
  </si>
  <si>
    <t>a06360000054IE6AAM</t>
  </si>
  <si>
    <t>The University of Trier (Germany)</t>
  </si>
  <si>
    <t>a06360000054IE7AAM</t>
  </si>
  <si>
    <t>University of National and World Economy</t>
  </si>
  <si>
    <t>a06360000054IE8AAM</t>
  </si>
  <si>
    <t>Jami'at Al-Yarmouk</t>
  </si>
  <si>
    <t>a06360000054IE9AAM</t>
  </si>
  <si>
    <t>Ellesemere College, Shopshire (UK)</t>
  </si>
  <si>
    <t>a06360000054IEAAA2</t>
  </si>
  <si>
    <t>University of Phoenix - Oklahoma City Campus</t>
  </si>
  <si>
    <t>a06360000054IEBAA2</t>
  </si>
  <si>
    <t>Culver Stockton College</t>
  </si>
  <si>
    <t>a06360000054IECAA2</t>
  </si>
  <si>
    <t>Argosy University, Dallas</t>
  </si>
  <si>
    <t>a06360000054IEDAA2</t>
  </si>
  <si>
    <t>Banaras Hindu University - Institute of Technology (INDIA)</t>
  </si>
  <si>
    <t>a06360000054IEEAA2</t>
  </si>
  <si>
    <t>Institute of Technology, Banaras Hindu University (INDIA)</t>
  </si>
  <si>
    <t>a06360000054IEFAA2</t>
  </si>
  <si>
    <t>National High School of Mathematics and Science</t>
  </si>
  <si>
    <t>a06360000054IEGAA2</t>
  </si>
  <si>
    <t>University of Mexico Valley (Mexico)</t>
  </si>
  <si>
    <t>a06360000054IEHAA2</t>
  </si>
  <si>
    <t>United Electronics Institute in Birmingham, Alabama</t>
  </si>
  <si>
    <t>a06360000054IEIAA2</t>
  </si>
  <si>
    <t>University of the City, Manila (Philippines)</t>
  </si>
  <si>
    <t>a06360000054IEJAA2</t>
  </si>
  <si>
    <t>National School of Mines (Paris)</t>
  </si>
  <si>
    <t>a06360000054IEKAA2</t>
  </si>
  <si>
    <t>Lousiana Baptist College</t>
  </si>
  <si>
    <t>a06360000054IELAA2</t>
  </si>
  <si>
    <t>Lighthouse Christian Academy</t>
  </si>
  <si>
    <t>a06360000054IEMAA2</t>
  </si>
  <si>
    <t>La Salle University of Bajío (Mexico)</t>
  </si>
  <si>
    <t>a06360000054IENAA2</t>
  </si>
  <si>
    <t>Pierce Community College</t>
  </si>
  <si>
    <t>a06360000054IEOAA2</t>
  </si>
  <si>
    <t>Bastyr University</t>
  </si>
  <si>
    <t>a06360000054IEPAA2</t>
  </si>
  <si>
    <t>Evergreen State College</t>
  </si>
  <si>
    <t>a06360000054IEQAA2</t>
  </si>
  <si>
    <t>Penn Institute of Technology</t>
  </si>
  <si>
    <t>a06360000054IERAA2</t>
  </si>
  <si>
    <t>University of Montéal (Canada)</t>
  </si>
  <si>
    <t>a06360000054IESAA2</t>
  </si>
  <si>
    <t>Bosphorus University (Turkey)</t>
  </si>
  <si>
    <t>a06360000054IETAA2</t>
  </si>
  <si>
    <t>University of California - School of Medicine, Davis</t>
  </si>
  <si>
    <t>a06360000054IEUAA2</t>
  </si>
  <si>
    <t>University of Toronto - New College (Canada)</t>
  </si>
  <si>
    <t>a06360000054IEVAA2</t>
  </si>
  <si>
    <t>Vienna University of Technology (Austria)</t>
  </si>
  <si>
    <t>a06360000054IEWAA2</t>
  </si>
  <si>
    <t>Graz University of Technology (Austria)</t>
  </si>
  <si>
    <t>a06360000054IEXAA2</t>
  </si>
  <si>
    <t>Stuart School of Business at Illinois Institute of Technology</t>
  </si>
  <si>
    <t>a06360000054IEYAA2</t>
  </si>
  <si>
    <t>Fenwick College Preparatory H.S.</t>
  </si>
  <si>
    <t>a06360000054IEZAA2</t>
  </si>
  <si>
    <t>Katz Graduate School of Business, University of Pittsburgh</t>
  </si>
  <si>
    <t>a06360000054IEaAAM</t>
  </si>
  <si>
    <t>University of London - King's College London (UK)</t>
  </si>
  <si>
    <t>a06360000054IEbAAM</t>
  </si>
  <si>
    <t>United Electronics Institute, Birmingham</t>
  </si>
  <si>
    <t>a06360000054IEcAAM</t>
  </si>
  <si>
    <t>Pace University - Seidenberg School of Computer Science and Information Systems</t>
  </si>
  <si>
    <t>a06360000054IEdAAM</t>
  </si>
  <si>
    <t>Northwest Technical College</t>
  </si>
  <si>
    <t>a06360000054IEeAAM</t>
  </si>
  <si>
    <t>Forest Park Community College</t>
  </si>
  <si>
    <t>a06360000054IEfAAM</t>
  </si>
  <si>
    <t>Bangor University</t>
  </si>
  <si>
    <t>a06360000054IEgAAM</t>
  </si>
  <si>
    <t>University of Zimbabwe (Zimbabwe)</t>
  </si>
  <si>
    <t>a06360000054IEhAAM</t>
  </si>
  <si>
    <t>University of Texas Southwestern Medical Center</t>
  </si>
  <si>
    <t>a06360000054IEiAAM</t>
  </si>
  <si>
    <t>Polytechnic School of Montreal (Canada)</t>
  </si>
  <si>
    <t>a06360000054IEjAAM</t>
  </si>
  <si>
    <t>University of Hawaii, Manoa (Hawaii)</t>
  </si>
  <si>
    <t>a06360000054IEkAAM</t>
  </si>
  <si>
    <t>Air University - Community College of the Air Force</t>
  </si>
  <si>
    <t>a06360000054IElAAM</t>
  </si>
  <si>
    <t>Laramie County Community College</t>
  </si>
  <si>
    <t>a06360000054IEmAAM</t>
  </si>
  <si>
    <t>Fordham University - Fordham College, Rose Hill</t>
  </si>
  <si>
    <t>a06360000054IEnAAM</t>
  </si>
  <si>
    <t>Virginia Community College</t>
  </si>
  <si>
    <t>a06360000054IEoAAM</t>
  </si>
  <si>
    <t>Point Park College</t>
  </si>
  <si>
    <t>a06360000054IEpAAM</t>
  </si>
  <si>
    <t>Stellenbosch University (South Africa)</t>
  </si>
  <si>
    <t>a06360000054IEqAAM</t>
  </si>
  <si>
    <t>Salem Sowdeswari College (India)</t>
  </si>
  <si>
    <t>a06360000054IErAAM</t>
  </si>
  <si>
    <t>Old Dominion University, Virginia</t>
  </si>
  <si>
    <t>a06360000054IEsAAM</t>
  </si>
  <si>
    <t>Shri Govindram Seksaria Institute of Technology &amp; Science (India)</t>
  </si>
  <si>
    <t>a06360000054IEtAAM</t>
  </si>
  <si>
    <t>Federal University of Paraná (Portuguese)</t>
  </si>
  <si>
    <t>a06360000054IEuAAM</t>
  </si>
  <si>
    <t>Rutgers University - Graduate School of Management</t>
  </si>
  <si>
    <t>a06360000054IEvAAM</t>
  </si>
  <si>
    <t>New Mexico Military Institute</t>
  </si>
  <si>
    <t>a06360000054IEwAAM</t>
  </si>
  <si>
    <t>US Air Force</t>
  </si>
  <si>
    <t>a06360000054IExAAM</t>
  </si>
  <si>
    <t>Cooper Institute</t>
  </si>
  <si>
    <t>a06360000054IEyAAM</t>
  </si>
  <si>
    <t>ASA Institute of Business and Computer Technology</t>
  </si>
  <si>
    <t>a06360000054IEzAAM</t>
  </si>
  <si>
    <t>Rutgers University School of Law, Newark</t>
  </si>
  <si>
    <t>a06360000054IF0AAM</t>
  </si>
  <si>
    <t>Tula State University, Moscow (Russia)</t>
  </si>
  <si>
    <t>a06360000054IF1AAM</t>
  </si>
  <si>
    <t>St. Petersburg State Marine Technical University</t>
  </si>
  <si>
    <t>a06360000054IF2AAM</t>
  </si>
  <si>
    <t>Pontifical Catholic University (Argentina)</t>
  </si>
  <si>
    <t>a06360000054IF3AAM</t>
  </si>
  <si>
    <t>West Central Technical College</t>
  </si>
  <si>
    <t>a06360000054IF4AAM</t>
  </si>
  <si>
    <t>University of Montana - College of Technology</t>
  </si>
  <si>
    <t>a06360000054IF5AAM</t>
  </si>
  <si>
    <t>University of Idaho - Geological Engineering</t>
  </si>
  <si>
    <t>a06360000054IF6AAM</t>
  </si>
  <si>
    <t>State University of New York Institute of Technology, Utica (Rome)</t>
  </si>
  <si>
    <t>a06360000054IF7AAM</t>
  </si>
  <si>
    <t>University of Abertay, Dundee (Scotland)</t>
  </si>
  <si>
    <t>a06360000054IF8AAM</t>
  </si>
  <si>
    <t>Old Dominion University, Norfolk</t>
  </si>
  <si>
    <t>a06360000054IF9AAM</t>
  </si>
  <si>
    <t>North Carolina School of Science and Mathematics</t>
  </si>
  <si>
    <t>a06360000054IFAAA2</t>
  </si>
  <si>
    <t>University of Minnesota Morris</t>
  </si>
  <si>
    <t>a06360000054IFBAA2</t>
  </si>
  <si>
    <t>De Anza Community College</t>
  </si>
  <si>
    <t>a06360000054IFCAA2</t>
  </si>
  <si>
    <t>Navarro Community College</t>
  </si>
  <si>
    <t>a06360000054IFDAA2</t>
  </si>
  <si>
    <t>Western State University - College of law</t>
  </si>
  <si>
    <t>a06360000054IFEAA2</t>
  </si>
  <si>
    <t>Luther Rice University</t>
  </si>
  <si>
    <t>a06360000054IFFAA2</t>
  </si>
  <si>
    <t>Université du Maine-Le Mans-Laval</t>
  </si>
  <si>
    <t>a06360000054IFGAA2</t>
  </si>
  <si>
    <t>Wisconsin Aviation</t>
  </si>
  <si>
    <t>a06360000054IFHAA2</t>
  </si>
  <si>
    <t>MSI Institute</t>
  </si>
  <si>
    <t>a06360000054IFIAA2</t>
  </si>
  <si>
    <t>Indiana University - Bloomington</t>
  </si>
  <si>
    <t>a06360000054IFJAA2</t>
  </si>
  <si>
    <t>U.S. Army Logistics Management College</t>
  </si>
  <si>
    <t>a06360000054IFKAA2</t>
  </si>
  <si>
    <t>University of Louisville Speed Scientific School</t>
  </si>
  <si>
    <t>a06360000054IFLAA2</t>
  </si>
  <si>
    <t>Monterey Institute of International Studies, Grad School of Int'l Business</t>
  </si>
  <si>
    <t>a06360000054IFMAA2</t>
  </si>
  <si>
    <t>National Graduate School of Engineering, Caen (France)</t>
  </si>
  <si>
    <t>a06360000054IFNAA2</t>
  </si>
  <si>
    <t>Avinashilingam Institute for Home Science and Higher Education for Women (India)</t>
  </si>
  <si>
    <t>a06360000054IFOAA2</t>
  </si>
  <si>
    <t>PSG College of Arts &amp; Science (India)</t>
  </si>
  <si>
    <t>a06360000054IFPAA2</t>
  </si>
  <si>
    <t>ESCEM School of Business and Management (France)</t>
  </si>
  <si>
    <t>a06360000054IFQAA2</t>
  </si>
  <si>
    <t>Valley Forge Military Academy and College</t>
  </si>
  <si>
    <t>a06360000054IFRAA2</t>
  </si>
  <si>
    <t>Herriot Watt University (UK)</t>
  </si>
  <si>
    <t>a06360000054IFSAA2</t>
  </si>
  <si>
    <t>Ohio State University - College of Engineering</t>
  </si>
  <si>
    <t>a06360000054IFTAA2</t>
  </si>
  <si>
    <t>Dayanada Sagar College of Engineering (India)</t>
  </si>
  <si>
    <t>a06360000054IFUAA2</t>
  </si>
  <si>
    <t>Indira Gandhi University (India)</t>
  </si>
  <si>
    <t>a06360000054IFVAA2</t>
  </si>
  <si>
    <t>State University of New York College, Canton</t>
  </si>
  <si>
    <t>a06360000054IFWAA2</t>
  </si>
  <si>
    <t>California State Polytechnic University, San Luis Obispo</t>
  </si>
  <si>
    <t>a06360000054IFXAA2</t>
  </si>
  <si>
    <t>CDI College (Canada)</t>
  </si>
  <si>
    <t>a06360000054IFYAA2</t>
  </si>
  <si>
    <t>Abertay University (Scotland)</t>
  </si>
  <si>
    <t>a06360000054IFZAA2</t>
  </si>
  <si>
    <t>Saint Renoir College</t>
  </si>
  <si>
    <t>a06360000054IFaAAM</t>
  </si>
  <si>
    <t>Oswego State University</t>
  </si>
  <si>
    <t>a06360000054IFbAAM</t>
  </si>
  <si>
    <t>Santa Barbara College</t>
  </si>
  <si>
    <t>a06360000054IFcAAM</t>
  </si>
  <si>
    <t>Lehigh University - College of Business &amp; Economics</t>
  </si>
  <si>
    <t>a06360000054IFdAAM</t>
  </si>
  <si>
    <t>Wesley Biblical Seminary</t>
  </si>
  <si>
    <t>a06360000054IFeAAM</t>
  </si>
  <si>
    <t>Army Apprentice Collage, Harrogare</t>
  </si>
  <si>
    <t>a06360000054IFfAAM</t>
  </si>
  <si>
    <t>University of Dayton - School of Law</t>
  </si>
  <si>
    <t>a06360000054IFgAAM</t>
  </si>
  <si>
    <t>St. Edmunds College</t>
  </si>
  <si>
    <t>a06360000054IFhAAM</t>
  </si>
  <si>
    <t>Medgar Evers Community College</t>
  </si>
  <si>
    <t>a06360000054IFiAAM</t>
  </si>
  <si>
    <t>College of Engineering, Guindy (India)</t>
  </si>
  <si>
    <t>a06360000054IFjAAM</t>
  </si>
  <si>
    <t>Weslyan college</t>
  </si>
  <si>
    <t>a06360000054IFkAAM</t>
  </si>
  <si>
    <t>American Trade Institute</t>
  </si>
  <si>
    <t>a06360000054IFlAAM</t>
  </si>
  <si>
    <t>American Trades Institute</t>
  </si>
  <si>
    <t>a06360000054IFmAAM</t>
  </si>
  <si>
    <t>Union Institute and University</t>
  </si>
  <si>
    <t>a06360000054IFnAAM</t>
  </si>
  <si>
    <t>Riga College of Aviation</t>
  </si>
  <si>
    <t>a06360000054IFoAAM</t>
  </si>
  <si>
    <t>Riga Technical University</t>
  </si>
  <si>
    <t>a06360000054IFpAAM</t>
  </si>
  <si>
    <t>Rabbinical College, Long Island</t>
  </si>
  <si>
    <t>a06360000054IFqAAM</t>
  </si>
  <si>
    <t>Syracuse University - Utica College</t>
  </si>
  <si>
    <t>a06360000054IFrAAM</t>
  </si>
  <si>
    <t>IntelliTec College</t>
  </si>
  <si>
    <t>a06360000054IFsAAM</t>
  </si>
  <si>
    <t>Art Academy of Cincinnati</t>
  </si>
  <si>
    <t>a06360000054IFtAAM</t>
  </si>
  <si>
    <t>Institute for Christian Studies</t>
  </si>
  <si>
    <t>a06360000054IFuAAM</t>
  </si>
  <si>
    <t>Dr. MGR University (India)</t>
  </si>
  <si>
    <t>a06360000054IFvAAM</t>
  </si>
  <si>
    <t>Stevenson College of Commerce &amp; Technology</t>
  </si>
  <si>
    <t>a06360000054IFwAAM</t>
  </si>
  <si>
    <t>GDU</t>
  </si>
  <si>
    <t>a06360000054IFxAAM</t>
  </si>
  <si>
    <t>Louisiana State University in Shreveport</t>
  </si>
  <si>
    <t>a06360000054IFyAAM</t>
  </si>
  <si>
    <t>Morrison University</t>
  </si>
  <si>
    <t>a06360000054IFzAAM</t>
  </si>
  <si>
    <t>Lviv Polytechnic National University (Ukraine)</t>
  </si>
  <si>
    <t>a06360000054IG1AAM</t>
  </si>
  <si>
    <t>Montgomery Community College</t>
  </si>
  <si>
    <t>a06360000054IG2AAM</t>
  </si>
  <si>
    <t>AMA Computer University</t>
  </si>
  <si>
    <t>a06360000054IG3AAM</t>
  </si>
  <si>
    <t>Holy Cross Junior College</t>
  </si>
  <si>
    <t>a06360000054IG4AAM</t>
  </si>
  <si>
    <t>Central Maine Vocational Technical Institute</t>
  </si>
  <si>
    <t>a06360000054IG5AAM</t>
  </si>
  <si>
    <t>Southeast College Of Technology</t>
  </si>
  <si>
    <t>a06360000054IG6AAM</t>
  </si>
  <si>
    <t>Worcester Technical College (UK)</t>
  </si>
  <si>
    <t>a06360000054IG7AAM</t>
  </si>
  <si>
    <t>University of Arkansas for Medical Sciences - College of Medicine</t>
  </si>
  <si>
    <t>a06360000054IG8AAM</t>
  </si>
  <si>
    <t>Malaspina University - College</t>
  </si>
  <si>
    <t>a06360000054IG9AAM</t>
  </si>
  <si>
    <t>a06360000054IGAAA2</t>
  </si>
  <si>
    <t>Sao Judas Tadeu University (Brazil)</t>
  </si>
  <si>
    <t>a06360000054IGBAA2</t>
  </si>
  <si>
    <t>Anahuac University (México Norte)</t>
  </si>
  <si>
    <t>a06360000054IGCAA2</t>
  </si>
  <si>
    <t>Anahuac University (México)</t>
  </si>
  <si>
    <t>a06360000054IGDAA2</t>
  </si>
  <si>
    <t>Universidad Iberoamericana del Norte (Mexico)</t>
  </si>
  <si>
    <t>a06360000054IGEAA2</t>
  </si>
  <si>
    <t>Bury Institute of Technology</t>
  </si>
  <si>
    <t>a06360000054IGFAA2</t>
  </si>
  <si>
    <t>Academy of Health Sciences, US Army</t>
  </si>
  <si>
    <t>a06360000054IGGAA2</t>
  </si>
  <si>
    <t>Pennsylvania State University - State College</t>
  </si>
  <si>
    <t>a06360000054IGHAA2</t>
  </si>
  <si>
    <t>Moscow State Technical University n.a. N.E. Bauman (Russia)</t>
  </si>
  <si>
    <t>a06360000054IGIAA2</t>
  </si>
  <si>
    <t>Volkshochschule Reutlingen (Germany)</t>
  </si>
  <si>
    <t>a06360000054IGJAA2</t>
  </si>
  <si>
    <t>Eberhard Karls University (Germany)</t>
  </si>
  <si>
    <t>a06360000054IGKAA2</t>
  </si>
  <si>
    <t>College of Notre Dame, Bellmont</t>
  </si>
  <si>
    <t>a06360000054IGLAA2</t>
  </si>
  <si>
    <t>university of p</t>
  </si>
  <si>
    <t>a06360000054IGMAA2</t>
  </si>
  <si>
    <t>TNU</t>
  </si>
  <si>
    <t>a06360000054IGNAA2</t>
  </si>
  <si>
    <t>University of Hawaii, Defense Language Institute</t>
  </si>
  <si>
    <t>a06360000054IGOAA2</t>
  </si>
  <si>
    <t>City University (GB)</t>
  </si>
  <si>
    <t>a06360000054IGPAA2</t>
  </si>
  <si>
    <t>University of Warwick - Warwick Business School</t>
  </si>
  <si>
    <t>a06360000054IGQAA2</t>
  </si>
  <si>
    <t>Odessa State University (Ukraine)</t>
  </si>
  <si>
    <t>a06360000054IGRAA2</t>
  </si>
  <si>
    <t>Kazan State University (Russia)</t>
  </si>
  <si>
    <t>a06360000054IGSAA2</t>
  </si>
  <si>
    <t>University of Lvov</t>
  </si>
  <si>
    <t>a06360000054IGTAA2</t>
  </si>
  <si>
    <t>M.B.M Engineering College, Jodhpur (India)</t>
  </si>
  <si>
    <t>a06360000054IGUAA2</t>
  </si>
  <si>
    <t>Rutgers, The State University of New Jersey- New Brunswick</t>
  </si>
  <si>
    <t>a06360000054IGVAA2</t>
  </si>
  <si>
    <t>Chattanooga State College</t>
  </si>
  <si>
    <t>a06360000054IGWAA2</t>
  </si>
  <si>
    <t>New York University - Wagner Graduate School for Public Service</t>
  </si>
  <si>
    <t>a06360000054IGXAA2</t>
  </si>
  <si>
    <t>Smith College School for Social Work</t>
  </si>
  <si>
    <t>a06360000054IGYAA2</t>
  </si>
  <si>
    <t>Atlantic Business College</t>
  </si>
  <si>
    <t>a06360000054IGZAA2</t>
  </si>
  <si>
    <t>George Washington University - School of Medicine and Health Sciences</t>
  </si>
  <si>
    <t>a06360000054IGaAAM</t>
  </si>
  <si>
    <t>Sri Sathya Sai Institute of Higher Learning (India)</t>
  </si>
  <si>
    <t>a06360000054IGbAAM</t>
  </si>
  <si>
    <t>Salem State University</t>
  </si>
  <si>
    <t>a06360000054IGcAAM</t>
  </si>
  <si>
    <t>PDA College of Engineering (India)</t>
  </si>
  <si>
    <t>a06360000054IGdAAM</t>
  </si>
  <si>
    <t>Los Medanos Community College</t>
  </si>
  <si>
    <t>a06360000054IGeAAM</t>
  </si>
  <si>
    <t>Univerzitet u Banjoj Luci</t>
  </si>
  <si>
    <t>a06360000054IGfAAM</t>
  </si>
  <si>
    <t>State University of Transport, St Petersburg (Russia)</t>
  </si>
  <si>
    <t>a06360000054IGgAAM</t>
  </si>
  <si>
    <t>Bhavans Vivekanda PG College (India)</t>
  </si>
  <si>
    <t>a06360000054IGhAAM</t>
  </si>
  <si>
    <t>Friedrich-List-Schule Herford</t>
  </si>
  <si>
    <t>a06360000054IGiAAM</t>
  </si>
  <si>
    <t>Fachhoschule Osnabruck</t>
  </si>
  <si>
    <t>a06360000054IGjAAM</t>
  </si>
  <si>
    <t>Fudan University</t>
  </si>
  <si>
    <t>a06360000054IGkAAM</t>
  </si>
  <si>
    <t>King Mongkut's University of Technology North Bangkok (Thailand)</t>
  </si>
  <si>
    <t>a06360000054IGlAAM</t>
  </si>
  <si>
    <t>University of El Salvador</t>
  </si>
  <si>
    <t>a06360000054IGmAAM</t>
  </si>
  <si>
    <t>University of Waikato, Hamilton (New Zealand)</t>
  </si>
  <si>
    <t>a06360000054IGnAAM</t>
  </si>
  <si>
    <t>Dunstable Technical College</t>
  </si>
  <si>
    <t>a06360000054IGoAAM</t>
  </si>
  <si>
    <t>Dunstable Technical College (UK)</t>
  </si>
  <si>
    <t>a06360000054IGpAAM</t>
  </si>
  <si>
    <t>Albert-Ludwigs University of Freiburg (Germany)</t>
  </si>
  <si>
    <t>a06360000054IGqAAM</t>
  </si>
  <si>
    <t>Institute of Management Studies &amp; Research (India)</t>
  </si>
  <si>
    <t>a06360000054IGrAAM</t>
  </si>
  <si>
    <t>Vaish College (India)</t>
  </si>
  <si>
    <t>a06360000054IGsAAM</t>
  </si>
  <si>
    <t>St. Josephs College</t>
  </si>
  <si>
    <t>a06360000054IGtAAM</t>
  </si>
  <si>
    <t>Lowry Technical Training Center, USAF</t>
  </si>
  <si>
    <t>a06360000054IGuAAM</t>
  </si>
  <si>
    <t>Boston College Law School</t>
  </si>
  <si>
    <t>a06360000054IGvAAM</t>
  </si>
  <si>
    <t>Baker College Online</t>
  </si>
  <si>
    <t>a06360000054IGwAAM</t>
  </si>
  <si>
    <t>University of the Punjab, Lahore (Pakistan)</t>
  </si>
  <si>
    <t>a06360000054IGxAAM</t>
  </si>
  <si>
    <t>Colorado Graduate School of Banking, Boulder</t>
  </si>
  <si>
    <t>a06360000054IGyAAM</t>
  </si>
  <si>
    <t>National College of Information Technology</t>
  </si>
  <si>
    <t>a06360000054IGzAAM</t>
  </si>
  <si>
    <t>Romanian-American University, Bucharest (Romania)</t>
  </si>
  <si>
    <t>a06360000054IH0AAM</t>
  </si>
  <si>
    <t>Russian State Medical University (Russian)</t>
  </si>
  <si>
    <t>a06360000054IH1AAM</t>
  </si>
  <si>
    <t>York College (UK)</t>
  </si>
  <si>
    <t>a06360000054IH2AAM</t>
  </si>
  <si>
    <t>South Central College, Mankato</t>
  </si>
  <si>
    <t>a06360000054IH3AAM</t>
  </si>
  <si>
    <t>Penn Technical Institute</t>
  </si>
  <si>
    <t>a06360000054IH4AAM</t>
  </si>
  <si>
    <t>State University of New York, Delhi</t>
  </si>
  <si>
    <t>a06360000054IH5AAM</t>
  </si>
  <si>
    <t>State University of New York, Town of Delhi</t>
  </si>
  <si>
    <t>a06360000054IH6AAM</t>
  </si>
  <si>
    <t>Virginia Cmmonwealth University</t>
  </si>
  <si>
    <t>a06360000054IH7AAM</t>
  </si>
  <si>
    <t>Virginia Commnwealth University - School of Business</t>
  </si>
  <si>
    <t>a06360000054IH8AAM</t>
  </si>
  <si>
    <t>University of Freiburg (Germany)</t>
  </si>
  <si>
    <t>a06360000054IH9AAM</t>
  </si>
  <si>
    <t>Lowry Technical Training Center</t>
  </si>
  <si>
    <t>a06360000054IHAAA2</t>
  </si>
  <si>
    <t>St. Jeromes</t>
  </si>
  <si>
    <t>a06360000054IHBAA2</t>
  </si>
  <si>
    <t>Israeli Air Force School</t>
  </si>
  <si>
    <t>a06360000054IHCAA2</t>
  </si>
  <si>
    <t>College of the Holy Spirit (Philippines)</t>
  </si>
  <si>
    <t>a06360000054IHDAA2</t>
  </si>
  <si>
    <t>Arizona Christian University</t>
  </si>
  <si>
    <t>a06360000054IHEAA2</t>
  </si>
  <si>
    <t>Palm Beach State College</t>
  </si>
  <si>
    <t>a06360000054IHFAA2</t>
  </si>
  <si>
    <t>East Coast Aero Tech</t>
  </si>
  <si>
    <t>a06360000054IHGAA2</t>
  </si>
  <si>
    <t>Technical University of Nova Scotia (Canada)</t>
  </si>
  <si>
    <t>a06360000054IHHAA2</t>
  </si>
  <si>
    <t>University of Illinois, Urbana-Champaig</t>
  </si>
  <si>
    <t>a06360000054IHIAA2</t>
  </si>
  <si>
    <t>Butler</t>
  </si>
  <si>
    <t>a06360000054IHJAA2</t>
  </si>
  <si>
    <t>Leadership Louisville Ignite Louisville Class of 2010</t>
  </si>
  <si>
    <t>a06360000054IHKAA2</t>
  </si>
  <si>
    <t>Southwest Georgia Technical College</t>
  </si>
  <si>
    <t>a06360000054IHLAA2</t>
  </si>
  <si>
    <t>Griffin Technical School</t>
  </si>
  <si>
    <t>a06360000054IHMAA2</t>
  </si>
  <si>
    <t>PSG Institute Of Management (Indai)</t>
  </si>
  <si>
    <t>a06360000054IHNAA2</t>
  </si>
  <si>
    <t>Avinashilingam Deemed University (India)</t>
  </si>
  <si>
    <t>a06360000054IHOAA2</t>
  </si>
  <si>
    <t>University of Oxford - Said Business School (UK)</t>
  </si>
  <si>
    <t>a06360000054IHPAA2</t>
  </si>
  <si>
    <t>Universitat Salzburg</t>
  </si>
  <si>
    <t>a06360000054IHQAA2</t>
  </si>
  <si>
    <t>Stubenbastei</t>
  </si>
  <si>
    <t>a06360000054IHRAA2</t>
  </si>
  <si>
    <t>Technische Universität Wien</t>
  </si>
  <si>
    <t>a06360000054IHSAA2</t>
  </si>
  <si>
    <t>La Salle BCN</t>
  </si>
  <si>
    <t>a06360000054IHTAA2</t>
  </si>
  <si>
    <t>SixSigma.us</t>
  </si>
  <si>
    <t>a06360000054IHUAA2</t>
  </si>
  <si>
    <t>Loyola Marymount University - Loyola Law School</t>
  </si>
  <si>
    <t>a06360000054IHVAA2</t>
  </si>
  <si>
    <t>Northstar College</t>
  </si>
  <si>
    <t>a06360000054IHWAA2</t>
  </si>
  <si>
    <t>a06360000054IHXAA2</t>
  </si>
  <si>
    <t>National College of Art and Design</t>
  </si>
  <si>
    <t>a06360000054IHYAA2</t>
  </si>
  <si>
    <t>University of Riverside</t>
  </si>
  <si>
    <t>a06360000054IHZAA2</t>
  </si>
  <si>
    <t>Southern Methodist University - Lyle School of Engineering</t>
  </si>
  <si>
    <t>a06360000054IHaAAM</t>
  </si>
  <si>
    <t>Northern Secodary School Toronto</t>
  </si>
  <si>
    <t>a06360000054IHbAAM</t>
  </si>
  <si>
    <t>PAVT</t>
  </si>
  <si>
    <t>a06360000054IHcAAM</t>
  </si>
  <si>
    <t>Criss Business College, Anaheim</t>
  </si>
  <si>
    <t>a06360000054IHdAAM</t>
  </si>
  <si>
    <t>IULM University (Italy)</t>
  </si>
  <si>
    <t>a06360000054IHeAAM</t>
  </si>
  <si>
    <t>Denver College</t>
  </si>
  <si>
    <t>a06360000054IHfAAM</t>
  </si>
  <si>
    <t>Capilano University (Canada)</t>
  </si>
  <si>
    <t>a06360000054IHgAAM</t>
  </si>
  <si>
    <t>Kubanski State University</t>
  </si>
  <si>
    <t>a06360000054IHhAAM</t>
  </si>
  <si>
    <t>University of Louisville - Louis D. Brandeis School Of Law</t>
  </si>
  <si>
    <t>a06360000054IHiAAM</t>
  </si>
  <si>
    <t>Regional Electronic Technology Center</t>
  </si>
  <si>
    <t>a06360000054IHjAAM</t>
  </si>
  <si>
    <t>Kalasalingam University</t>
  </si>
  <si>
    <t>a06360000054IHkAAM</t>
  </si>
  <si>
    <t>Massey Business College</t>
  </si>
  <si>
    <t>a06360000054IHlAAM</t>
  </si>
  <si>
    <t>CSUN</t>
  </si>
  <si>
    <t>a06360000054IHmAAM</t>
  </si>
  <si>
    <t>IUT, Los Anders</t>
  </si>
  <si>
    <t>a06360000054IHnAAM</t>
  </si>
  <si>
    <t>University of Tennessee - Knoxville</t>
  </si>
  <si>
    <t>a06360000054IHoAAM</t>
  </si>
  <si>
    <t>MicroLink Information Technology College</t>
  </si>
  <si>
    <t>a06360000054IHpAAM</t>
  </si>
  <si>
    <t>Wesley Theological Seminary</t>
  </si>
  <si>
    <t>a06360000054IHqAAM</t>
  </si>
  <si>
    <t>Loyola University Chicago - School of Law</t>
  </si>
  <si>
    <t>a06360000054IHrAAM</t>
  </si>
  <si>
    <t>St. Bonaventure University</t>
  </si>
  <si>
    <t>a06360000054IHsAAM</t>
  </si>
  <si>
    <t>University of Hull (UK)</t>
  </si>
  <si>
    <t>a06360000054IHtAAM</t>
  </si>
  <si>
    <t>Cooper Union for the Advancement of Science &amp; Art</t>
  </si>
  <si>
    <t>a06360000054IHuAAM</t>
  </si>
  <si>
    <t>UCSC Extension</t>
  </si>
  <si>
    <t>a06360000054IHvAAM</t>
  </si>
  <si>
    <t>Osmania University - College of Engineering (India)</t>
  </si>
  <si>
    <t>a06360000054IHwAAM</t>
  </si>
  <si>
    <t>University of Quebec, Outaouais (Canada)</t>
  </si>
  <si>
    <t>a06360000054IHxAAM</t>
  </si>
  <si>
    <t>Northern Caribbean University (Jamaica)</t>
  </si>
  <si>
    <t>a06360000054IHyAAM</t>
  </si>
  <si>
    <t>Khalsa College (India)</t>
  </si>
  <si>
    <t>a06360000054IHzAAM</t>
  </si>
  <si>
    <t>University of New Hampshire - College of Liberal Arts</t>
  </si>
  <si>
    <t>a06360000054II0AAM</t>
  </si>
  <si>
    <t>Nankai University (China)</t>
  </si>
  <si>
    <t>a06360000054II1AAM</t>
  </si>
  <si>
    <t>SDM College of Engineering &amp; Technology (India)</t>
  </si>
  <si>
    <t>a06360000054II2AAM</t>
  </si>
  <si>
    <t>Aarhus University</t>
  </si>
  <si>
    <t>a06360000054II3AAM</t>
  </si>
  <si>
    <t>Aarhus University (Denmark)</t>
  </si>
  <si>
    <t>a06360000054II4AAM</t>
  </si>
  <si>
    <t>Oakwood University</t>
  </si>
  <si>
    <t>a06360000054II5AAM</t>
  </si>
  <si>
    <t>Lone Star College - Tomball</t>
  </si>
  <si>
    <t>a06360000054II6AAM</t>
  </si>
  <si>
    <t>Liceo Linguistico Esedra</t>
  </si>
  <si>
    <t>a06360000054II7AAM</t>
  </si>
  <si>
    <t>Università degli Studi di Trieste</t>
  </si>
  <si>
    <t>a06360000054II8AAM</t>
  </si>
  <si>
    <t>California State University- Hayward</t>
  </si>
  <si>
    <t>a06360000054II9AAM</t>
  </si>
  <si>
    <t>AHIMA</t>
  </si>
  <si>
    <t>a06360000054IIAAA2</t>
  </si>
  <si>
    <t>Federal University of Viçosa (Brazil)</t>
  </si>
  <si>
    <t>a06360000054IIBAA2</t>
  </si>
  <si>
    <t>Moscow State Technical University of Civil Aviation (Russia)</t>
  </si>
  <si>
    <t>a06360000054IICAA2</t>
  </si>
  <si>
    <t>SUNY, Plattsburgh</t>
  </si>
  <si>
    <t>a06360000054IIDAA2</t>
  </si>
  <si>
    <t>Paducah Community College</t>
  </si>
  <si>
    <t>a06360000054IIEAA2</t>
  </si>
  <si>
    <t>Government College of Technology, Coimbatore (India)</t>
  </si>
  <si>
    <t>a06360000054IIFAA2</t>
  </si>
  <si>
    <t>Federal University of Rio de Janeiro (Brazil)</t>
  </si>
  <si>
    <t>a06360000054IIGAA2</t>
  </si>
  <si>
    <t>Chippewa Valley Technical School</t>
  </si>
  <si>
    <t>a06360000054IIHAA2</t>
  </si>
  <si>
    <t>CPC</t>
  </si>
  <si>
    <t>a06360000054IIIAA2</t>
  </si>
  <si>
    <t>Stanford University</t>
  </si>
  <si>
    <t>a06360000054IIJAA2</t>
  </si>
  <si>
    <t>Skema Business School</t>
  </si>
  <si>
    <t>a06360000054IIKAA2</t>
  </si>
  <si>
    <t>Cardean University</t>
  </si>
  <si>
    <t>a06360000054IILAA2</t>
  </si>
  <si>
    <t>Trios</t>
  </si>
  <si>
    <t>a06360000054IIMAA2</t>
  </si>
  <si>
    <t>Instituto Tecnológico y de Estudios Superiores de Monterrey</t>
  </si>
  <si>
    <t>a06360000054IINAA2</t>
  </si>
  <si>
    <t>Salesforce.com Certified Force.com Developer</t>
  </si>
  <si>
    <t>a06360000054IIOAA2</t>
  </si>
  <si>
    <t>University of North Texas Health Science Center</t>
  </si>
  <si>
    <t>a06360000054IIPAA2</t>
  </si>
  <si>
    <t>Orissa University Of Agriculture &amp; Technology</t>
  </si>
  <si>
    <t>a06360000054IIQAA2</t>
  </si>
  <si>
    <t>NYIT</t>
  </si>
  <si>
    <t>a06360000054IIRAA2</t>
  </si>
  <si>
    <t>University of East Anglia</t>
  </si>
  <si>
    <t>a06360000054IISAA2</t>
  </si>
  <si>
    <t>Technische Universität Delft</t>
  </si>
  <si>
    <t>a06360000054IITAA2</t>
  </si>
  <si>
    <t>Chengdu University of Technology</t>
  </si>
  <si>
    <t>a06360000054IIUAA2</t>
  </si>
  <si>
    <t>KC Kishinchand Chellaram College</t>
  </si>
  <si>
    <t>a06360000054IIVAA2</t>
  </si>
  <si>
    <t>University of Orange Free State</t>
  </si>
  <si>
    <t>a06360000054IIWAA2</t>
  </si>
  <si>
    <t>University of Maryland, Graduate School of Management and Technology</t>
  </si>
  <si>
    <t>a06360000054IIXAA2</t>
  </si>
  <si>
    <t>San Francisco Law School</t>
  </si>
  <si>
    <t>a06360000054IIYAA2</t>
  </si>
  <si>
    <t>Stinnes Business Centrum</t>
  </si>
  <si>
    <t>a06360000054IIZAA2</t>
  </si>
  <si>
    <t>Techinsche Universitat Berlin</t>
  </si>
  <si>
    <t>a06360000054IIaAAM</t>
  </si>
  <si>
    <t>Kyiv National Economics University</t>
  </si>
  <si>
    <t>a06360000054IIbAAM</t>
  </si>
  <si>
    <t>Learning Tree Management Institute</t>
  </si>
  <si>
    <t>a06360000054IIcAAM</t>
  </si>
  <si>
    <t>a06360000054IIdAAM</t>
  </si>
  <si>
    <t>Mumbai University - K.J.Somaiya (India)</t>
  </si>
  <si>
    <t>a06360000054IIeAAM</t>
  </si>
  <si>
    <t>Mumbai University - Fr. Agnel College of Engineering (India)</t>
  </si>
  <si>
    <t>a06360000054IIfAAM</t>
  </si>
  <si>
    <t>Royal Melbourne Institute of Technology</t>
  </si>
  <si>
    <t>a06360000054IIgAAM</t>
  </si>
  <si>
    <t>Marseille Central School (France)</t>
  </si>
  <si>
    <t>a06360000054IIhAAM</t>
  </si>
  <si>
    <t>Higher School of Electricity (France)</t>
  </si>
  <si>
    <t>a06360000054IIiAAM</t>
  </si>
  <si>
    <t>Ahunstic College</t>
  </si>
  <si>
    <t>a06360000054IIjAAM</t>
  </si>
  <si>
    <t>Technological University of Cancun (Mexico)</t>
  </si>
  <si>
    <t>a06360000054IIkAAM</t>
  </si>
  <si>
    <t>University of Quebec, Trois Riveries (Canada)</t>
  </si>
  <si>
    <t>a06360000054IIlAAM</t>
  </si>
  <si>
    <t>University of Quebec - School of Superior Technology (Canada)</t>
  </si>
  <si>
    <t>a06360000054IImAAM</t>
  </si>
  <si>
    <t>Open Universiteit (Netherlands)</t>
  </si>
  <si>
    <t>a06360000054IInAAM</t>
  </si>
  <si>
    <t>Paul Sabatier University (France)</t>
  </si>
  <si>
    <t>a06360000054IIoAAM</t>
  </si>
  <si>
    <t>Clark University Computer Career Institute</t>
  </si>
  <si>
    <t>a06360000054IIpAAM</t>
  </si>
  <si>
    <t>The Advertising Arts College</t>
  </si>
  <si>
    <t>a06360000054IIqAAM</t>
  </si>
  <si>
    <t>Universidade Paulista</t>
  </si>
  <si>
    <t>a06360000054IIrAAM</t>
  </si>
  <si>
    <t>Universidade de São Paulo</t>
  </si>
  <si>
    <t>a06360000054IIsAAM</t>
  </si>
  <si>
    <t>University of Science and Technology China</t>
  </si>
  <si>
    <t>a06360000054IItAAM</t>
  </si>
  <si>
    <t>University of Surrey</t>
  </si>
  <si>
    <t>a06360000054IIuAAM</t>
  </si>
  <si>
    <t>University of Science (Malaysia)</t>
  </si>
  <si>
    <t>a06360000054IIvAAM</t>
  </si>
  <si>
    <t>Florida State College, Jacksonville</t>
  </si>
  <si>
    <t>a06360000054IIwAAM</t>
  </si>
  <si>
    <t>Christ for the Nations Bible Institute</t>
  </si>
  <si>
    <t>a06360000054IIxAAM</t>
  </si>
  <si>
    <t>University of Wisconin, Marinette</t>
  </si>
  <si>
    <t>a06360000054IIyAAM</t>
  </si>
  <si>
    <t>Indiana University, Pennsylvani</t>
  </si>
  <si>
    <t>a06360000054IIzAAM</t>
  </si>
  <si>
    <t>University Phoenix</t>
  </si>
  <si>
    <t>a06360000054IJ0AAM</t>
  </si>
  <si>
    <t>Tecnológico de Monterrey</t>
  </si>
  <si>
    <t>a06360000054IJ1AAM</t>
  </si>
  <si>
    <t>University of Bamberg (Germany)</t>
  </si>
  <si>
    <t>a06360000054IJ2AAM</t>
  </si>
  <si>
    <t>Northwestern University-Kellogg School of Management</t>
  </si>
  <si>
    <t>a06360000054IJ3AAM</t>
  </si>
  <si>
    <t>Bicol University</t>
  </si>
  <si>
    <t>a06360000054IJ4AAM</t>
  </si>
  <si>
    <t>Trisakti University (Indonesia)</t>
  </si>
  <si>
    <t>a06360000054IJ5AAM</t>
  </si>
  <si>
    <t>University of Texas Medical School, Houston</t>
  </si>
  <si>
    <t>a06360000054IJ6AAM</t>
  </si>
  <si>
    <t>Kaw Area Vocational Technical School</t>
  </si>
  <si>
    <t>a06360000054IJ7AAM</t>
  </si>
  <si>
    <t>Norwalk Community Technical College</t>
  </si>
  <si>
    <t>a06360000054IJ8AAM</t>
  </si>
  <si>
    <t>SAP Academy</t>
  </si>
  <si>
    <t>a06360000054IJ9AAM</t>
  </si>
  <si>
    <t>USP</t>
  </si>
  <si>
    <t>a06360000054IJAAA2</t>
  </si>
  <si>
    <t>UNICAMP</t>
  </si>
  <si>
    <t>a06360000054IJBAA2</t>
  </si>
  <si>
    <t>University of Buena Vista</t>
  </si>
  <si>
    <t>a06360000054IJCAA2</t>
  </si>
  <si>
    <t>Loyola University, Chicag</t>
  </si>
  <si>
    <t>a06360000054IJDAA2</t>
  </si>
  <si>
    <t>Boston University - Graduate School of Management</t>
  </si>
  <si>
    <t>a06360000054IJEAA2</t>
  </si>
  <si>
    <t>Crescent Engg College, India</t>
  </si>
  <si>
    <t>a06360000054IJFAA2</t>
  </si>
  <si>
    <t>B.S. Abdur Rahman Crescent Engineering College (India)</t>
  </si>
  <si>
    <t>a06360000054IJGAA2</t>
  </si>
  <si>
    <t>US Military Academy of Health Science</t>
  </si>
  <si>
    <t>a06360000054IJHAA2</t>
  </si>
  <si>
    <t>Gulbarga University</t>
  </si>
  <si>
    <t>a06360000054IJIAA2</t>
  </si>
  <si>
    <t>Vijayanagar Engineering College</t>
  </si>
  <si>
    <t>a06360000054IJJAA2</t>
  </si>
  <si>
    <t>University of London - Queen Mary (UK)</t>
  </si>
  <si>
    <t>a06360000054IZXAA2</t>
  </si>
  <si>
    <t>University of Geneva</t>
  </si>
  <si>
    <t>a06360000054IZYAA2</t>
  </si>
  <si>
    <t>Johnson College</t>
  </si>
  <si>
    <t>a06360000054IZZAA2</t>
  </si>
  <si>
    <t>Lackawanna Junior College</t>
  </si>
  <si>
    <t>a06360000054IZaAAM</t>
  </si>
  <si>
    <t>Penn State Worthington Scranton</t>
  </si>
  <si>
    <t>a06360000054IZbAAM</t>
  </si>
  <si>
    <t>Silver Jubilee Government Degree College, Kurnool (India)</t>
  </si>
  <si>
    <t>a06360000054IZcAAM</t>
  </si>
  <si>
    <t>Mumbai University - Rajiv Gandhi Institute of Technology (India)</t>
  </si>
  <si>
    <t>a06360000054IZdAAM</t>
  </si>
  <si>
    <t>American Institute for Chartered Property Casualty Underwriters</t>
  </si>
  <si>
    <t>a06360000054IZeAAM</t>
  </si>
  <si>
    <t>Westford Academy</t>
  </si>
  <si>
    <t>a06360000054IZfAAM</t>
  </si>
  <si>
    <t>G. H. Raisoni College if Engineering</t>
  </si>
  <si>
    <t>a06360000054IZgAAM</t>
  </si>
  <si>
    <t>PR Institute of Communication and Management</t>
  </si>
  <si>
    <t>a06360000054IZhAAM</t>
  </si>
  <si>
    <t>University of Illinois at Urbana- Champaign</t>
  </si>
  <si>
    <t>a06360000054IZiAAM</t>
  </si>
  <si>
    <t>Waikato Institute of Technology (New Zealand)</t>
  </si>
  <si>
    <t>a06360000054IZjAAM</t>
  </si>
  <si>
    <t>CBS Kikenny</t>
  </si>
  <si>
    <t>a06360000054IZkAAM</t>
  </si>
  <si>
    <t>Harrison College-Indianapolis</t>
  </si>
  <si>
    <t>a06360000054IZlAAM</t>
  </si>
  <si>
    <t>Saint John's Un</t>
  </si>
  <si>
    <t>a06360000054IZmAAM</t>
  </si>
  <si>
    <t>University College, Dublin (Ireland)</t>
  </si>
  <si>
    <t>a06360000054IZnAAM</t>
  </si>
  <si>
    <t>County College, Morris</t>
  </si>
  <si>
    <t>a06360000054IZoAAM</t>
  </si>
  <si>
    <t>Le Cordon Bleu</t>
  </si>
  <si>
    <t>a06360000054IZpAAM</t>
  </si>
  <si>
    <t>Le Cordon Bleu (France)</t>
  </si>
  <si>
    <t>a06360000054IZqAAM</t>
  </si>
  <si>
    <t>De Sales University</t>
  </si>
  <si>
    <t>a06360000054IZrAAM</t>
  </si>
  <si>
    <t>Westbrook College</t>
  </si>
  <si>
    <t>a06360000054IZsAAM</t>
  </si>
  <si>
    <t>Lambton College</t>
  </si>
  <si>
    <t>a06360000054IZtAAM</t>
  </si>
  <si>
    <t>Nova Southeastern University - H. Wayne Huizenga College of Business</t>
  </si>
  <si>
    <t>a06360000054IZuAAM</t>
  </si>
  <si>
    <t>Middle Tennessee State University - Jennings A. Jones College of Business</t>
  </si>
  <si>
    <t>a06360000054IZvAAM</t>
  </si>
  <si>
    <t>Case Western</t>
  </si>
  <si>
    <t>a06360000054IZwAAM</t>
  </si>
  <si>
    <t>Webster University - Grad School</t>
  </si>
  <si>
    <t>a06360000054IZxAAM</t>
  </si>
  <si>
    <t>KLZ Business School</t>
  </si>
  <si>
    <t>a06360000054IZyAAM</t>
  </si>
  <si>
    <t>University of Southern Queensland</t>
  </si>
  <si>
    <t>a06360000054IZzAAM</t>
  </si>
  <si>
    <t>Pokhara Vishwavidalaya (India)</t>
  </si>
  <si>
    <t>a06360000054Ia0AAE</t>
  </si>
  <si>
    <t>Jaypee University of Information Technology</t>
  </si>
  <si>
    <t>a06360000054Ia1AAE</t>
  </si>
  <si>
    <t>Institute of Chartered Accountants in England &amp; Wales</t>
  </si>
  <si>
    <t>a06360000054Ia2AAE</t>
  </si>
  <si>
    <t>Jones College, Jacksonville</t>
  </si>
  <si>
    <t>a06360000054Ia3AAE</t>
  </si>
  <si>
    <t>University of North Carolina Wilmington</t>
  </si>
  <si>
    <t>a06360000054Ia4AAE</t>
  </si>
  <si>
    <t>Cardiff University / Prifysgol Caerdydd</t>
  </si>
  <si>
    <t>a06360000054Ia5AAE</t>
  </si>
  <si>
    <t>Siddaganga Institute of Technology, Bangalore University</t>
  </si>
  <si>
    <t>a06360000054Ia6AAE</t>
  </si>
  <si>
    <t>University of Calcutta</t>
  </si>
  <si>
    <t>a06360000054Ia7AAE</t>
  </si>
  <si>
    <t>Technical School - Pacific Dataware</t>
  </si>
  <si>
    <t>a06360000054Ia8AAE</t>
  </si>
  <si>
    <t>Fresno State College</t>
  </si>
  <si>
    <t>a06360000054Ia9AAE</t>
  </si>
  <si>
    <t>NYU Polytechnic</t>
  </si>
  <si>
    <t>a06360000054IaAAAU</t>
  </si>
  <si>
    <t>Southwestern School of Law</t>
  </si>
  <si>
    <t>a06360000054IaBAAU</t>
  </si>
  <si>
    <t>Scott College</t>
  </si>
  <si>
    <t>a06360000054IaCAAU</t>
  </si>
  <si>
    <t>University of Hyderabad</t>
  </si>
  <si>
    <t>a06360000054IaDAAU</t>
  </si>
  <si>
    <t>Thapar Institute of Engineering and Technology</t>
  </si>
  <si>
    <t>a06360000054IaEAAU</t>
  </si>
  <si>
    <t>Santa Clara</t>
  </si>
  <si>
    <t>a06360000054IaFAAU</t>
  </si>
  <si>
    <t>Universidad Rafael Urdaneta</t>
  </si>
  <si>
    <t>a06360000054IaGAAU</t>
  </si>
  <si>
    <t>Institute of Business and Computer Science- Geneva</t>
  </si>
  <si>
    <t>a06360000054IaHAAU</t>
  </si>
  <si>
    <t>Chernihiv State Technology University</t>
  </si>
  <si>
    <t>a06360000054IaIAAU</t>
  </si>
  <si>
    <t>Otago Polytechnic</t>
  </si>
  <si>
    <t>a06360000054IaJAAU</t>
  </si>
  <si>
    <t>Bishop Henshaw</t>
  </si>
  <si>
    <t>a06360000054IaKAAU</t>
  </si>
  <si>
    <t>University of the Southbank</t>
  </si>
  <si>
    <t>a06360000054IaLAAU</t>
  </si>
  <si>
    <t>Cass Business School</t>
  </si>
  <si>
    <t>a06360000054IaMAAU</t>
  </si>
  <si>
    <t>Sollihull College of Technology</t>
  </si>
  <si>
    <t>a06360000054IaNAAU</t>
  </si>
  <si>
    <t>Herzing College Of Technology</t>
  </si>
  <si>
    <t>a06360000054IaOAAU</t>
  </si>
  <si>
    <t>PCT College of Engg</t>
  </si>
  <si>
    <t>a06360000054IaPAAU</t>
  </si>
  <si>
    <t>Gannon</t>
  </si>
  <si>
    <t>a06360000054IaQAAU</t>
  </si>
  <si>
    <t>Hogskolan i Kalmar</t>
  </si>
  <si>
    <t>a06360000054IaRAAU</t>
  </si>
  <si>
    <t>DePaul University- Charles H. Kellstadt Graduate School of Business</t>
  </si>
  <si>
    <t>a06360000054IaSAAU</t>
  </si>
  <si>
    <t>University of Michigan - College of Engineering</t>
  </si>
  <si>
    <t>a06360000054IaTAAU</t>
  </si>
  <si>
    <t>Chonbuk National University (South Korea)</t>
  </si>
  <si>
    <t>a06360000054IaUAAU</t>
  </si>
  <si>
    <t>Tokyo University of Science (Japan)</t>
  </si>
  <si>
    <t>a06360000054IaVAAU</t>
  </si>
  <si>
    <t>ITIL V3 Foundation Certified</t>
  </si>
  <si>
    <t>a06360000054IaWAAU</t>
  </si>
  <si>
    <t>Ridley College</t>
  </si>
  <si>
    <t>a06360000054IaXAAU</t>
  </si>
  <si>
    <t>CSU Sacramento</t>
  </si>
  <si>
    <t>a06360000054IaYAAU</t>
  </si>
  <si>
    <t>a06360000054IaZAAU</t>
  </si>
  <si>
    <t>Yale University - Yale School of Management</t>
  </si>
  <si>
    <t>a06360000054IaaAAE</t>
  </si>
  <si>
    <t>Cape Breton University (Canada)</t>
  </si>
  <si>
    <t>a06360000054IabAAE</t>
  </si>
  <si>
    <t>Shanmugha Arts, Science, Technology and Research Academy (India)</t>
  </si>
  <si>
    <t>a06360000054IacAAE</t>
  </si>
  <si>
    <t>????</t>
  </si>
  <si>
    <t>a06360000054IadAAE</t>
  </si>
  <si>
    <t>Guoji University</t>
  </si>
  <si>
    <t>a06360000054IaeAAE</t>
  </si>
  <si>
    <t>Indian School of Mines</t>
  </si>
  <si>
    <t>a06360000054IafAAE</t>
  </si>
  <si>
    <t>University of St. Thomas (TX)</t>
  </si>
  <si>
    <t>a06360000054IagAAE</t>
  </si>
  <si>
    <t>Universitatea „Transilvania” din Bra?ov</t>
  </si>
  <si>
    <t>a06360000054IahAAE</t>
  </si>
  <si>
    <t>Universitatea „Transilvania” din Brasov</t>
  </si>
  <si>
    <t>a06360000054IaiAAE</t>
  </si>
  <si>
    <t>Anoka Technical College</t>
  </si>
  <si>
    <t>a06360000054IajAAE</t>
  </si>
  <si>
    <t>Cambridge Community College</t>
  </si>
  <si>
    <t>a06360000054IakAAE</t>
  </si>
  <si>
    <t>Sioux Falls Seminary</t>
  </si>
  <si>
    <t>a06360000054IalAAE</t>
  </si>
  <si>
    <t>Pepperdine University - The George L. Graziadio School of Business &amp; Management</t>
  </si>
  <si>
    <t>a06360000054IamAAE</t>
  </si>
  <si>
    <t>University of Science &amp; Technology Beijing (China)</t>
  </si>
  <si>
    <t>a06360000054IanAAE</t>
  </si>
  <si>
    <t>University of Rochester - School of Medicine and Dentistry</t>
  </si>
  <si>
    <t>a06360000054IaoAAE</t>
  </si>
  <si>
    <t>Drake School of Business</t>
  </si>
  <si>
    <t>a06360000054IapAAE</t>
  </si>
  <si>
    <t>Mount Mercy University</t>
  </si>
  <si>
    <t>a06360000054IaqAAE</t>
  </si>
  <si>
    <t>Stella Maris College</t>
  </si>
  <si>
    <t>a06360000054IarAAE</t>
  </si>
  <si>
    <t>IUPUI - Indianapolis</t>
  </si>
  <si>
    <t>a06360000054IasAAE</t>
  </si>
  <si>
    <t>International Bible College</t>
  </si>
  <si>
    <t>a06360000054IatAAE</t>
  </si>
  <si>
    <t>Carlson School of Management, University of Minnesota</t>
  </si>
  <si>
    <t>a06360000054IauAAE</t>
  </si>
  <si>
    <t>UCC Ireland</t>
  </si>
  <si>
    <t>a06360000054IavAAE</t>
  </si>
  <si>
    <t>Moscow University of Engineering Ecology</t>
  </si>
  <si>
    <t>a06360000054IawAAE</t>
  </si>
  <si>
    <t>NMK College- Bombay University</t>
  </si>
  <si>
    <t>a06360000054IaxAAE</t>
  </si>
  <si>
    <t>SUNY Albany</t>
  </si>
  <si>
    <t>a06360000054IayAAE</t>
  </si>
  <si>
    <t>Henry Ford</t>
  </si>
  <si>
    <t>a06360000054IazAAE</t>
  </si>
  <si>
    <t>Altoona School of Commerce</t>
  </si>
  <si>
    <t>a06360000054Ib0AAE</t>
  </si>
  <si>
    <t>California State University- Sacramento</t>
  </si>
  <si>
    <t>a06360000054Ib1AAE</t>
  </si>
  <si>
    <t>Michigan State University College of Human Medicine</t>
  </si>
  <si>
    <t>a06360000054Ib2AAE</t>
  </si>
  <si>
    <t>Big Bend Community College</t>
  </si>
  <si>
    <t>a06360000054Ib3AAE</t>
  </si>
  <si>
    <t>Harvard College, Johannesburg (South Africa)</t>
  </si>
  <si>
    <t>a06360000054Ib4AAE</t>
  </si>
  <si>
    <t>Southern States University</t>
  </si>
  <si>
    <t>a06360000054Ib5AAE</t>
  </si>
  <si>
    <t>Highbury College, Portsmouth</t>
  </si>
  <si>
    <t>a06360000054Ib6AAE</t>
  </si>
  <si>
    <t>St. Joesph High School</t>
  </si>
  <si>
    <t>a06360000054Ib7AAE</t>
  </si>
  <si>
    <t>Damascus University</t>
  </si>
  <si>
    <t>a06360000054Ib8AAE</t>
  </si>
  <si>
    <t>International Business</t>
  </si>
  <si>
    <t>a06360000054Ib9AAE</t>
  </si>
  <si>
    <t>Cabrini Medical Center</t>
  </si>
  <si>
    <t>a06360000054IbAAAU</t>
  </si>
  <si>
    <t>Chosun TKD Academy</t>
  </si>
  <si>
    <t>a06360000054IbBAAU</t>
  </si>
  <si>
    <t>The University of Edinburgh</t>
  </si>
  <si>
    <t>a06360000054IbCAAU</t>
  </si>
  <si>
    <t>Morgan park academy</t>
  </si>
  <si>
    <t>a06360000054IbDAAU</t>
  </si>
  <si>
    <t>Abliene Christian University</t>
  </si>
  <si>
    <t>a06360000054IbEAAU</t>
  </si>
  <si>
    <t>University Of Central Missouri</t>
  </si>
  <si>
    <t>a06360000054IbFAAU</t>
  </si>
  <si>
    <t>Medical College of Georgia School of Medicine</t>
  </si>
  <si>
    <t>a06360000054IbGAAU</t>
  </si>
  <si>
    <t>SUNY, Geneseo</t>
  </si>
  <si>
    <t>a06360000054IbHAAU</t>
  </si>
  <si>
    <t>Scrum Master</t>
  </si>
  <si>
    <t>a06360000054IbIAAU</t>
  </si>
  <si>
    <t>MCSE</t>
  </si>
  <si>
    <t>a06360000054IbJAAU</t>
  </si>
  <si>
    <t>Microsoft Certified Trainer</t>
  </si>
  <si>
    <t>a06360000054IbKAAU</t>
  </si>
  <si>
    <t>University of Nottingham - Nottingham University Business School</t>
  </si>
  <si>
    <t>a06360000054IbLAAU</t>
  </si>
  <si>
    <t>Hawthorne University</t>
  </si>
  <si>
    <t>a06360000054IbMAAU</t>
  </si>
  <si>
    <t>SUNY, Morrisville</t>
  </si>
  <si>
    <t>a06360000054IbNAAU</t>
  </si>
  <si>
    <t>Bloomsburg University - Pennsylvania</t>
  </si>
  <si>
    <t>a06360000054IbOAAU</t>
  </si>
  <si>
    <t>McGeorge School of Law</t>
  </si>
  <si>
    <t>a06360000054IbPAAU</t>
  </si>
  <si>
    <t>AI duPont</t>
  </si>
  <si>
    <t>a06360000054IbQAAU</t>
  </si>
  <si>
    <t>Universitat Duisburg-Esseen, Standort Duisburg</t>
  </si>
  <si>
    <t>a06360000054IbRAAU</t>
  </si>
  <si>
    <t>S.P. University</t>
  </si>
  <si>
    <t>a06360000054IbSAAU</t>
  </si>
  <si>
    <t>Sylvania Southview</t>
  </si>
  <si>
    <t>a06360000054IbTAAU</t>
  </si>
  <si>
    <t>Ural State University</t>
  </si>
  <si>
    <t>a06360000054IbUAAU</t>
  </si>
  <si>
    <t>University of Wisconsin- Milwaukee</t>
  </si>
  <si>
    <t>a06360000054IbVAAU</t>
  </si>
  <si>
    <t>College of the americas</t>
  </si>
  <si>
    <t>a06360000054IbWAAU</t>
  </si>
  <si>
    <t>University of Edinburg, University of Toronto</t>
  </si>
  <si>
    <t>a06360000054IbXAAU</t>
  </si>
  <si>
    <t>Fundação Dom Cabral, Brazil</t>
  </si>
  <si>
    <t>a06360000054IbYAAU</t>
  </si>
  <si>
    <t>MS</t>
  </si>
  <si>
    <t>a06360000054IbZAAU</t>
  </si>
  <si>
    <t>Beijing University of Post and Telecommunications</t>
  </si>
  <si>
    <t>a06360000054IbaAAE</t>
  </si>
  <si>
    <t>Bliss College</t>
  </si>
  <si>
    <t>a06360000054IbbAAE</t>
  </si>
  <si>
    <t>Institute of Technology, Carlow</t>
  </si>
  <si>
    <t>a06360000054IbcAAE</t>
  </si>
  <si>
    <t>Dublin City University</t>
  </si>
  <si>
    <t>a06360000054IbdAAE</t>
  </si>
  <si>
    <t>Gilmour Academy</t>
  </si>
  <si>
    <t>a06360000054IbeAAE</t>
  </si>
  <si>
    <t>Sufolk Country Community College</t>
  </si>
  <si>
    <t>a06360000054IbfAAE</t>
  </si>
  <si>
    <t>University of Alabama - Manderson Graduate School of Business</t>
  </si>
  <si>
    <t>a06360000054IbgAAE</t>
  </si>
  <si>
    <t>University of Shanghai for Science &amp; Technology</t>
  </si>
  <si>
    <t>a06360000054IbhAAE</t>
  </si>
  <si>
    <t>Loyola Polytechnic Institute (Dominican Republic)</t>
  </si>
  <si>
    <t>a06360000054IbiAAE</t>
  </si>
  <si>
    <t>Webb Institute of Naval Architecture</t>
  </si>
  <si>
    <t>a06360000054IbjAAE</t>
  </si>
  <si>
    <t>Henry Sibley</t>
  </si>
  <si>
    <t>a06360000054IbkAAE</t>
  </si>
  <si>
    <t>Colchester Royal Grammar School</t>
  </si>
  <si>
    <t>a06360000054IblAAE</t>
  </si>
  <si>
    <t>Sofia University St. Kliment Ohridski</t>
  </si>
  <si>
    <t>a06360000054IbmAAE</t>
  </si>
  <si>
    <t>Pigier</t>
  </si>
  <si>
    <t>a06360000054IbnAAE</t>
  </si>
  <si>
    <t>Hartford State Technical University</t>
  </si>
  <si>
    <t>a06360000054IboAAE</t>
  </si>
  <si>
    <t>Institute of Productivity and Management</t>
  </si>
  <si>
    <t>a06360000054IbpAAE</t>
  </si>
  <si>
    <t>Hajvery University</t>
  </si>
  <si>
    <t>a06360000054IbqAAE</t>
  </si>
  <si>
    <t>Govt College of Technology</t>
  </si>
  <si>
    <t>a06360000054IbrAAE</t>
  </si>
  <si>
    <t>Sir George Williams University</t>
  </si>
  <si>
    <t>a06360000054IbsAAE</t>
  </si>
  <si>
    <t>Bangalore Institute of Technology</t>
  </si>
  <si>
    <t>a06360000054IbtAAE</t>
  </si>
  <si>
    <t>Voronezh State University</t>
  </si>
  <si>
    <t>a06360000054IbuAAE</t>
  </si>
  <si>
    <t>Longwood College</t>
  </si>
  <si>
    <t>a06360000054IbvAAE</t>
  </si>
  <si>
    <t>Chicago College of Commerce</t>
  </si>
  <si>
    <t>a06360000054IbwAAE</t>
  </si>
  <si>
    <t>Indian Institute of Foreign Trade (India)</t>
  </si>
  <si>
    <t>a06360000054IbxAAE</t>
  </si>
  <si>
    <t>Wyggeston &amp; Queen Elizabeth I College (UK)</t>
  </si>
  <si>
    <t>a06360000054IbyAAE</t>
  </si>
  <si>
    <t>National Center for Information Technology</t>
  </si>
  <si>
    <t>a06360000054IbzAAE</t>
  </si>
  <si>
    <t>Columbia University, Executive Education</t>
  </si>
  <si>
    <t>a06360000054Ic0AAE</t>
  </si>
  <si>
    <t>Federal CIO University</t>
  </si>
  <si>
    <t>a06360000054Ic1AAE</t>
  </si>
  <si>
    <t>Sardar Patel University</t>
  </si>
  <si>
    <t>a06360000054Ic2AAE</t>
  </si>
  <si>
    <t>Lamar Community College, Colorado</t>
  </si>
  <si>
    <t>a06360000054Ic3AAE</t>
  </si>
  <si>
    <t>Bath Spa University</t>
  </si>
  <si>
    <t>a06360000054Ic4AAE</t>
  </si>
  <si>
    <t>Ware University</t>
  </si>
  <si>
    <t>a06360000054Ic5AAE</t>
  </si>
  <si>
    <t>Université Pierre et Marie Curie (Paris VI)</t>
  </si>
  <si>
    <t>a06360000054Ic6AAE</t>
  </si>
  <si>
    <t>University of Arizona, College of Medicine</t>
  </si>
  <si>
    <t>a06360000054Ic7AAE</t>
  </si>
  <si>
    <t>California State University Fullerton</t>
  </si>
  <si>
    <t>a06360000054Ic8AAE</t>
  </si>
  <si>
    <t>University BDT College of Engineering, Davangere</t>
  </si>
  <si>
    <t>a06360000054Ic9AAE</t>
  </si>
  <si>
    <t>Kings University</t>
  </si>
  <si>
    <t>a06360000054IcAAAU</t>
  </si>
  <si>
    <t>Institute for Technology &amp; Management</t>
  </si>
  <si>
    <t>a06360000054IcBAAU</t>
  </si>
  <si>
    <t>UMass Dartmouth</t>
  </si>
  <si>
    <t>a06360000054IcCAAU</t>
  </si>
  <si>
    <t>Massachusetts Communications College</t>
  </si>
  <si>
    <t>a06360000054IcDAAU</t>
  </si>
  <si>
    <t>Alberta Vocational College</t>
  </si>
  <si>
    <t>a06360000054IcEAAU</t>
  </si>
  <si>
    <t>Portsmouth Grammer School</t>
  </si>
  <si>
    <t>a06360000054IcFAAU</t>
  </si>
  <si>
    <t>The University of New Mexico School of Medicine</t>
  </si>
  <si>
    <t>a06360000054IcGAAU</t>
  </si>
  <si>
    <t>UNM Family Medicine Residency</t>
  </si>
  <si>
    <t>a06360000054IcHAAU</t>
  </si>
  <si>
    <t>UMUC</t>
  </si>
  <si>
    <t>a06360000054IcIAAU</t>
  </si>
  <si>
    <t>College of Engineering -COEB</t>
  </si>
  <si>
    <t>a06360000054IcJAAU</t>
  </si>
  <si>
    <t>Rutgers CMD</t>
  </si>
  <si>
    <t>a06360000054IcKAAU</t>
  </si>
  <si>
    <t>Birkbeck College, University of London</t>
  </si>
  <si>
    <t>a06360000054IcLAAU</t>
  </si>
  <si>
    <t>PMP Boot Camp</t>
  </si>
  <si>
    <t>a06360000054IcMAAU</t>
  </si>
  <si>
    <t>Robert Koleji</t>
  </si>
  <si>
    <t>a06360000054IcNAAU</t>
  </si>
  <si>
    <t>Bogaziçi Üniversitesi</t>
  </si>
  <si>
    <t>a06360000054IcOAAU</t>
  </si>
  <si>
    <t>Eindhoven University of Technology (Netherlands)</t>
  </si>
  <si>
    <t>a06360000054IcPAAU</t>
  </si>
  <si>
    <t>Acharya N.G. Ranga Agricultural University (India)</t>
  </si>
  <si>
    <t>a06360000054IcQAAU</t>
  </si>
  <si>
    <t>Indian Institute Of Science Education And Research (India)</t>
  </si>
  <si>
    <t>a06360000054IcRAAU</t>
  </si>
  <si>
    <t>University</t>
  </si>
  <si>
    <t>a06360000054IcSAAU</t>
  </si>
  <si>
    <t>College of St. Mary</t>
  </si>
  <si>
    <t>a06360000054IcTAAU</t>
  </si>
  <si>
    <t>Stark State College of Technology</t>
  </si>
  <si>
    <t>a06360000054IcUAAU</t>
  </si>
  <si>
    <t>R. G. Drage--CISCO Networking Academy</t>
  </si>
  <si>
    <t>a06360000054IcVAAU</t>
  </si>
  <si>
    <t>Walsall College of Technology</t>
  </si>
  <si>
    <t>a06360000054IcWAAU</t>
  </si>
  <si>
    <t>BS Computer Science, Fergusson College</t>
  </si>
  <si>
    <t>a06360000054IcXAAU</t>
  </si>
  <si>
    <t>MS Computer Science, University of Pune</t>
  </si>
  <si>
    <t>a06360000054IcYAAU</t>
  </si>
  <si>
    <t>Brentwood SChool</t>
  </si>
  <si>
    <t>a06360000054IcZAAU</t>
  </si>
  <si>
    <t>Saint Mary-of-the-Woods College</t>
  </si>
  <si>
    <t>a06360000054IcaAAE</t>
  </si>
  <si>
    <t>a06360000054IcbAAE</t>
  </si>
  <si>
    <t>Dunwoody College</t>
  </si>
  <si>
    <t>a06360000054IccAAE</t>
  </si>
  <si>
    <t>Asad University</t>
  </si>
  <si>
    <t>a06360000054IcdAAE</t>
  </si>
  <si>
    <t>University of Nevada-Las Vegas - College of Business</t>
  </si>
  <si>
    <t>a06360000054IceAAE</t>
  </si>
  <si>
    <t>Fachschule der Wirtschaft Neuss</t>
  </si>
  <si>
    <t>a06360000054IcfAAE</t>
  </si>
  <si>
    <t>Pepperdine</t>
  </si>
  <si>
    <t>a06360000054IcgAAE</t>
  </si>
  <si>
    <t>Michigan St</t>
  </si>
  <si>
    <t>a06360000054IchAAE</t>
  </si>
  <si>
    <t>Chamberlain College of Nursing</t>
  </si>
  <si>
    <t>a06360000054IciAAE</t>
  </si>
  <si>
    <t>Destiny Bible Institute</t>
  </si>
  <si>
    <t>a06360000054IcjAAE</t>
  </si>
  <si>
    <t>University of Lowell</t>
  </si>
  <si>
    <t>a06360000054IckAAE</t>
  </si>
  <si>
    <t>Gábor Dénes Foiskola</t>
  </si>
  <si>
    <t>a06360000054IclAAE</t>
  </si>
  <si>
    <t>Novell, Certified Network Admin</t>
  </si>
  <si>
    <t>a06360000054IcmAAE</t>
  </si>
  <si>
    <t>Advisory Board Council, Wash,DC</t>
  </si>
  <si>
    <t>a06360000054IcnAAE</t>
  </si>
  <si>
    <t>HealthITCertification, CPEHR</t>
  </si>
  <si>
    <t>a06360000054IcoAAE</t>
  </si>
  <si>
    <t>Institut d'Informatique du Quebec</t>
  </si>
  <si>
    <t>a06360000054IcpAAE</t>
  </si>
  <si>
    <t>CEGEP Levis Lauzon</t>
  </si>
  <si>
    <t>a06360000054IcqAAE</t>
  </si>
  <si>
    <t>Centriq/ Foss Training Center</t>
  </si>
  <si>
    <t>a06360000054IcrAAE</t>
  </si>
  <si>
    <t>Wheelock College</t>
  </si>
  <si>
    <t>a06360000054IctAAE</t>
  </si>
  <si>
    <t>Kherson State Technical University</t>
  </si>
  <si>
    <t>a06360000054IcuAAE</t>
  </si>
  <si>
    <t>University of California San Diego</t>
  </si>
  <si>
    <t>a06360000054IcvAAE</t>
  </si>
  <si>
    <t>Universidad del Turabo</t>
  </si>
  <si>
    <t>a06360000054IcwAAE</t>
  </si>
  <si>
    <t>University of Missouri- Columbia</t>
  </si>
  <si>
    <t>a06360000054IcxAAE</t>
  </si>
  <si>
    <t>The University of Texas Southwestern Medical Center at Dallas</t>
  </si>
  <si>
    <t>a06360000054IcyAAE</t>
  </si>
  <si>
    <t>University of Louisiana, Lafayette, LA</t>
  </si>
  <si>
    <t>a06360000054IczAAE</t>
  </si>
  <si>
    <t>Thiagarajar College of Engineering, Madurai</t>
  </si>
  <si>
    <t>a06360000054Id0AAE</t>
  </si>
  <si>
    <t>International University of Monaco</t>
  </si>
  <si>
    <t>a06360000054Id1AAE</t>
  </si>
  <si>
    <t>China Europe International Business School</t>
  </si>
  <si>
    <t>a06360000054Id2AAE</t>
  </si>
  <si>
    <t>Vaasa Polytechnic</t>
  </si>
  <si>
    <t>a06360000054Id3AAE</t>
  </si>
  <si>
    <t>Technical University of Opole</t>
  </si>
  <si>
    <t>a06360000054Id4AAE</t>
  </si>
  <si>
    <t>Willis Business College</t>
  </si>
  <si>
    <t>a06360000054Id5AAE</t>
  </si>
  <si>
    <t>UWE - Brunel College</t>
  </si>
  <si>
    <t>a06360000054Id6AAE</t>
  </si>
  <si>
    <t>ETH Zurich</t>
  </si>
  <si>
    <t>a06360000054Id7AAE</t>
  </si>
  <si>
    <t>SASTRA Deemed University</t>
  </si>
  <si>
    <t>a06360000054Id8AAE</t>
  </si>
  <si>
    <t>Santana</t>
  </si>
  <si>
    <t>a06360000054Id9AAE</t>
  </si>
  <si>
    <t>University College Cork</t>
  </si>
  <si>
    <t>a06360000054IdAAAU</t>
  </si>
  <si>
    <t>Webster College</t>
  </si>
  <si>
    <t>a06360000054IdBAAU</t>
  </si>
  <si>
    <t>Lucknow University (India)</t>
  </si>
  <si>
    <t>a06360000054IdCAAU</t>
  </si>
  <si>
    <t>Royal Naval College of Engineering</t>
  </si>
  <si>
    <t>a06360000054IdDAAU</t>
  </si>
  <si>
    <t>Manshead College</t>
  </si>
  <si>
    <t>a06360000054IdEAAU</t>
  </si>
  <si>
    <t>Tartu Ülikool</t>
  </si>
  <si>
    <t>a06360000054IdFAAU</t>
  </si>
  <si>
    <t>UPMC St. Margaret School of Nursing</t>
  </si>
  <si>
    <t>a06360000054IdGAAU</t>
  </si>
  <si>
    <t>Productivity Council</t>
  </si>
  <si>
    <t>a06360000054IdHAAU</t>
  </si>
  <si>
    <t>Computer Education Institute</t>
  </si>
  <si>
    <t>a06360000054IdIAAU</t>
  </si>
  <si>
    <t>John Bryce</t>
  </si>
  <si>
    <t>a06360000054IdJAAU</t>
  </si>
  <si>
    <t>Sela University</t>
  </si>
  <si>
    <t>a06360000054IdKAAU</t>
  </si>
  <si>
    <t>EXIN</t>
  </si>
  <si>
    <t>a06360000054IdLAAU</t>
  </si>
  <si>
    <t>Weatherhead School of Management at Case Western Reserve University</t>
  </si>
  <si>
    <t>a06360000054IdMAAU</t>
  </si>
  <si>
    <t>Faculte' Polytechnique de Mons</t>
  </si>
  <si>
    <t>a06360000054IdNAAU</t>
  </si>
  <si>
    <t>Pontifical University of St. Thomas</t>
  </si>
  <si>
    <t>a06360000054IdOAAU</t>
  </si>
  <si>
    <t>New England Tech</t>
  </si>
  <si>
    <t>a06360000054IdPAAU</t>
  </si>
  <si>
    <t>National Amer</t>
  </si>
  <si>
    <t>a06360000054IdQAAU</t>
  </si>
  <si>
    <t>UNL</t>
  </si>
  <si>
    <t>a06360000054IdRAAU</t>
  </si>
  <si>
    <t>The National University</t>
  </si>
  <si>
    <t>a06360000054IdSAAU</t>
  </si>
  <si>
    <t>BYU</t>
  </si>
  <si>
    <t>a06360000054IdTAAU</t>
  </si>
  <si>
    <t>Universite d'Antananarivo</t>
  </si>
  <si>
    <t>a06360000054IdUAAU</t>
  </si>
  <si>
    <t>Pondicherry University</t>
  </si>
  <si>
    <t>a06360000054IdVAAU</t>
  </si>
  <si>
    <t>Empire College</t>
  </si>
  <si>
    <t>a06360000054IdWAAU</t>
  </si>
  <si>
    <t>LIBA</t>
  </si>
  <si>
    <t>a06360000054IdXAAU</t>
  </si>
  <si>
    <t>CIT</t>
  </si>
  <si>
    <t>a06360000054IdYAAU</t>
  </si>
  <si>
    <t>Otis Parsons</t>
  </si>
  <si>
    <t>a06360000054IdZAAU</t>
  </si>
  <si>
    <t>Mt. Sierra College</t>
  </si>
  <si>
    <t>a06360000054IdaAAE</t>
  </si>
  <si>
    <t>Universita degli Studi di Milano</t>
  </si>
  <si>
    <t>a06360000054IdbAAE</t>
  </si>
  <si>
    <t>Liceo Scientifico</t>
  </si>
  <si>
    <t>a06360000054IdcAAE</t>
  </si>
  <si>
    <t>University of Mumbair</t>
  </si>
  <si>
    <t>a06360000054IddAAE</t>
  </si>
  <si>
    <t>Hawkeye Institute of Technology</t>
  </si>
  <si>
    <t>a06360000054IdeAAE</t>
  </si>
  <si>
    <t>State University of New Jersey-New Brunswick</t>
  </si>
  <si>
    <t>a06360000054IdfAAE</t>
  </si>
  <si>
    <t>University of Maryland-Robert H. Smith School of Business</t>
  </si>
  <si>
    <t>a06360000054IdgAAE</t>
  </si>
  <si>
    <t>Muhlenberg School of Nursing</t>
  </si>
  <si>
    <t>a06360000054IdhAAE</t>
  </si>
  <si>
    <t>Guru Gobind Singh Indraprastha University</t>
  </si>
  <si>
    <t>a06360000054IdiAAE</t>
  </si>
  <si>
    <t>Pennsylvania State University, Main Campus</t>
  </si>
  <si>
    <t>a06360000054IdjAAE</t>
  </si>
  <si>
    <t>Cochin University of Science and Technology</t>
  </si>
  <si>
    <t>a06360000054IdkAAE</t>
  </si>
  <si>
    <t>Institute of Advanced Studies in Education</t>
  </si>
  <si>
    <t>a06360000054IdlAAE</t>
  </si>
  <si>
    <t>Université Al-Akhawayn Ifrane</t>
  </si>
  <si>
    <t>a06360000054IdmAAE</t>
  </si>
  <si>
    <t>Robert Gordon's College</t>
  </si>
  <si>
    <t>a06360000054IdnAAE</t>
  </si>
  <si>
    <t>RMIT University</t>
  </si>
  <si>
    <t>a06360000054IdoAAE</t>
  </si>
  <si>
    <t>Louisiana State University, Lafayette</t>
  </si>
  <si>
    <t>a06360000054IdpAAE</t>
  </si>
  <si>
    <t>University of Lasi (Romania)</t>
  </si>
  <si>
    <t>a06360000054IdqAAE</t>
  </si>
  <si>
    <t>USC Marshall School of Business</t>
  </si>
  <si>
    <t>a06360000054IdrAAE</t>
  </si>
  <si>
    <t>Peter Stuyvesant College (Netherlands)</t>
  </si>
  <si>
    <t>a06360000054IdsAAE</t>
  </si>
  <si>
    <t>The University of Chicago ­ Graham School</t>
  </si>
  <si>
    <t>a06360000054IdtAAE</t>
  </si>
  <si>
    <t>Marine Corps Engineer School</t>
  </si>
  <si>
    <t>a06360000054IduAAE</t>
  </si>
  <si>
    <t>University of Minnesota- Twin Cities</t>
  </si>
  <si>
    <t>a06360000054IdvAAE</t>
  </si>
  <si>
    <t>Douglass College New Westminster</t>
  </si>
  <si>
    <t>a06360000054IdwAAE</t>
  </si>
  <si>
    <t>Open Learning Agency</t>
  </si>
  <si>
    <t>a06360000054IdxAAE</t>
  </si>
  <si>
    <t>Federal University of Sao Paulo</t>
  </si>
  <si>
    <t>a06360000054IdyAAE</t>
  </si>
  <si>
    <t>University of Phoenix, Bay Area Campus</t>
  </si>
  <si>
    <t>a06360000054IdzAAE</t>
  </si>
  <si>
    <t>De La Salle College</t>
  </si>
  <si>
    <t>a06360000054Ie0AAE</t>
  </si>
  <si>
    <t>Universite Pantheon Sorbonne</t>
  </si>
  <si>
    <t>a06360000054Ie1AAE</t>
  </si>
  <si>
    <t>Cumberland County College</t>
  </si>
  <si>
    <t>a06360000054Ie2AAE</t>
  </si>
  <si>
    <t>St Marys</t>
  </si>
  <si>
    <t>a06360000054Ie3AAE</t>
  </si>
  <si>
    <t>Chico State University</t>
  </si>
  <si>
    <t>a06360000054Ie4AAE</t>
  </si>
  <si>
    <t>La Salle Extension University</t>
  </si>
  <si>
    <t>a06360000054Ie5AAE</t>
  </si>
  <si>
    <t>Panama City Junior College</t>
  </si>
  <si>
    <t>a06360000054Ie6AAE</t>
  </si>
  <si>
    <t>Eastern Virginia Medical School</t>
  </si>
  <si>
    <t>a06360000054Ie7AAE</t>
  </si>
  <si>
    <t>University of Phoenix, Southern California Campus</t>
  </si>
  <si>
    <t>a06360000054Ie8AAE</t>
  </si>
  <si>
    <t>Duke University - School of Medicine</t>
  </si>
  <si>
    <t>a06360000054Ie9AAE</t>
  </si>
  <si>
    <t>The University of Iowa</t>
  </si>
  <si>
    <t>a06360000054IeAAAU</t>
  </si>
  <si>
    <t>Chippewa Valley Community College</t>
  </si>
  <si>
    <t>a06360000054IeBAAU</t>
  </si>
  <si>
    <t>San Juan College</t>
  </si>
  <si>
    <t>a06360000054IeCAAU</t>
  </si>
  <si>
    <t>John M. Olin School of Business at Washington University in St. Louis.</t>
  </si>
  <si>
    <t>a06360000054IeDAAU</t>
  </si>
  <si>
    <t>Model Engineering College</t>
  </si>
  <si>
    <t>a06360000054IeEAAU</t>
  </si>
  <si>
    <t>Government College University, Lahore</t>
  </si>
  <si>
    <t>a06360000054IeFAAU</t>
  </si>
  <si>
    <t>University of Engineering and Technology, Lahore</t>
  </si>
  <si>
    <t>a06360000054IeGAAU</t>
  </si>
  <si>
    <t>MIT, Sloan Management School</t>
  </si>
  <si>
    <t>a06360000054IeHAAU</t>
  </si>
  <si>
    <t>Santa Monica City College</t>
  </si>
  <si>
    <t>a06360000054IeIAAU</t>
  </si>
  <si>
    <t>Thurgood Marshall High School</t>
  </si>
  <si>
    <t>a06360000054IeJAAU</t>
  </si>
  <si>
    <t>CUNY Baruch College</t>
  </si>
  <si>
    <t>a06360000054IeKAAU</t>
  </si>
  <si>
    <t>Suburban Technical School</t>
  </si>
  <si>
    <t>a06360000054IeLAAU</t>
  </si>
  <si>
    <t>APM Group</t>
  </si>
  <si>
    <t>a06360000054IeMAAU</t>
  </si>
  <si>
    <t>Avans Hogeschool Tilburg</t>
  </si>
  <si>
    <t>a06360000054IeNAAU</t>
  </si>
  <si>
    <t>University of London Westfield College</t>
  </si>
  <si>
    <t>a06360000054IeOAAU</t>
  </si>
  <si>
    <t>SUNY at Fredonia</t>
  </si>
  <si>
    <t>a06360000054IePAAU</t>
  </si>
  <si>
    <t>Nexient</t>
  </si>
  <si>
    <t>a06360000054IeQAAU</t>
  </si>
  <si>
    <t>The University of Mississippi</t>
  </si>
  <si>
    <t>a06360000054IeRAAU</t>
  </si>
  <si>
    <t>Erie Business Center</t>
  </si>
  <si>
    <t>a06360000054IeSAAU</t>
  </si>
  <si>
    <t>Argosy University Seattle</t>
  </si>
  <si>
    <t>a06360000054IeTAAU</t>
  </si>
  <si>
    <t>St. Michael's College</t>
  </si>
  <si>
    <t>a06360000054IeUAAU</t>
  </si>
  <si>
    <t>Strayer University, Virginia</t>
  </si>
  <si>
    <t>a06360000054IeVAAU</t>
  </si>
  <si>
    <t>University "Politehnica" of Bucharest</t>
  </si>
  <si>
    <t>a06360000054IeWAAU</t>
  </si>
  <si>
    <t>a06360000054IeXAAU</t>
  </si>
  <si>
    <t>Universitat St. Gallen</t>
  </si>
  <si>
    <t>a06360000054IeYAAU</t>
  </si>
  <si>
    <t>City College, Norwich</t>
  </si>
  <si>
    <t>a06360000054IeZAAU</t>
  </si>
  <si>
    <t>Help Desk Institute (HDI) of Orange County</t>
  </si>
  <si>
    <t>a06360000054IeaAAE</t>
  </si>
  <si>
    <t>Suffolk Community College</t>
  </si>
  <si>
    <t>a06360000054IebAAE</t>
  </si>
  <si>
    <t>Texas State Technical College Waco</t>
  </si>
  <si>
    <t>a06360000054IecAAE</t>
  </si>
  <si>
    <t>Southwest Mississippi Community College</t>
  </si>
  <si>
    <t>a06360000054IedAAE</t>
  </si>
  <si>
    <t>University of Wisconsin - Superior</t>
  </si>
  <si>
    <t>a06360000054IeeAAE</t>
  </si>
  <si>
    <t>UW Colleges</t>
  </si>
  <si>
    <t>a06360000054IefAAE</t>
  </si>
  <si>
    <t>Harvard University - Graduate School of Design</t>
  </si>
  <si>
    <t>a06360000054IegAAE</t>
  </si>
  <si>
    <t>Penn State Erie, The Behrend College (Erie)</t>
  </si>
  <si>
    <t>a06360000054IehAAE</t>
  </si>
  <si>
    <t>College of Management in Trencin (Slovakia)</t>
  </si>
  <si>
    <t>a06360000054IeiAAE</t>
  </si>
  <si>
    <t>Utah Technical College</t>
  </si>
  <si>
    <t>a06360000054IejAAE</t>
  </si>
  <si>
    <t>St. Peters College</t>
  </si>
  <si>
    <t>a06360000054IekAAE</t>
  </si>
  <si>
    <t>Mid-Cheshire College (UK)</t>
  </si>
  <si>
    <t>a06360000054IelAAE</t>
  </si>
  <si>
    <t>St. Helens College (UK)</t>
  </si>
  <si>
    <t>a06360000054IemAAE</t>
  </si>
  <si>
    <t>Central university of Mexico (Mexico)</t>
  </si>
  <si>
    <t>a06360000054IenAAE</t>
  </si>
  <si>
    <t>Central</t>
  </si>
  <si>
    <t>a06360000054IeoAAE</t>
  </si>
  <si>
    <t>Mexico (Mexico)</t>
  </si>
  <si>
    <t>a06360000054IepAAE</t>
  </si>
  <si>
    <t>Bialystok University of Technology (Poland)</t>
  </si>
  <si>
    <t>a06360000054IeqAAE</t>
  </si>
  <si>
    <t>Redbridge Technical College</t>
  </si>
  <si>
    <t>a06360000054IerAAE</t>
  </si>
  <si>
    <t>University of Michigan - Flint</t>
  </si>
  <si>
    <t>a06360000054IesAAE</t>
  </si>
  <si>
    <t>Musical Academy, Moldova</t>
  </si>
  <si>
    <t>a06360000054IetAAE</t>
  </si>
  <si>
    <t>CIS</t>
  </si>
  <si>
    <t>a06360000054IeuAAE</t>
  </si>
  <si>
    <t>Isfahan University of Technology (Iran)</t>
  </si>
  <si>
    <t>a06360000054IevAAE</t>
  </si>
  <si>
    <t>A.V.C College of Engineering (India)</t>
  </si>
  <si>
    <t>a06360000054IewAAE</t>
  </si>
  <si>
    <t>University of North Carolina - Ashville</t>
  </si>
  <si>
    <t>a06360000054IexAAE</t>
  </si>
  <si>
    <t>The College of Charleston</t>
  </si>
  <si>
    <t>a06360000054IeyAAE</t>
  </si>
  <si>
    <t>Duke University.</t>
  </si>
  <si>
    <t>a06360000054IezAAE</t>
  </si>
  <si>
    <t>Katholieke Hogeschool 'Sint-Lieven', Gent</t>
  </si>
  <si>
    <t>a06360000054If0AAE</t>
  </si>
  <si>
    <t>Harrow Lodge</t>
  </si>
  <si>
    <t>a06360000054If1AAE</t>
  </si>
  <si>
    <t>The American International University in London</t>
  </si>
  <si>
    <t>a06360000054If2AAE</t>
  </si>
  <si>
    <t>Yildiz Technical University, Istanbul</t>
  </si>
  <si>
    <t>a06360000054If3AAE</t>
  </si>
  <si>
    <t>University of Hawaii at Hilo</t>
  </si>
  <si>
    <t>a06360000054If4AAE</t>
  </si>
  <si>
    <t>Silicon Valley University, San Jose</t>
  </si>
  <si>
    <t>a06360000054If5AAE</t>
  </si>
  <si>
    <t>Southeast London College, Lewisham (UK)</t>
  </si>
  <si>
    <t>a06360000054If6AAE</t>
  </si>
  <si>
    <t>Carmelite College (Ireland)</t>
  </si>
  <si>
    <t>a06360000054If7AAE</t>
  </si>
  <si>
    <t>Northwood University, Texas</t>
  </si>
  <si>
    <t>a06360000054If8AAE</t>
  </si>
  <si>
    <t>University of Western Ontario - Richard School Of Business (Canada)</t>
  </si>
  <si>
    <t>a06360000054If9AAE</t>
  </si>
  <si>
    <t>University of Wisconsin - Stout</t>
  </si>
  <si>
    <t>a06360000054IfAAAU</t>
  </si>
  <si>
    <t>M S Engineering</t>
  </si>
  <si>
    <t>a06360000054IfBAAU</t>
  </si>
  <si>
    <t>Universidade Presbiteriana Mackenzie</t>
  </si>
  <si>
    <t>a06360000054IfCAAU</t>
  </si>
  <si>
    <t>Philadelphia College of Textiles and Sciences</t>
  </si>
  <si>
    <t>a06360000054IfDAAU</t>
  </si>
  <si>
    <t>Intentia University</t>
  </si>
  <si>
    <t>a06360000054IfEAAU</t>
  </si>
  <si>
    <t>University of California at Santa Barbara</t>
  </si>
  <si>
    <t>a06360000054IfFAAU</t>
  </si>
  <si>
    <t>University of San Francisco School of Law</t>
  </si>
  <si>
    <t>a06360000054IfGAAU</t>
  </si>
  <si>
    <t>Miami University, Oxford</t>
  </si>
  <si>
    <t>a06360000054IfHAAU</t>
  </si>
  <si>
    <t>Nizhny Novgorod State University (Russia)</t>
  </si>
  <si>
    <t>a06360000054IfIAAU</t>
  </si>
  <si>
    <t>ITAM</t>
  </si>
  <si>
    <t>a06360000054IfJAAU</t>
  </si>
  <si>
    <t>Cegep de Maisonneuve</t>
  </si>
  <si>
    <t>a06360000054IfKAAU</t>
  </si>
  <si>
    <t>UC Be</t>
  </si>
  <si>
    <t>a06360000054IfLAAU</t>
  </si>
  <si>
    <t>Mankato State University</t>
  </si>
  <si>
    <t>a06360000054IfMAAU</t>
  </si>
  <si>
    <t>East Warwickshire College (UK)</t>
  </si>
  <si>
    <t>a06360000054IfNAAU</t>
  </si>
  <si>
    <t>Dundee Technical College (Scotland)</t>
  </si>
  <si>
    <t>a06360000054IfOAAU</t>
  </si>
  <si>
    <t>Goldsmiths College (UK)</t>
  </si>
  <si>
    <t>a06360000054IfPAAU</t>
  </si>
  <si>
    <t>Farmingdale State College</t>
  </si>
  <si>
    <t>a06360000054IfQAAU</t>
  </si>
  <si>
    <t>Piedmont Baptist College</t>
  </si>
  <si>
    <t>a06360000054IfRAAU</t>
  </si>
  <si>
    <t>Texas School of Business</t>
  </si>
  <si>
    <t>a06360000054IfSAAU</t>
  </si>
  <si>
    <t>Cheng-Chi University</t>
  </si>
  <si>
    <t>a06360000054IfTAAU</t>
  </si>
  <si>
    <t>Northland High</t>
  </si>
  <si>
    <t>a06360000054IfUAAU</t>
  </si>
  <si>
    <t>SUNY SCCC</t>
  </si>
  <si>
    <t>a06360000054IfVAAU</t>
  </si>
  <si>
    <t>University of Keele</t>
  </si>
  <si>
    <t>a06360000054IfWAAU</t>
  </si>
  <si>
    <t>Sheffield Halam University</t>
  </si>
  <si>
    <t>a06360000054IfXAAU</t>
  </si>
  <si>
    <t>The Monterrey Institute of Technology and Higher Education</t>
  </si>
  <si>
    <t>a06360000054IfYAAU</t>
  </si>
  <si>
    <t>Harcourt Butler Technological Institute, Kanpur, India</t>
  </si>
  <si>
    <t>a06360000054IfZAAU</t>
  </si>
  <si>
    <t>Swindon College of Further Education U.K</t>
  </si>
  <si>
    <t>a06360000054IfaAAE</t>
  </si>
  <si>
    <t>LBS</t>
  </si>
  <si>
    <t>a06360000054IfbAAE</t>
  </si>
  <si>
    <t>National Institute of Rourkela</t>
  </si>
  <si>
    <t>a06360000054IfcAAE</t>
  </si>
  <si>
    <t>Universidade do Minho</t>
  </si>
  <si>
    <t>a06360000054IfdAAE</t>
  </si>
  <si>
    <t>Florida International University - Chapman Graduate School of Business</t>
  </si>
  <si>
    <t>a06360000054IfeAAE</t>
  </si>
  <si>
    <t>EPCI College of Technology</t>
  </si>
  <si>
    <t>a06360000054IffAAE</t>
  </si>
  <si>
    <t>Pamona College</t>
  </si>
  <si>
    <t>a06360000054IfgAAE</t>
  </si>
  <si>
    <t>University of Phoenix - Portland Campus</t>
  </si>
  <si>
    <t>a06360000054IfhAAE</t>
  </si>
  <si>
    <t>University of Bath</t>
  </si>
  <si>
    <t>a06360000054IfiAAE</t>
  </si>
  <si>
    <t>University of Rafael Landivar</t>
  </si>
  <si>
    <t>a06360000054IfjAAE</t>
  </si>
  <si>
    <t>Mascomb Community College</t>
  </si>
  <si>
    <t>a06360000054IfkAAE</t>
  </si>
  <si>
    <t>Warden Park School</t>
  </si>
  <si>
    <t>a06360000054IflAAE</t>
  </si>
  <si>
    <t>Indian School Kuwait</t>
  </si>
  <si>
    <t>a06360000054IfmAAE</t>
  </si>
  <si>
    <t>National Univeristy</t>
  </si>
  <si>
    <t>a06360000054IfnAAE</t>
  </si>
  <si>
    <t>Cranfield University</t>
  </si>
  <si>
    <t>a06360000054IfoAAE</t>
  </si>
  <si>
    <t>Center for Development of Advanced Computing (C-DAC)</t>
  </si>
  <si>
    <t>a06360000054IfpAAE</t>
  </si>
  <si>
    <t>Mendocino College</t>
  </si>
  <si>
    <t>a06360000054IfqAAE</t>
  </si>
  <si>
    <t>Waldorf College</t>
  </si>
  <si>
    <t>a06360000054IfrAAE</t>
  </si>
  <si>
    <t>Universitas Indonesia</t>
  </si>
  <si>
    <t>a06360000054IfsAAE</t>
  </si>
  <si>
    <t>Christian-Albrechts-Universität zu Kiel</t>
  </si>
  <si>
    <t>a06360000054IftAAE</t>
  </si>
  <si>
    <t>University of Natal</t>
  </si>
  <si>
    <t>a06360000054IfuAAE</t>
  </si>
  <si>
    <t>Newcastle University</t>
  </si>
  <si>
    <t>a06360000054IfvAAE</t>
  </si>
  <si>
    <t>De Montfort University</t>
  </si>
  <si>
    <t>a06360000054IfwAAE</t>
  </si>
  <si>
    <t>US Army Tactical Communications School</t>
  </si>
  <si>
    <t>a06360000054IfxAAE</t>
  </si>
  <si>
    <t>Hartford Seminary</t>
  </si>
  <si>
    <t>a06360000054IfyAAE</t>
  </si>
  <si>
    <t>CEGEP de Jonquière</t>
  </si>
  <si>
    <t>a06360000054IfzAAE</t>
  </si>
  <si>
    <t>Universidad Autónoma de Baja California</t>
  </si>
  <si>
    <t>a06360000054Ig0AAE</t>
  </si>
  <si>
    <t>Cranfield University - Cranfield School of Management</t>
  </si>
  <si>
    <t>a06360000054Ig1AAE</t>
  </si>
  <si>
    <t>Mittuniversitetet / Stockholms universitet</t>
  </si>
  <si>
    <t>a06360000054Ig2AAE</t>
  </si>
  <si>
    <t>Academy of Aeronautics</t>
  </si>
  <si>
    <t>a06360000054Ig3AAE</t>
  </si>
  <si>
    <t>Christiania University</t>
  </si>
  <si>
    <t>a06360000054Ig4AAE</t>
  </si>
  <si>
    <t>a06360000054Ig5AAE</t>
  </si>
  <si>
    <t>CEDEP - INSEAD, Fontainebleau, France</t>
  </si>
  <si>
    <t>a06360000054Ig6AAE</t>
  </si>
  <si>
    <t>Universitat Ramon Llull</t>
  </si>
  <si>
    <t>a06360000054Ig7AAE</t>
  </si>
  <si>
    <t>SLN College of Engineering</t>
  </si>
  <si>
    <t>a06360000054Ig8AAE</t>
  </si>
  <si>
    <t>Boclair Academy</t>
  </si>
  <si>
    <t>a06360000054Ig9AAE</t>
  </si>
  <si>
    <t>University of</t>
  </si>
  <si>
    <t>a06360000054IgAAAU</t>
  </si>
  <si>
    <t>Electrical Engineering</t>
  </si>
  <si>
    <t>a06360000054IgBAAU</t>
  </si>
  <si>
    <t>Stockport College</t>
  </si>
  <si>
    <t>a06360000054IgCAAU</t>
  </si>
  <si>
    <t>University of St. Andrews</t>
  </si>
  <si>
    <t>a06360000054IgDAAU</t>
  </si>
  <si>
    <t>Ecole Polytechnique / Ecole des Mines de Paris</t>
  </si>
  <si>
    <t>a06360000054IgEAAU</t>
  </si>
  <si>
    <t>Panepistimion Patron</t>
  </si>
  <si>
    <t>a06360000054IgFAAU</t>
  </si>
  <si>
    <t>Universidad Católica de Santiago de Guayaquil</t>
  </si>
  <si>
    <t>a06360000054IgGAAU</t>
  </si>
  <si>
    <t>Warden Park</t>
  </si>
  <si>
    <t>a06360000054IgHAAU</t>
  </si>
  <si>
    <t>Colorado Northwestern Community College</t>
  </si>
  <si>
    <t>a06360000054IgIAAU</t>
  </si>
  <si>
    <t>Alliance College</t>
  </si>
  <si>
    <t>a06360000054IgJAAU</t>
  </si>
  <si>
    <t>Universidade Católica Portuguesa</t>
  </si>
  <si>
    <t>a06360000054IgKAAU</t>
  </si>
  <si>
    <t>Queen Mary, U. of London</t>
  </si>
  <si>
    <t>a06360000054IgLAAU</t>
  </si>
  <si>
    <t>Raynes Park High School</t>
  </si>
  <si>
    <t>a06360000054IgMAAU</t>
  </si>
  <si>
    <t>University of Exeter</t>
  </si>
  <si>
    <t>a06360000054IgNAAU</t>
  </si>
  <si>
    <t>Roger Manwood</t>
  </si>
  <si>
    <t>a06360000054IgOAAU</t>
  </si>
  <si>
    <t>Thanthai Periyar Government Institute of Technology</t>
  </si>
  <si>
    <t>a06360000054IgPAAU</t>
  </si>
  <si>
    <t>Symbiosis International University</t>
  </si>
  <si>
    <t>a06360000054IgQAAU</t>
  </si>
  <si>
    <t>Medical College of Ohio</t>
  </si>
  <si>
    <t>a06360000054IgRAAU</t>
  </si>
  <si>
    <t>Spicer Memorial College</t>
  </si>
  <si>
    <t>a06360000054IgSAAU</t>
  </si>
  <si>
    <t>South Central Community College</t>
  </si>
  <si>
    <t>a06360000054IgTAAU</t>
  </si>
  <si>
    <t>Obafemi Awolowo University</t>
  </si>
  <si>
    <t>a06360000054IgUAAU</t>
  </si>
  <si>
    <t>Institute of Chartered Accountants of England &amp; Wales</t>
  </si>
  <si>
    <t>a06360000054IgVAAU</t>
  </si>
  <si>
    <t>Greenfaulds High School</t>
  </si>
  <si>
    <t>a06360000054IgWAAU</t>
  </si>
  <si>
    <t>Victoria University of Wellington</t>
  </si>
  <si>
    <t>a06360000054IgXAAU</t>
  </si>
  <si>
    <t>Mines ParisTech (France)</t>
  </si>
  <si>
    <t>a06360000054IgYAAU</t>
  </si>
  <si>
    <t>Moscow Institute of Physics and Technolog (Russia)</t>
  </si>
  <si>
    <t>a06360000054IgZAAU</t>
  </si>
  <si>
    <t>University of Aberdeen (UK)</t>
  </si>
  <si>
    <t>a06360000054IgaAAE</t>
  </si>
  <si>
    <t>D.A.V College, Rouhelkhand University (India)</t>
  </si>
  <si>
    <t>a06360000054IgbAAE</t>
  </si>
  <si>
    <t>Shalom Bible Institute</t>
  </si>
  <si>
    <t>a06360000054IgcAAE</t>
  </si>
  <si>
    <t>Ardingly</t>
  </si>
  <si>
    <t>a06360000054IgdAAE</t>
  </si>
  <si>
    <t>UW-Waukesha</t>
  </si>
  <si>
    <t>a06360000054IgeAAE</t>
  </si>
  <si>
    <t>Certified Information Security Manager (CISM)</t>
  </si>
  <si>
    <t>a06360000054IgfAAE</t>
  </si>
  <si>
    <t>Information Technology Infrastructure Library v3 Foundation (ITIL)</t>
  </si>
  <si>
    <t>a06360000054IggAAE</t>
  </si>
  <si>
    <t>Certified in Risk and Information Systems Control (CRISC)</t>
  </si>
  <si>
    <t>a06360000054IghAAE</t>
  </si>
  <si>
    <t>LeBow College of Business (Executive MBA) - Drexel University</t>
  </si>
  <si>
    <t>a06360000054IgiAAE</t>
  </si>
  <si>
    <t>Jackson Memorial High School</t>
  </si>
  <si>
    <t>a06360000054IgjAAE</t>
  </si>
  <si>
    <t>RECW</t>
  </si>
  <si>
    <t>a06360000054IgkAAE</t>
  </si>
  <si>
    <t>MBA, Rutgers, The State University of New Jersey-Newark</t>
  </si>
  <si>
    <t>a06360000054IglAAE</t>
  </si>
  <si>
    <t>BS, Rutgers, The State University of New Jersey-New Brunswick</t>
  </si>
  <si>
    <t>a06360000054IgmAAE</t>
  </si>
  <si>
    <t>Ewing High School</t>
  </si>
  <si>
    <t>a06360000054IgnAAE</t>
  </si>
  <si>
    <t>School for Business Administration and Technology</t>
  </si>
  <si>
    <t>a06360000054IgoAAE</t>
  </si>
  <si>
    <t>Chamber of Industry and Trade</t>
  </si>
  <si>
    <t>a06360000054IgpAAE</t>
  </si>
  <si>
    <t>Plaza School of Drafting &amp; Engineering</t>
  </si>
  <si>
    <t>a06360000054IgqAAE</t>
  </si>
  <si>
    <t>Buffalo High School</t>
  </si>
  <si>
    <t>a06360000054IgrAAE</t>
  </si>
  <si>
    <t>White Plains High School</t>
  </si>
  <si>
    <t>a06360000054IgsAAE</t>
  </si>
  <si>
    <t>Esher College (UK)</t>
  </si>
  <si>
    <t>a06360000054IgtAAE</t>
  </si>
  <si>
    <t>Manchester Business School (UK)</t>
  </si>
  <si>
    <t>a06360000054IguAAE</t>
  </si>
  <si>
    <t>Academy of the Holy Angels</t>
  </si>
  <si>
    <t>a06360000054IgvAAE</t>
  </si>
  <si>
    <t>Conestoga Valley High School</t>
  </si>
  <si>
    <t>a06360000054IgwAAE</t>
  </si>
  <si>
    <t>Midwestern Baptist Theological Seminary</t>
  </si>
  <si>
    <t>a06360000054IgxAAE</t>
  </si>
  <si>
    <t>Sir Syed University of Engineering and Technology</t>
  </si>
  <si>
    <t>a06360000054IgyAAE</t>
  </si>
  <si>
    <t>St. Mark's</t>
  </si>
  <si>
    <t>a06360000054IgzAAE</t>
  </si>
  <si>
    <t>The Day School</t>
  </si>
  <si>
    <t>a06360000054Ih0AAE</t>
  </si>
  <si>
    <t>Leiden University</t>
  </si>
  <si>
    <t>a06360000054Ih1AAE</t>
  </si>
  <si>
    <t>Amsterdam University of Applied Sciences</t>
  </si>
  <si>
    <t>a06360000054Ih2AAE</t>
  </si>
  <si>
    <t>St. John's University.</t>
  </si>
  <si>
    <t>a06360000054Ih3AAE</t>
  </si>
  <si>
    <t>western kent</t>
  </si>
  <si>
    <t>a06360000054Ih4AAE</t>
  </si>
  <si>
    <t>University of New Jersey</t>
  </si>
  <si>
    <t>a06360000054Ih5AAE</t>
  </si>
  <si>
    <t>St.John Fisher College</t>
  </si>
  <si>
    <t>a06360000054Ih6AAE</t>
  </si>
  <si>
    <t>The State University of New Jersey-New Brunswick</t>
  </si>
  <si>
    <t>a06360000054Ih7AAE</t>
  </si>
  <si>
    <t>Luzerne Community College</t>
  </si>
  <si>
    <t>a06360000054Ih8AAE</t>
  </si>
  <si>
    <t>Ecole nationale superiere des Beaux-Arts</t>
  </si>
  <si>
    <t>a06360000054Ih9AAE</t>
  </si>
  <si>
    <t>LSU Health Sciences Center</t>
  </si>
  <si>
    <t>a06360000054IhAAAU</t>
  </si>
  <si>
    <t>LSU</t>
  </si>
  <si>
    <t>a06360000054IhBAAU</t>
  </si>
  <si>
    <t>Loyola Law School</t>
  </si>
  <si>
    <t>a06360000054IhCAAU</t>
  </si>
  <si>
    <t>???????????? ??????????????? ???????????????? ???????????</t>
  </si>
  <si>
    <t>a06360000054IhDAAU</t>
  </si>
  <si>
    <t>Taranrog State Radiotechnical University</t>
  </si>
  <si>
    <t>a06360000054IhEAAU</t>
  </si>
  <si>
    <t>University of Incarnate Word</t>
  </si>
  <si>
    <t>a06360000054IhFAAU</t>
  </si>
  <si>
    <t>University of Detroit Mercy School of Law</t>
  </si>
  <si>
    <t>a06360000054IhGAAU</t>
  </si>
  <si>
    <t>UW Stevens Point</t>
  </si>
  <si>
    <t>a06360000054IhHAAU</t>
  </si>
  <si>
    <t>Univ St. Gallen-Hochschule für Wirtschafts-, Rechts- und Sozialwissenschaften</t>
  </si>
  <si>
    <t>a06360000054IhIAAU</t>
  </si>
  <si>
    <t>Eidgenössische Technische Hochschule Zürich</t>
  </si>
  <si>
    <t>a06360000054IhJAAU</t>
  </si>
  <si>
    <t>Osmania University, India</t>
  </si>
  <si>
    <t>a06360000054IhKAAU</t>
  </si>
  <si>
    <t>The University of the South Sewanee</t>
  </si>
  <si>
    <t>a06360000054IhLAAU</t>
  </si>
  <si>
    <t>Metropolitan College of New York</t>
  </si>
  <si>
    <t>a06360000054IhMAAU</t>
  </si>
  <si>
    <t>ISRO- Indian Space Research Organization</t>
  </si>
  <si>
    <t>a06360000054IhNAAU</t>
  </si>
  <si>
    <t>UWM School of Fine Arts</t>
  </si>
  <si>
    <t>a06360000054IhOAAU</t>
  </si>
  <si>
    <t>MATC</t>
  </si>
  <si>
    <t>a06360000054IhPAAU</t>
  </si>
  <si>
    <t>UWM</t>
  </si>
  <si>
    <t>a06360000054IhQAAU</t>
  </si>
  <si>
    <t>Siemens Academy, Germany</t>
  </si>
  <si>
    <t>a06360000054IhRAAU</t>
  </si>
  <si>
    <t>NMAM Institute of Technology(India)</t>
  </si>
  <si>
    <t>a06360000054IhSAAU</t>
  </si>
  <si>
    <t>Grumman / Briarcliffe College</t>
  </si>
  <si>
    <t>a06360000054IhTAAU</t>
  </si>
  <si>
    <t>University of Toronto Schools</t>
  </si>
  <si>
    <t>a06360000054IhUAAU</t>
  </si>
  <si>
    <t>University of Cincinnati College of Law</t>
  </si>
  <si>
    <t>a06360000054IhVAAU</t>
  </si>
  <si>
    <t>Bishop Ford</t>
  </si>
  <si>
    <t>a06360000054IhWAAU</t>
  </si>
  <si>
    <t>Université Paris - Val-de-Marne (Paris XII)</t>
  </si>
  <si>
    <t>a06360000054IhXAAU</t>
  </si>
  <si>
    <t>Université René Descartes (Paris V)</t>
  </si>
  <si>
    <t>a06360000054IhYAAU</t>
  </si>
  <si>
    <t>HEC Montréal</t>
  </si>
  <si>
    <t>a06360000054IhZAAU</t>
  </si>
  <si>
    <t>UEI</t>
  </si>
  <si>
    <t>a06360000054IhaAAE</t>
  </si>
  <si>
    <t>Owensboro Community and Technical College</t>
  </si>
  <si>
    <t>a06360000054IhbAAE</t>
  </si>
  <si>
    <t>Heriot-Watt University - Edinburgh Business School</t>
  </si>
  <si>
    <t>a06360000054IhcAAE</t>
  </si>
  <si>
    <t>New York University, School of Continuing and Professional Studies</t>
  </si>
  <si>
    <t>a06360000054IhdAAE</t>
  </si>
  <si>
    <t>University of Ottawa / Université d'Ottawa</t>
  </si>
  <si>
    <t>a06360000054IheAAE</t>
  </si>
  <si>
    <t>U.S. Coast Guard Academy</t>
  </si>
  <si>
    <t>a06360000054IhfAAE</t>
  </si>
  <si>
    <t>CN Institute of Technology</t>
  </si>
  <si>
    <t>a06360000054IhgAAE</t>
  </si>
  <si>
    <t>Central Technical Institute - Chennai</t>
  </si>
  <si>
    <t>a06360000054IhhAAE</t>
  </si>
  <si>
    <t>University of St Thomas, Minneapolis,MN</t>
  </si>
  <si>
    <t>a06360000054IhiAAE</t>
  </si>
  <si>
    <t>University of Jordan</t>
  </si>
  <si>
    <t>a06360000054IhjAAE</t>
  </si>
  <si>
    <t>School of Communications and Electronics</t>
  </si>
  <si>
    <t>a06360000054IhkAAE</t>
  </si>
  <si>
    <t>Goa University, India</t>
  </si>
  <si>
    <t>a06360000054IhlAAE</t>
  </si>
  <si>
    <t>International Management Institute</t>
  </si>
  <si>
    <t>a06360000054IhmAAE</t>
  </si>
  <si>
    <t>Kennesaw State UniversityColes College of Business</t>
  </si>
  <si>
    <t>a06360000054IhnAAE</t>
  </si>
  <si>
    <t>Lincoln University (NZ)</t>
  </si>
  <si>
    <t>a06360000054IhoAAE</t>
  </si>
  <si>
    <t>Columbia University Teachers College</t>
  </si>
  <si>
    <t>a06360000054IhpAAE</t>
  </si>
  <si>
    <t>NYU</t>
  </si>
  <si>
    <t>a06360000054IhqAAE</t>
  </si>
  <si>
    <t>Tashkent Institute of Railway Engineers</t>
  </si>
  <si>
    <t>a06360000054IhrAAE</t>
  </si>
  <si>
    <t>Universitas Padjadjaran (Unpad)</t>
  </si>
  <si>
    <t>a06360000054IhsAAE</t>
  </si>
  <si>
    <t>Argosy University Sarasota</t>
  </si>
  <si>
    <t>a06360000054IhtAAE</t>
  </si>
  <si>
    <t>Berkeley College-Woodland Park</t>
  </si>
  <si>
    <t>a06360000054IhuAAE</t>
  </si>
  <si>
    <t>Claremont Graduate University - Keck Graduate Institute</t>
  </si>
  <si>
    <t>a06360000054IhvAAE</t>
  </si>
  <si>
    <t>BIT India</t>
  </si>
  <si>
    <t>a06360000054IhwAAE</t>
  </si>
  <si>
    <t>K P College of Commerce</t>
  </si>
  <si>
    <t>a06360000054IhxAAE</t>
  </si>
  <si>
    <t>Universidad La Salle, A.C.</t>
  </si>
  <si>
    <t>a06360000054IhyAAE</t>
  </si>
  <si>
    <t>Escuela Bancaria y Comercial</t>
  </si>
  <si>
    <t>a06360000054IhzAAE</t>
  </si>
  <si>
    <t>Panepistimio Kritis</t>
  </si>
  <si>
    <t>a06360000054Ii0AAE</t>
  </si>
  <si>
    <t>College of Engineering ( India)</t>
  </si>
  <si>
    <t>a06360000054Ii1AAE</t>
  </si>
  <si>
    <t>University of Illinois Office of Online &amp; Continuing Education</t>
  </si>
  <si>
    <t>a06360000054Ii2AAE</t>
  </si>
  <si>
    <t>Pontifical Catholic University of Peru (Peru)</t>
  </si>
  <si>
    <t>a06360000054Ii4AAE</t>
  </si>
  <si>
    <t>Ponnur Junior College Ponnur</t>
  </si>
  <si>
    <t>a06360000054Ii5AAE</t>
  </si>
  <si>
    <t>Vivekananda College Aurangabad (India)</t>
  </si>
  <si>
    <t>a06360000054Ii6AAE</t>
  </si>
  <si>
    <t>Ponnur Junior College Ponnur (India)</t>
  </si>
  <si>
    <t>a06360000054Ii7AAE</t>
  </si>
  <si>
    <t>University of Nebraska Kearney</t>
  </si>
  <si>
    <t>a06360000054Ii8AAE</t>
  </si>
  <si>
    <t>TELUQ</t>
  </si>
  <si>
    <t>a06360000054Ii9AAE</t>
  </si>
  <si>
    <t>Instituto Tecnológico de Ciudad Juárez</t>
  </si>
  <si>
    <t>a06360000054IiAAAU</t>
  </si>
  <si>
    <t>South Georgia Technical Institute</t>
  </si>
  <si>
    <t>a06360000054IiBAAU</t>
  </si>
  <si>
    <t>Tennessee Tech University</t>
  </si>
  <si>
    <t>a06360000054IiCAAU</t>
  </si>
  <si>
    <t>National Institute of Technology Raipur</t>
  </si>
  <si>
    <t>a06360000054IiDAAU</t>
  </si>
  <si>
    <t>St.Edward's University</t>
  </si>
  <si>
    <t>a06360000054IiEAAU</t>
  </si>
  <si>
    <t>Regis University - Denver</t>
  </si>
  <si>
    <t>a06360000054IiFAAU</t>
  </si>
  <si>
    <t>Maharshi Dayanand University</t>
  </si>
  <si>
    <t>a06360000054IiGAAU</t>
  </si>
  <si>
    <t>Chapman College</t>
  </si>
  <si>
    <t>a06360000054IiHAAU</t>
  </si>
  <si>
    <t>Indian Institute of Management, Bangalore</t>
  </si>
  <si>
    <t>a06360000054IiIAAU</t>
  </si>
  <si>
    <t>Fore School of Management</t>
  </si>
  <si>
    <t>a06360000054IiJAAU</t>
  </si>
  <si>
    <t>National Institute of Engineering, Mysore</t>
  </si>
  <si>
    <t>a06360000054IiKAAU</t>
  </si>
  <si>
    <t>Colorado Mesa University</t>
  </si>
  <si>
    <t>a06360000054IiLAAU</t>
  </si>
  <si>
    <t>Herzing University</t>
  </si>
  <si>
    <t>a06360000054IiMAAU</t>
  </si>
  <si>
    <t>SNDT University</t>
  </si>
  <si>
    <t>a06360000054IiNAAU</t>
  </si>
  <si>
    <t>JNTU</t>
  </si>
  <si>
    <t>a06360000054IiOAAU</t>
  </si>
  <si>
    <t>University of Wisconsin- Parkside</t>
  </si>
  <si>
    <t>a06360000054IiPAAU</t>
  </si>
  <si>
    <t>Multnomah University</t>
  </si>
  <si>
    <t>a06360000054IiQAAU</t>
  </si>
  <si>
    <t>University of California, Fresno</t>
  </si>
  <si>
    <t>a06360000054IiRAAU</t>
  </si>
  <si>
    <t>DeVry Chicaago</t>
  </si>
  <si>
    <t>a06360000054IiSAAU</t>
  </si>
  <si>
    <t>Akademia Ekonomiczna w Krakowie</t>
  </si>
  <si>
    <t>a06360000054IiTAAU</t>
  </si>
  <si>
    <t>Wroclaw Technical University</t>
  </si>
  <si>
    <t>a06360000054IiUAAU</t>
  </si>
  <si>
    <t>Navy Nuclear Power School</t>
  </si>
  <si>
    <t>a06360000054IiVAAU</t>
  </si>
  <si>
    <t>Univeristy of Pittsburgh</t>
  </si>
  <si>
    <t>a06360000054IiWAAU</t>
  </si>
  <si>
    <t>PSG College of Technology</t>
  </si>
  <si>
    <t>a06360000054IiXAAU</t>
  </si>
  <si>
    <t>John Abbott College</t>
  </si>
  <si>
    <t>a06360000054IiYAAU</t>
  </si>
  <si>
    <t>Univesity of Arkansas</t>
  </si>
  <si>
    <t>a06360000054IiZAAU</t>
  </si>
  <si>
    <t>SUNY Cobleskill</t>
  </si>
  <si>
    <t>a06360000054IiaAAE</t>
  </si>
  <si>
    <t>California State University-Hayward - School of Business and Economics</t>
  </si>
  <si>
    <t>a06360000054IibAAE</t>
  </si>
  <si>
    <t>Politecnical Institute St</t>
  </si>
  <si>
    <t>a06360000054IicAAE</t>
  </si>
  <si>
    <t>ITIL</t>
  </si>
  <si>
    <t>a06360000054IidAAE</t>
  </si>
  <si>
    <t>Politechnika Gdanska</t>
  </si>
  <si>
    <t>a06360000054IieAAE</t>
  </si>
  <si>
    <t>University of Alabama at Huntsville</t>
  </si>
  <si>
    <t>a06360000054IifAAE</t>
  </si>
  <si>
    <t>Sukhadia University</t>
  </si>
  <si>
    <t>a06360000054IigAAE</t>
  </si>
  <si>
    <t>Hamline University School of Law</t>
  </si>
  <si>
    <t>a06360000054IihAAE</t>
  </si>
  <si>
    <t>Rutgers, State University, New Jersey-Newark</t>
  </si>
  <si>
    <t>a06360000054IiiAAE</t>
  </si>
  <si>
    <t>Huston Community College</t>
  </si>
  <si>
    <t>a06360000054IijAAE</t>
  </si>
  <si>
    <t>Indore University</t>
  </si>
  <si>
    <t>a06360000054IikAAE</t>
  </si>
  <si>
    <t>Noth Harris CC</t>
  </si>
  <si>
    <t>a06360000054IilAAE</t>
  </si>
  <si>
    <t>Union High School</t>
  </si>
  <si>
    <t>a06360000054IimAAE</t>
  </si>
  <si>
    <t>Sardar Patel College of Engineering, University of Mumbai</t>
  </si>
  <si>
    <t>a06360000054IinAAE</t>
  </si>
  <si>
    <t>City College Norwich</t>
  </si>
  <si>
    <t>a06360000054IioAAE</t>
  </si>
  <si>
    <t>UCE Burla, Orissa,India</t>
  </si>
  <si>
    <t>a06360000054IiqAAE</t>
  </si>
  <si>
    <t>U.S. Naval Postgraduate School</t>
  </si>
  <si>
    <t>a06360000054IirAAE</t>
  </si>
  <si>
    <t>Tashkent State Technical University</t>
  </si>
  <si>
    <t>a06360000054IisAAE</t>
  </si>
  <si>
    <t>Magister Noster Latin School</t>
  </si>
  <si>
    <t>a06360000054IitAAE</t>
  </si>
  <si>
    <t>DBPU</t>
  </si>
  <si>
    <t>a06360000054IiuAAE</t>
  </si>
  <si>
    <t>Midpark High School</t>
  </si>
  <si>
    <t>a06360000054IivAAE</t>
  </si>
  <si>
    <t>Addis Ababa University</t>
  </si>
  <si>
    <t>a06360000054IiwAAE</t>
  </si>
  <si>
    <t>Bangladesh University of Engineering and Technology</t>
  </si>
  <si>
    <t>a06360000054IixAAE</t>
  </si>
  <si>
    <t>cPrime</t>
  </si>
  <si>
    <t>a06360000054IiyAAE</t>
  </si>
  <si>
    <t>University of Newcastle upon Tyne</t>
  </si>
  <si>
    <t>a06360000054IizAAE</t>
  </si>
  <si>
    <t>Rutgers College, Rutgers University</t>
  </si>
  <si>
    <t>a06360000054Ij0AAE</t>
  </si>
  <si>
    <t>DeVry University Columbus Ohio</t>
  </si>
  <si>
    <t>a06360000054Ij1AAE</t>
  </si>
  <si>
    <t>The State University of New York</t>
  </si>
  <si>
    <t>a06360000054Ij2AAE</t>
  </si>
  <si>
    <t>Teachers College of Columbia University</t>
  </si>
  <si>
    <t>a06360000054Ij3AAE</t>
  </si>
  <si>
    <t>Belz School of Music</t>
  </si>
  <si>
    <t>a06360000054Ij4AAE</t>
  </si>
  <si>
    <t>Belaruski Dzjaržauny Tehnalagièny Universitet</t>
  </si>
  <si>
    <t>a06360000054Ij5AAE</t>
  </si>
  <si>
    <t>Technological University of the Philippines</t>
  </si>
  <si>
    <t>a06360000054Ij6AAE</t>
  </si>
  <si>
    <t>Telecom Lille 1 - Ecole d'Ingénieurs</t>
  </si>
  <si>
    <t>a06360000054Ij7AAE</t>
  </si>
  <si>
    <t>Universität Mannheim / University of Mannheim</t>
  </si>
  <si>
    <t>a06360000054Ij8AAE</t>
  </si>
  <si>
    <t>Cooperative State University Baden Wuerttemberg</t>
  </si>
  <si>
    <t>a06360000054Ij9AAE</t>
  </si>
  <si>
    <t>UNC Greensboro</t>
  </si>
  <si>
    <t>a06360000054IjAAAU</t>
  </si>
  <si>
    <t>Universidade do Porto</t>
  </si>
  <si>
    <t>a06360000054IjBAAU</t>
  </si>
  <si>
    <t>University of Montana - Missoula College of Technology</t>
  </si>
  <si>
    <t>a06360000054IjCAAU</t>
  </si>
  <si>
    <t>Politecnico di Milano</t>
  </si>
  <si>
    <t>a06360000054Iu8AAE</t>
  </si>
  <si>
    <t>Università Commerciale Bocconi Milano</t>
  </si>
  <si>
    <t>a06360000054Iu9AAE</t>
  </si>
  <si>
    <t>Libera Università di lingue e comunicazione IULM</t>
  </si>
  <si>
    <t>a06360000054IuAAAU</t>
  </si>
  <si>
    <t>Libera Università "Vita Salute S.Raffaele" Milano</t>
  </si>
  <si>
    <t>a06360000054IuBAAU</t>
  </si>
  <si>
    <t>Università degli Studi di Modena e Reggio Emilia</t>
  </si>
  <si>
    <t>a06360000054IuCAAU</t>
  </si>
  <si>
    <t>Università degli Studi di Napoli "Federico II"</t>
  </si>
  <si>
    <t>a06360000054IuDAAU</t>
  </si>
  <si>
    <t>Seconda Università degli Studi di Napoli</t>
  </si>
  <si>
    <t>a06360000054IuEAAU</t>
  </si>
  <si>
    <t>Università degli Studi di Napoli "Parthenope"</t>
  </si>
  <si>
    <t>a06360000054IuFAAU</t>
  </si>
  <si>
    <t>Università degli Studi di Napoli "L'Orientale"</t>
  </si>
  <si>
    <t>a06360000054IuGAAU</t>
  </si>
  <si>
    <t>Università degli Studi Suor Orsola Benincasa - Napoli</t>
  </si>
  <si>
    <t>a06360000054IuHAAU</t>
  </si>
  <si>
    <t>Università degli Studi Pegaso</t>
  </si>
  <si>
    <t>a06360000054IuIAAU</t>
  </si>
  <si>
    <t>Università degli Studi di Padova</t>
  </si>
  <si>
    <t>a06360000054IuJAAU</t>
  </si>
  <si>
    <t>Università degli Studi di Palermo</t>
  </si>
  <si>
    <t>a06360000054IuKAAU</t>
  </si>
  <si>
    <t>Università degli Studi di Parma</t>
  </si>
  <si>
    <t>a06360000054IuLAAU</t>
  </si>
  <si>
    <t>Università degli Studi di Pavia</t>
  </si>
  <si>
    <t>a06360000054IuMAAU</t>
  </si>
  <si>
    <t>Istituto Universitario di Studi Superiori di Pavia</t>
  </si>
  <si>
    <t>a06360000054IuNAAU</t>
  </si>
  <si>
    <t>Università degli Studi di Perugia</t>
  </si>
  <si>
    <t>a06360000054IuOAAU</t>
  </si>
  <si>
    <t>Università per Stranieri di Perugia</t>
  </si>
  <si>
    <t>a06360000054IuPAAU</t>
  </si>
  <si>
    <t>Università degli Studi di Pisa</t>
  </si>
  <si>
    <t>a06360000054IuQAAU</t>
  </si>
  <si>
    <t>Scuola Superiore di Studi Universitari e di Perfezionamento Sant'Anna di Pisa</t>
  </si>
  <si>
    <t>a06360000054IuRAAU</t>
  </si>
  <si>
    <t>Scuola Normale Superiore di Pisa</t>
  </si>
  <si>
    <t>a06360000054IuSAAU</t>
  </si>
  <si>
    <t>Università degli Studi della Basilicata</t>
  </si>
  <si>
    <t>a06360000054IuTAAU</t>
  </si>
  <si>
    <t>Università degli Studi "Mediterranea" di Reggio</t>
  </si>
  <si>
    <t>a06360000054IuUAAU</t>
  </si>
  <si>
    <t>Università per Stranieri "Dante Alighieri" di Reggio Calabria</t>
  </si>
  <si>
    <t>a06360000054IuVAAU</t>
  </si>
  <si>
    <t>Università della Calabria</t>
  </si>
  <si>
    <t>a06360000054IuWAAU</t>
  </si>
  <si>
    <t>Sapienza Università di Roma</t>
  </si>
  <si>
    <t>a06360000054IuXAAU</t>
  </si>
  <si>
    <t>Università degli Studi di Roma "Tor Vergata"</t>
  </si>
  <si>
    <t>a06360000054IuYAAU</t>
  </si>
  <si>
    <t>Università degli Studi di Roma Tre</t>
  </si>
  <si>
    <t>a06360000054IuZAAU</t>
  </si>
  <si>
    <t>Università degli Studi di Roma "Foro Italico"</t>
  </si>
  <si>
    <t>a06360000054IuaAAE</t>
  </si>
  <si>
    <t>Istituto Superiore per le Industrie Artistiche - ISIA di Roma</t>
  </si>
  <si>
    <t>a06360000054IubAAE</t>
  </si>
  <si>
    <t>Libera Università Internazionale Studi Sociali "Guido Carli" LUISS-ROMA</t>
  </si>
  <si>
    <t>a06360000054IucAAE</t>
  </si>
  <si>
    <t>Libera Università degli Studi "S. Pio V"</t>
  </si>
  <si>
    <t>a06360000054IudAAE</t>
  </si>
  <si>
    <t>Libera Università degli Studi "Maria SS. Assunta"</t>
  </si>
  <si>
    <t>a06360000054IueAAE</t>
  </si>
  <si>
    <t>Università "Campus Bio-medico"</t>
  </si>
  <si>
    <t>a06360000054IufAAE</t>
  </si>
  <si>
    <t>Università degli Studi Europea di Roma</t>
  </si>
  <si>
    <t>a06360000054IugAAE</t>
  </si>
  <si>
    <t>Università degli Studi Niccolò Cusano</t>
  </si>
  <si>
    <t>a06360000054IuhAAE</t>
  </si>
  <si>
    <t>Università degli Studi Guglielmo Marconi</t>
  </si>
  <si>
    <t>a06360000054IuiAAE</t>
  </si>
  <si>
    <t>Università degli Studi di Salerno</t>
  </si>
  <si>
    <t>a06360000054IujAAE</t>
  </si>
  <si>
    <t>Università degli Studi di Sassari</t>
  </si>
  <si>
    <t>a06360000054IukAAE</t>
  </si>
  <si>
    <t>Università degli Studi di Siena</t>
  </si>
  <si>
    <t>a06360000054IulAAE</t>
  </si>
  <si>
    <t>Università per Stranieri di Siena</t>
  </si>
  <si>
    <t>a06360000054IumAAE</t>
  </si>
  <si>
    <t>Università degli Studi di Teramo</t>
  </si>
  <si>
    <t>a06360000054IunAAE</t>
  </si>
  <si>
    <t>SISSA – Scuola Superiore di Studi Avanzati di Trieste</t>
  </si>
  <si>
    <t>a06360000054IuoAAE</t>
  </si>
  <si>
    <t>Università degli Studi di Torino</t>
  </si>
  <si>
    <t>a06360000054IupAAE</t>
  </si>
  <si>
    <t>International University College of Turin</t>
  </si>
  <si>
    <t>a06360000054IuqAAE</t>
  </si>
  <si>
    <t>Università degli Studi di Udine</t>
  </si>
  <si>
    <t>a06360000054IurAAE</t>
  </si>
  <si>
    <t>Università degli Studi di Urbino "Carlo Bo"</t>
  </si>
  <si>
    <t>a06360000054IusAAE</t>
  </si>
  <si>
    <t>Università degli Studi dell'Insubria</t>
  </si>
  <si>
    <t>a06360000054IutAAE</t>
  </si>
  <si>
    <t>Università "Cà Foscari" di Venezia</t>
  </si>
  <si>
    <t>a06360000054IuuAAE</t>
  </si>
  <si>
    <t>Università Iuav di Venezia</t>
  </si>
  <si>
    <t>a06360000054IuvAAE</t>
  </si>
  <si>
    <t>Università degli Studi del Piemonte Orientale "Amedeo Avogadro" - Vercelli</t>
  </si>
  <si>
    <t>a06360000054IuwAAE</t>
  </si>
  <si>
    <t>Università degli Studi di Verona</t>
  </si>
  <si>
    <t>a06360000054IuxAAE</t>
  </si>
  <si>
    <t>Università degli Studi della Tuscia</t>
  </si>
  <si>
    <t>a06360000054IuyAAE</t>
  </si>
  <si>
    <t>Universidad Católica de La Plata</t>
  </si>
  <si>
    <t>a06360000054IuzAAE</t>
  </si>
  <si>
    <t>Universidad Nacional de Lomas de Zamora</t>
  </si>
  <si>
    <t>a06360000054Iv0AAE</t>
  </si>
  <si>
    <t>Somerset College</t>
  </si>
  <si>
    <t>a06360000054Iv1AAE</t>
  </si>
  <si>
    <t>Universität Potsdam</t>
  </si>
  <si>
    <t>a06360000054Iv2AAE</t>
  </si>
  <si>
    <t>Hochschule Emden</t>
  </si>
  <si>
    <t>a06360000054Iv3AAE</t>
  </si>
  <si>
    <t>Hochschule für Technik und Wirtschaft Berlin</t>
  </si>
  <si>
    <t>a06360000054Iv4AAE</t>
  </si>
  <si>
    <t>Universität Würzburg</t>
  </si>
  <si>
    <t>a06360000054Iv5AAE</t>
  </si>
  <si>
    <t>Steinbeis Hochschule Berlin</t>
  </si>
  <si>
    <t>a06360000054Iv6AAE</t>
  </si>
  <si>
    <t>Bayerische Akademie für Werbung und Marketing (BAW)</t>
  </si>
  <si>
    <t>a06360000054Iv7AAE</t>
  </si>
  <si>
    <t>Hasso Plattner Institut</t>
  </si>
  <si>
    <t>a06360000054Iv8AAE</t>
  </si>
  <si>
    <t>University of Applied Sciences Merseburg</t>
  </si>
  <si>
    <t>a06360000054Iv9AAE</t>
  </si>
  <si>
    <t>Clydebank College</t>
  </si>
  <si>
    <t>a06360000054IvAAAU</t>
  </si>
  <si>
    <t>Southern Vermont College</t>
  </si>
  <si>
    <t>a06360000054IvBAAU</t>
  </si>
  <si>
    <t>Fernfachhochschule der Schweiz</t>
  </si>
  <si>
    <t>a06360000054IvCAAU</t>
  </si>
  <si>
    <t>IHK Munich</t>
  </si>
  <si>
    <t>a06360000054IvDAAU</t>
  </si>
  <si>
    <t>Sibirische Metallurgiehochschule</t>
  </si>
  <si>
    <t>a06360000054IvEAAU</t>
  </si>
  <si>
    <t>Fachhochschule München</t>
  </si>
  <si>
    <t>a06360000054IvFAAU</t>
  </si>
  <si>
    <t>Technical University of Radom</t>
  </si>
  <si>
    <t>a06360000054IvGAAU</t>
  </si>
  <si>
    <t>University of Essen</t>
  </si>
  <si>
    <t>a06360000054IvHAAU</t>
  </si>
  <si>
    <t>WISS Zürich</t>
  </si>
  <si>
    <t>a06360000054IvIAAU</t>
  </si>
  <si>
    <t>Höhere Fachschule IBZ Zürich</t>
  </si>
  <si>
    <t>a06360000054IvJAAU</t>
  </si>
  <si>
    <t>ISEIG Lausanne</t>
  </si>
  <si>
    <t>a06360000054IvKAAU</t>
  </si>
  <si>
    <t>Ecole hôtelière de Lausanne</t>
  </si>
  <si>
    <t>a06360000054IvLAAU</t>
  </si>
  <si>
    <t>St. Gallen Gewerbliche Berufsschule (GBS)</t>
  </si>
  <si>
    <t>a06360000054IvMAAU</t>
  </si>
  <si>
    <t>Fachhochschule Vorarlberg</t>
  </si>
  <si>
    <t>a06360000054IvNAAU</t>
  </si>
  <si>
    <t>Donau Uni Krems</t>
  </si>
  <si>
    <t>a06360000054IvOAAU</t>
  </si>
  <si>
    <t>Fachhochschule Nordwestschweiz (FHNW)</t>
  </si>
  <si>
    <t>a06360000054IvPAAU</t>
  </si>
  <si>
    <t>FHS St. Gallen - Hochschule für Angewandte Wissenschaften (Switzerland)</t>
  </si>
  <si>
    <t>a06360000054IvQAAU</t>
  </si>
  <si>
    <t>Gewerbliche Berufs- und Weiterbildungszentrum (GBS) St. Gallen</t>
  </si>
  <si>
    <t>a06360000054IvRAAU</t>
  </si>
  <si>
    <t>International Institute for the Management of Logistics (Switzerland)</t>
  </si>
  <si>
    <t>a06360000054IvSAAU</t>
  </si>
  <si>
    <t>Lycee Francais de Los Angeles</t>
  </si>
  <si>
    <t>a06360000054IvTAAU</t>
  </si>
  <si>
    <t>Anglia Ruskin University</t>
  </si>
  <si>
    <t>a06360000054IvUAAU</t>
  </si>
  <si>
    <t>Hochschule Ravensburg-Weingarten</t>
  </si>
  <si>
    <t>a06360000054IvVAAU</t>
  </si>
  <si>
    <t>Duale Hochschule Baden-Württemberg Ravensburg</t>
  </si>
  <si>
    <t>a06360000054IvWAAU</t>
  </si>
  <si>
    <t>Hochschule Biberach</t>
  </si>
  <si>
    <t>a06360000054IvXAAU</t>
  </si>
  <si>
    <t>Hochschule Konstanz - Technik, Wirtschaft und Gestaltung (HTWG)</t>
  </si>
  <si>
    <t>a06360000054IvYAAU</t>
  </si>
  <si>
    <t>Hochschule Albstadt-Sigmaringen</t>
  </si>
  <si>
    <t>a06360000054IvZAAU</t>
  </si>
  <si>
    <t>Württembergische Verwaltungs- und Wirtschafts-Akademie (VWA)</t>
  </si>
  <si>
    <t>a06360000054IvaAAE</t>
  </si>
  <si>
    <t>Industrie- und Handelskammer Heilbronn-Franken (IHK)</t>
  </si>
  <si>
    <t>a06360000054IvbAAE</t>
  </si>
  <si>
    <t>Duale Hochschule Baden-Württemberg Stuttgart (DHBW)</t>
  </si>
  <si>
    <t>a06360000054IvcAAE</t>
  </si>
  <si>
    <t>Wirtschaftsinformatikschule Schweiz</t>
  </si>
  <si>
    <t>a06360000054IvdAAE</t>
  </si>
  <si>
    <t>Academia Engiadina (Switzerland)</t>
  </si>
  <si>
    <t>a06360000054IveAAE</t>
  </si>
  <si>
    <t>Leuphana Universität Lüneburg (Germany)</t>
  </si>
  <si>
    <t>a06360000054IvfAAE</t>
  </si>
  <si>
    <t>Duale Hochschule Baden-Württemberg Villingen-Schwenningen (DHBW)</t>
  </si>
  <si>
    <t>a06360000054IvgAAE</t>
  </si>
  <si>
    <t>SRH Fachschulen</t>
  </si>
  <si>
    <t>a06360000054IvhAAE</t>
  </si>
  <si>
    <t>Technische Universität (TU) Dresden</t>
  </si>
  <si>
    <t>a06360000054IviAAE</t>
  </si>
  <si>
    <t>Universität Tübingen</t>
  </si>
  <si>
    <t>a06360000054IvjAAE</t>
  </si>
  <si>
    <t>Fachhochschule Nordhessen (DIPLOMA)</t>
  </si>
  <si>
    <t>a06360000054IvkAAE</t>
  </si>
  <si>
    <t>CAMPUS02 Fachhochschule der Wirtschaft Graz (Austria)</t>
  </si>
  <si>
    <t>a06360000054IvlAAE</t>
  </si>
  <si>
    <t>Fachhochschule Joanneum - University of Applied Sciences (Graz, Austria)</t>
  </si>
  <si>
    <t>a06360000054IvmAAE</t>
  </si>
  <si>
    <t>Wirtschaftsuniversität Wien / Vienna University of Economics and Business</t>
  </si>
  <si>
    <t>a06360000054IvnAAE</t>
  </si>
  <si>
    <t>TGM - Die Schule der Technik Wien (Austria)</t>
  </si>
  <si>
    <t>a06360000054IvoAAE</t>
  </si>
  <si>
    <t>EPSIC - Ecole professionnelle Lausanne (Switzerland)</t>
  </si>
  <si>
    <t>a06360000054IvpAAE</t>
  </si>
  <si>
    <t>EPITA - Ecole d'ingénieur en informatique Paris (France)</t>
  </si>
  <si>
    <t>a06360000054IvqAAE</t>
  </si>
  <si>
    <t>Technische Universität (TU) Clausthal</t>
  </si>
  <si>
    <t>a06360000054IvrAAE</t>
  </si>
  <si>
    <t>Fachhochschule Salzburg - University of Applied Sciences Salzburg (Austria)</t>
  </si>
  <si>
    <t>a06360000054IvsAAE</t>
  </si>
  <si>
    <t>Hochschule Rosenheim - University of Applied Sciences Rosenheim (Germany)</t>
  </si>
  <si>
    <t>a06360000054IvtAAE</t>
  </si>
  <si>
    <t>Wilhelm Büchner Hochschule</t>
  </si>
  <si>
    <t>a06360000054IvuAAE</t>
  </si>
  <si>
    <t>Hochschule für Technik, Wirtschaft und Kultur Leipzig (Germany)</t>
  </si>
  <si>
    <t>a06360000054IvvAAE</t>
  </si>
  <si>
    <t>Leipzig Graduate School of Management (HHL) - Germany</t>
  </si>
  <si>
    <t>a06360000054IvwAAE</t>
  </si>
  <si>
    <t>Beuth University of Applied Sciences</t>
  </si>
  <si>
    <t>a06360000054IvxAAE</t>
  </si>
  <si>
    <t>Fachhochschule Technikum Wien (Austria)</t>
  </si>
  <si>
    <t>a06360000054IvyAAE</t>
  </si>
  <si>
    <t>Fachhochschule für Management &amp; Kommunikation Wien (Austria)</t>
  </si>
  <si>
    <t>a06360000054IvzAAE</t>
  </si>
  <si>
    <t>Deutsche Sporthochschule Köln - DSHS (Germany)</t>
  </si>
  <si>
    <t>a06360000054Iw0AAE</t>
  </si>
  <si>
    <t>Hochschule für Wirtschaft und Umwelt Nürtingen-Geislingen (HfWU), Germany</t>
  </si>
  <si>
    <t>a06360000054Iw1AAE</t>
  </si>
  <si>
    <t>Fachhochschule Nürtingen</t>
  </si>
  <si>
    <t>a06360000054Iw2AAE</t>
  </si>
  <si>
    <t>Universität Siegen</t>
  </si>
  <si>
    <t>a06360000054Iw3AAE</t>
  </si>
  <si>
    <t>Hochschule RheinMain - RheinMain University of Applied Sciences</t>
  </si>
  <si>
    <t>a06360000054Iw4AAE</t>
  </si>
  <si>
    <t>Federal University of Technology Akure</t>
  </si>
  <si>
    <t>a06360000054Iw5AAE</t>
  </si>
  <si>
    <t>Denmark Journalisthøjskole</t>
  </si>
  <si>
    <t>a06360000054Iw6AAE</t>
  </si>
  <si>
    <t>Tokyo Institute of Technology</t>
  </si>
  <si>
    <t>a06360000054Iw7AAE</t>
  </si>
  <si>
    <t>Moyle Park College (Ireland)</t>
  </si>
  <si>
    <t>a06360000054Iw8AAE</t>
  </si>
  <si>
    <t>Verwaltungs- und Wirtschaftsakademien (VWA) Köln (Germany)</t>
  </si>
  <si>
    <t>a06360000054Iw9AAE</t>
  </si>
  <si>
    <t>Berufskolleg für Technik und Informatik Neuss (Germany)</t>
  </si>
  <si>
    <t>a06360000054IwAAAU</t>
  </si>
  <si>
    <t>The Bromfords School (UK)</t>
  </si>
  <si>
    <t>a06360000054IwBAAU</t>
  </si>
  <si>
    <t>HWZ University of Applied Sciences in Zurich (Switzerland)</t>
  </si>
  <si>
    <t>a06360000054IwCAAU</t>
  </si>
  <si>
    <t>Hochschule Luzern - Lucerne University of Applied Sciences and Arts</t>
  </si>
  <si>
    <t>a06360000054IwDAAU</t>
  </si>
  <si>
    <t>Comenius University in Bratislava</t>
  </si>
  <si>
    <t>a06360000054IwEAAU</t>
  </si>
  <si>
    <t>University of Basel (Switzerland)</t>
  </si>
  <si>
    <t>a06360000054IwFAAU</t>
  </si>
  <si>
    <t>Controller Akademie Zürich (Switzerland)</t>
  </si>
  <si>
    <t>a06360000054IwGAAU</t>
  </si>
  <si>
    <t>UCD Michael Smurfit Graduate Business School</t>
  </si>
  <si>
    <t>a06360000054IwHAAU</t>
  </si>
  <si>
    <t>University of Vaasa</t>
  </si>
  <si>
    <t>a06360000054IwIAAU</t>
  </si>
  <si>
    <t>Wy?sza Szko?a Informatyki i Zarz?dzania</t>
  </si>
  <si>
    <t>a06360000054IwJAAU</t>
  </si>
  <si>
    <t>University of Information Technology and Management in Rzeszow</t>
  </si>
  <si>
    <t>a06360000054IwKAAU</t>
  </si>
  <si>
    <t>Université de Reims Champagne-Ardenne</t>
  </si>
  <si>
    <t>a06360000054IwLAAU</t>
  </si>
  <si>
    <t>Université Henri Poincaré (Nancy I)</t>
  </si>
  <si>
    <t>a06360000054IwMAAU</t>
  </si>
  <si>
    <t>Université Louis Pasteur (Strasbourg I)</t>
  </si>
  <si>
    <t>a06360000054IwNAAU</t>
  </si>
  <si>
    <t>Universidad Carlos III de Madrid</t>
  </si>
  <si>
    <t>a06360000054IwOAAU</t>
  </si>
  <si>
    <t>Universiteit van Tilburg</t>
  </si>
  <si>
    <t>a06360000054IwPAAU</t>
  </si>
  <si>
    <t>KTH Royal Institute of Technology</t>
  </si>
  <si>
    <t>a06360000054IwQAAU</t>
  </si>
  <si>
    <t>Institut national des sciences appliquées de Rennes</t>
  </si>
  <si>
    <t>a06360000054IwSAAU</t>
  </si>
  <si>
    <t>Katholieke Hogeschool Limburg</t>
  </si>
  <si>
    <t>a06360000054IwTAAU</t>
  </si>
  <si>
    <t>XIOS Hogeschool Limburg</t>
  </si>
  <si>
    <t>a06360000054IwUAAU</t>
  </si>
  <si>
    <t>Katholieke Hogeschool Kempen</t>
  </si>
  <si>
    <t>a06360000054IwVAAU</t>
  </si>
  <si>
    <t>Groep T - Internationale Hogeschool Leuven</t>
  </si>
  <si>
    <t>a06360000054IwWAAU</t>
  </si>
  <si>
    <t>West Hertfordshire College</t>
  </si>
  <si>
    <t>a06360000054IwXAAU</t>
  </si>
  <si>
    <t>Highdown Comprehensive</t>
  </si>
  <si>
    <t>a06360000054IwYAAU</t>
  </si>
  <si>
    <t>Kincorth Academy</t>
  </si>
  <si>
    <t>a06360000054IwZAAU</t>
  </si>
  <si>
    <t>Kalmar University</t>
  </si>
  <si>
    <t>a06360000054IwaAAE</t>
  </si>
  <si>
    <t>University of West London</t>
  </si>
  <si>
    <t>a06360000054IwbAAE</t>
  </si>
  <si>
    <t>Universidad de Navarra</t>
  </si>
  <si>
    <t>a06360000054IwcAAE</t>
  </si>
  <si>
    <t>Bildungszentrum St. Gallen (BVS) - Switzerland</t>
  </si>
  <si>
    <t>a06360000054IweAAE</t>
  </si>
  <si>
    <t>Universidad de Deusto</t>
  </si>
  <si>
    <t>a06360000054IwfAAE</t>
  </si>
  <si>
    <t>Université de Neuchâtel UNINE - Switzerland</t>
  </si>
  <si>
    <t>a06360000054IwgAAE</t>
  </si>
  <si>
    <t>University of Tampere - Finland</t>
  </si>
  <si>
    <t>a06360000054IwhAAE</t>
  </si>
  <si>
    <t>Katholieke Industriële Hogeschool De Nayer</t>
  </si>
  <si>
    <t>a06360000054IwiAAE</t>
  </si>
  <si>
    <t>Alpen Adria Universität Klagenfurt</t>
  </si>
  <si>
    <t>a06360000054IwjAAE</t>
  </si>
  <si>
    <t>Polytechnic of Wales</t>
  </si>
  <si>
    <t>a06360000054IwkAAE</t>
  </si>
  <si>
    <t>Universidade Nova de Lisboa</t>
  </si>
  <si>
    <t>a06360000054IwlAAE</t>
  </si>
  <si>
    <t>Towson</t>
  </si>
  <si>
    <t>a06360000054IwmAAE</t>
  </si>
  <si>
    <t>Port Neches Groves HS</t>
  </si>
  <si>
    <t>a06360000054IwnAAE</t>
  </si>
  <si>
    <t>Morraine College</t>
  </si>
  <si>
    <t>a06360000054IwoAAE</t>
  </si>
  <si>
    <t>Calc-Cantebury</t>
  </si>
  <si>
    <t>a06360000054IwpAAE</t>
  </si>
  <si>
    <t>Lakeview Technologies</t>
  </si>
  <si>
    <t>a06360000054IwqAAE</t>
  </si>
  <si>
    <t>Lucent Technologies</t>
  </si>
  <si>
    <t>a06360000054IwrAAE</t>
  </si>
  <si>
    <t>Whatcom Communicty College</t>
  </si>
  <si>
    <t>a06360000054IwsAAE</t>
  </si>
  <si>
    <t>University of Wisconsin- Eau Claire</t>
  </si>
  <si>
    <t>a06360000054IwtAAE</t>
  </si>
  <si>
    <t>Bilkent Üniversitesi</t>
  </si>
  <si>
    <t>a06360000054IwuAAE</t>
  </si>
  <si>
    <t>Donetsk State University, Ukraine</t>
  </si>
  <si>
    <t>a06360000054IwvAAE</t>
  </si>
  <si>
    <t>St. Mary's College, Moraga</t>
  </si>
  <si>
    <t>a06360000054IwwAAE</t>
  </si>
  <si>
    <t>Colegio Epiritu Santo</t>
  </si>
  <si>
    <t>a06360000054IwxAAE</t>
  </si>
  <si>
    <t>Belaruski Dzjaržauny Universitet Transpartu</t>
  </si>
  <si>
    <t>a06360000054IwyAAE</t>
  </si>
  <si>
    <t>Bharti Vidaypeth College of Engineering</t>
  </si>
  <si>
    <t>a06360000054IwzAAE</t>
  </si>
  <si>
    <t>CPA Australia</t>
  </si>
  <si>
    <t>a06360000054Ix0AAE</t>
  </si>
  <si>
    <t>North Trafford College of FE</t>
  </si>
  <si>
    <t>a06360000054Ix1AAE</t>
  </si>
  <si>
    <t>MLU</t>
  </si>
  <si>
    <t>a06360000054Ix2AAE</t>
  </si>
  <si>
    <t>Columbia University New York</t>
  </si>
  <si>
    <t>a06360000054Ix3AAE</t>
  </si>
  <si>
    <t>Rutgers MBA</t>
  </si>
  <si>
    <t>a06360000054Ix4AAE</t>
  </si>
  <si>
    <t>Azerbaijan International University</t>
  </si>
  <si>
    <t>a06360000054Ix5AAE</t>
  </si>
  <si>
    <t>University of Southern Carolina</t>
  </si>
  <si>
    <t>a06360000054Ix6AAE</t>
  </si>
  <si>
    <t>EEP</t>
  </si>
  <si>
    <t>a06360000054Ix7AAE</t>
  </si>
  <si>
    <t>Texas A &amp; M-Mays Business School</t>
  </si>
  <si>
    <t>a06360000054Ix8AAE</t>
  </si>
  <si>
    <t>Nordic, Copenhagen, Denmark</t>
  </si>
  <si>
    <t>a06360000054Ix9AAE</t>
  </si>
  <si>
    <t>Vidya Vardhaka Sanga</t>
  </si>
  <si>
    <t>a06360000054IxAAAU</t>
  </si>
  <si>
    <t>Lindenwood University St</t>
  </si>
  <si>
    <t>a06360000054IxBAAU</t>
  </si>
  <si>
    <t>University of Farmingdale</t>
  </si>
  <si>
    <t>a06360000054IxCAAU</t>
  </si>
  <si>
    <t>Institute Cooremans</t>
  </si>
  <si>
    <t>a06360000054IxDAAU</t>
  </si>
  <si>
    <t>Olin School of Business, Washington University</t>
  </si>
  <si>
    <t>a06360000054IxEAAU</t>
  </si>
  <si>
    <t>California Southern</t>
  </si>
  <si>
    <t>a06360000054IxFAAU</t>
  </si>
  <si>
    <t>Haute Ecole provinciale de Charleroi - Université du Travail</t>
  </si>
  <si>
    <t>a06360000054IxGAAU</t>
  </si>
  <si>
    <t>North Adama State College</t>
  </si>
  <si>
    <t>a06360000054IxHAAU</t>
  </si>
  <si>
    <t>University of South Australia</t>
  </si>
  <si>
    <t>a06360000054IxIAAU</t>
  </si>
  <si>
    <t>MS University of baroda</t>
  </si>
  <si>
    <t>a06360000054IxJAAU</t>
  </si>
  <si>
    <t>Saint Xavier College</t>
  </si>
  <si>
    <t>a06360000054IxKAAU</t>
  </si>
  <si>
    <t>University of Saskatchewan ( Canada)</t>
  </si>
  <si>
    <t>a06360000054IxLAAU</t>
  </si>
  <si>
    <t>Argosy University Chicago</t>
  </si>
  <si>
    <t>a06360000054IxMAAU</t>
  </si>
  <si>
    <t>S-12273</t>
  </si>
  <si>
    <t>a06360000054IxNAAU</t>
  </si>
  <si>
    <t>St. Johnn's Mercy School of Radiologic Technology</t>
  </si>
  <si>
    <t>a06360000054IxOAAU</t>
  </si>
  <si>
    <t>University of Chennai (India)</t>
  </si>
  <si>
    <t>a06360000054IxPAAU</t>
  </si>
  <si>
    <t>Saint Paul University</t>
  </si>
  <si>
    <t>a06360000054IxQAAU</t>
  </si>
  <si>
    <t>Universidad Tecnológica de Panamá</t>
  </si>
  <si>
    <t>a06360000054IxRAAU</t>
  </si>
  <si>
    <t>Drake University College of Business</t>
  </si>
  <si>
    <t>a06360000054IxSAAU</t>
  </si>
  <si>
    <t>University of Arkansas at Fort Smith</t>
  </si>
  <si>
    <t>a06360000054IxTAAU</t>
  </si>
  <si>
    <t>Gadsden State College</t>
  </si>
  <si>
    <t>a06360000054IxUAAU</t>
  </si>
  <si>
    <t>CSULB</t>
  </si>
  <si>
    <t>a06360000054IxVAAU</t>
  </si>
  <si>
    <t>Narsee Monjee Institute of Management Studies</t>
  </si>
  <si>
    <t>a06360000054IxWAAU</t>
  </si>
  <si>
    <t>The George Washington University - Elliott School of International Affairs</t>
  </si>
  <si>
    <t>a06360000054IxXAAU</t>
  </si>
  <si>
    <t>The Sony Institute of Applied Video Technology</t>
  </si>
  <si>
    <t>a06360000054IxYAAU</t>
  </si>
  <si>
    <t>Universtity of Michogan</t>
  </si>
  <si>
    <t>a06360000054IxZAAU</t>
  </si>
  <si>
    <t>MId Cheshire College</t>
  </si>
  <si>
    <t>a06360000054IxaAAE</t>
  </si>
  <si>
    <t>Saint Leo Univerisity</t>
  </si>
  <si>
    <t>a06360000054IxbAAE</t>
  </si>
  <si>
    <t>National Engineering College</t>
  </si>
  <si>
    <t>a06360000054IxcAAE</t>
  </si>
  <si>
    <t>Fordhan University</t>
  </si>
  <si>
    <t>a06360000054IxdAAE</t>
  </si>
  <si>
    <t>University of Communication</t>
  </si>
  <si>
    <t>a06360000054IxeAAE</t>
  </si>
  <si>
    <t>Ewha Womans University</t>
  </si>
  <si>
    <t>a06360000054IxfAAE</t>
  </si>
  <si>
    <t>University of Roehampton</t>
  </si>
  <si>
    <t>a06360000054IxgAAE</t>
  </si>
  <si>
    <t>University of Phoenix-Colorado Campus</t>
  </si>
  <si>
    <t>a06360000054IxhAAE</t>
  </si>
  <si>
    <t>NIT Trichy ( Formerly REC Trichy)</t>
  </si>
  <si>
    <t>a06360000054IxiAAE</t>
  </si>
  <si>
    <t>University of TX</t>
  </si>
  <si>
    <t>a06360000054IxjAAE</t>
  </si>
  <si>
    <t>University of Wisconsin - Stephens Point</t>
  </si>
  <si>
    <t>a06360000054IxkAAE</t>
  </si>
  <si>
    <t>B V B College Of Engineering &amp; Technology</t>
  </si>
  <si>
    <t>a06360000054IxlAAE</t>
  </si>
  <si>
    <t>University of Western Brittany</t>
  </si>
  <si>
    <t>a06360000054IxmAAE</t>
  </si>
  <si>
    <t>University of France</t>
  </si>
  <si>
    <t>a06360000054IxnAAE</t>
  </si>
  <si>
    <t>Indiana University-Southeast</t>
  </si>
  <si>
    <t>a06360000054IxoAAE</t>
  </si>
  <si>
    <t>The Institute of Chartered Accountants of India</t>
  </si>
  <si>
    <t>a06360000054IxpAAE</t>
  </si>
  <si>
    <t>University of Phoenix Business School</t>
  </si>
  <si>
    <t>a06360000054IxqAAE</t>
  </si>
  <si>
    <t>Department of Business Management, Osmania University (India)</t>
  </si>
  <si>
    <t>a06360000054IxsAAE</t>
  </si>
  <si>
    <t>Facultes Universitaires 'Notre-Dame de la Paix'</t>
  </si>
  <si>
    <t>a06360000054IxtAAE</t>
  </si>
  <si>
    <t>Instituto Tecnológico Autónomo de México</t>
  </si>
  <si>
    <t>a06360000054IxuAAE</t>
  </si>
  <si>
    <t>The Pontifical College Josephinum</t>
  </si>
  <si>
    <t>a06360000054IxvAAE</t>
  </si>
  <si>
    <t>Pontifical Catholic University of São Paulo</t>
  </si>
  <si>
    <t>a06360000054IxwAAE</t>
  </si>
  <si>
    <t>State University of Campinas</t>
  </si>
  <si>
    <t>a06360000054IxxAAE</t>
  </si>
  <si>
    <t>Government Engineering College, Kota, Rajasthan</t>
  </si>
  <si>
    <t>a06360000054IxyAAE</t>
  </si>
  <si>
    <t>University of Phoenix-Utah Campus</t>
  </si>
  <si>
    <t>a06360000054IxzAAE</t>
  </si>
  <si>
    <t>Polytechnic University - Graduate School</t>
  </si>
  <si>
    <t>a06360000054Iy0AAE</t>
  </si>
  <si>
    <t>HSSU</t>
  </si>
  <si>
    <t>a06360000054Iy1AAE</t>
  </si>
  <si>
    <t>University of North Carolina - School of Medicine</t>
  </si>
  <si>
    <t>a06360000054Iy2AAE</t>
  </si>
  <si>
    <t>Fashion Institute of Design and Merchandising</t>
  </si>
  <si>
    <t>a06360000054Iy3AAE</t>
  </si>
  <si>
    <t>Reims Management School</t>
  </si>
  <si>
    <t>a06360000054Iy4AAE</t>
  </si>
  <si>
    <t>The Wharton School at University of Pennsylvania</t>
  </si>
  <si>
    <t>a06360000054Iy5AAE</t>
  </si>
  <si>
    <t>Johns Hopkins School of Advanced International Studies</t>
  </si>
  <si>
    <t>a06360000054Iy6AAE</t>
  </si>
  <si>
    <t>Amravati University</t>
  </si>
  <si>
    <t>a06360000054Iy7AAE</t>
  </si>
  <si>
    <t>Bharati Vidyapeeth, India</t>
  </si>
  <si>
    <t>a06360000054Iy8AAE</t>
  </si>
  <si>
    <t>The State University of New York College at Buffalo</t>
  </si>
  <si>
    <t>a06360000054Iy9AAE</t>
  </si>
  <si>
    <t>X-Ray Technology</t>
  </si>
  <si>
    <t>a06360000054IyAAAU</t>
  </si>
  <si>
    <t>Universiteti 'Sakartvelo'</t>
  </si>
  <si>
    <t>a06360000054IyBAAU</t>
  </si>
  <si>
    <t>Learning Tree International</t>
  </si>
  <si>
    <t>a06360000054IyCAAU</t>
  </si>
  <si>
    <t>alifornia State University-Fullerton - College of Business and Economics</t>
  </si>
  <si>
    <t>a06360000054IyDAAU</t>
  </si>
  <si>
    <t>Malaviya National Institute of Technology</t>
  </si>
  <si>
    <t>a06360000054IyEAAU</t>
  </si>
  <si>
    <t>Pontiac Township High School</t>
  </si>
  <si>
    <t>a06360000054IyFAAU</t>
  </si>
  <si>
    <t>Taft School</t>
  </si>
  <si>
    <t>a06360000054IyGAAU</t>
  </si>
  <si>
    <t>Universidad Catolica de Santa Maria</t>
  </si>
  <si>
    <t>a06360000054IyHAAU</t>
  </si>
  <si>
    <t>pilgrim</t>
  </si>
  <si>
    <t>a06360000054IyIAAU</t>
  </si>
  <si>
    <t>City University London</t>
  </si>
  <si>
    <t>a06360000054IyJAAU</t>
  </si>
  <si>
    <t>NYU- Wagner Graduate School of Public Service</t>
  </si>
  <si>
    <t>a06360000054IyKAAU</t>
  </si>
  <si>
    <t>Butler College</t>
  </si>
  <si>
    <t>a06360000054IyLAAU</t>
  </si>
  <si>
    <t>a06360000054IyMAAU</t>
  </si>
  <si>
    <t>University of Houston, Cullen College of Engineering</t>
  </si>
  <si>
    <t>a06360000054IyNAAU</t>
  </si>
  <si>
    <t>Hansraj College, Delhi University</t>
  </si>
  <si>
    <t>a06360000054IyOAAU</t>
  </si>
  <si>
    <t>Orissa University of Agriculture and Technology</t>
  </si>
  <si>
    <t>a06360000054IyPAAU</t>
  </si>
  <si>
    <t>Presidency College</t>
  </si>
  <si>
    <t>a06360000054IyQAAU</t>
  </si>
  <si>
    <t>Neosho County Community College</t>
  </si>
  <si>
    <t>a06360000054IyRAAU</t>
  </si>
  <si>
    <t>Niels Brock Copenhagen Business College</t>
  </si>
  <si>
    <t>a06360000054IySAAU</t>
  </si>
  <si>
    <t>Harper Community College</t>
  </si>
  <si>
    <t>a06360000054IyTAAU</t>
  </si>
  <si>
    <t>a06360000054IyUAAU</t>
  </si>
  <si>
    <t>Brigham Young University - Hawaii</t>
  </si>
  <si>
    <t>a06360000054IyVAAU</t>
  </si>
  <si>
    <t>Bengal Engineering and Science University, Shibpur</t>
  </si>
  <si>
    <t>a06360000054IyWAAU</t>
  </si>
  <si>
    <t>SAIT Polytechnic</t>
  </si>
  <si>
    <t>a06360000054IyXAAU</t>
  </si>
  <si>
    <t>Vincent Massey Collegiate</t>
  </si>
  <si>
    <t>a06360000054IyYAAU</t>
  </si>
  <si>
    <t>Université libre de Bruxelles</t>
  </si>
  <si>
    <t>a06360000054IyZAAU</t>
  </si>
  <si>
    <t>Pontificia Universidad Javeriana</t>
  </si>
  <si>
    <t>a06360000054IyaAAE</t>
  </si>
  <si>
    <t>National University 'Ivan Franko' , Lviv</t>
  </si>
  <si>
    <t>a06360000054IybAAE</t>
  </si>
  <si>
    <t>Ternopil State 'Ivan Pul'uj' Technical University</t>
  </si>
  <si>
    <t>a06360000054IycAAE</t>
  </si>
  <si>
    <t>University of London, England</t>
  </si>
  <si>
    <t>a06360000054IydAAE</t>
  </si>
  <si>
    <t>Donec'kij Nacional'nij Tehnicnij Universitet</t>
  </si>
  <si>
    <t>a06360000054IyeAAE</t>
  </si>
  <si>
    <t>Kyiv National Taras Shevchenko University</t>
  </si>
  <si>
    <t>a06360000054IyfAAE</t>
  </si>
  <si>
    <t>University of Uppsala</t>
  </si>
  <si>
    <t>a06360000054IygAAE</t>
  </si>
  <si>
    <t>Universite de Caen Basse Normandi</t>
  </si>
  <si>
    <t>a06360000054IyhAAE</t>
  </si>
  <si>
    <t>Bhavans Gandhi Vidyashram</t>
  </si>
  <si>
    <t>a06360000054IyiAAE</t>
  </si>
  <si>
    <t>Universita Cattolica del Sacro Cuore</t>
  </si>
  <si>
    <t>a06360000054IyjAAE</t>
  </si>
  <si>
    <t>Instituto Technologico y de Estudios Superiores de Monterrey</t>
  </si>
  <si>
    <t>a06360000054IykAAE</t>
  </si>
  <si>
    <t>FEMA-Emergency Management Institute</t>
  </si>
  <si>
    <t>a06360000054IylAAE</t>
  </si>
  <si>
    <t>Michigan State University, East Lansing</t>
  </si>
  <si>
    <t>a06360000054IymAAE</t>
  </si>
  <si>
    <t>ytrytr</t>
  </si>
  <si>
    <t>a06360000054IynAAE</t>
  </si>
  <si>
    <t>Isabella Thoburn College</t>
  </si>
  <si>
    <t>a06360000054IyoAAE</t>
  </si>
  <si>
    <t>University of Ife</t>
  </si>
  <si>
    <t>a06360000054IypAAE</t>
  </si>
  <si>
    <t>National Institute of Technology, Jalandhar India</t>
  </si>
  <si>
    <t>a06360000054IyqAAE</t>
  </si>
  <si>
    <t>Series 24 - FINRA Industry Certification</t>
  </si>
  <si>
    <t>a06360000054IyrAAE</t>
  </si>
  <si>
    <t>Series 63 - FINRA Industry Certification</t>
  </si>
  <si>
    <t>a06360000054IysAAE</t>
  </si>
  <si>
    <t>Qualtec</t>
  </si>
  <si>
    <t>a06360000054IytAAE</t>
  </si>
  <si>
    <t>INSEAD, Fontainebleau, France</t>
  </si>
  <si>
    <t>a06360000054IyuAAE</t>
  </si>
  <si>
    <t>HARVARD UNIVERSITY, Cambridge, MA</t>
  </si>
  <si>
    <t>a06360000054IyvAAE</t>
  </si>
  <si>
    <t>Freie Universität Berlin</t>
  </si>
  <si>
    <t>a06360000054IywAAE</t>
  </si>
  <si>
    <t>University of Washington School of Law</t>
  </si>
  <si>
    <t>a06360000054IyxAAE</t>
  </si>
  <si>
    <t>Madras University</t>
  </si>
  <si>
    <t>a06360000054IyyAAE</t>
  </si>
  <si>
    <t>CNA</t>
  </si>
  <si>
    <t>a06360000054IyzAAE</t>
  </si>
  <si>
    <t>Thunderbird School of Global Management, Glendale, Arizona</t>
  </si>
  <si>
    <t>a06360000054Iz0AAE</t>
  </si>
  <si>
    <t>Emiliani Technical College</t>
  </si>
  <si>
    <t>a06360000054Iz1AAE</t>
  </si>
  <si>
    <t>University of Kalyani (INDIA)</t>
  </si>
  <si>
    <t>a06360000054Iz2AAE</t>
  </si>
  <si>
    <t>Michigan State University - MSEE</t>
  </si>
  <si>
    <t>a06360000054Iz3AAE</t>
  </si>
  <si>
    <t>BE - Bombay University</t>
  </si>
  <si>
    <t>a06360000054Iz4AAE</t>
  </si>
  <si>
    <t>CBIT (Osmania University)</t>
  </si>
  <si>
    <t>a06360000054Iz5AAE</t>
  </si>
  <si>
    <t>Université des Sciences et de la Technologie 'Houari Boumediène'</t>
  </si>
  <si>
    <t>a06360000054Iz6AAE</t>
  </si>
  <si>
    <t>ACT Advanced Computer Training</t>
  </si>
  <si>
    <t>a06360000054Iz7AAE</t>
  </si>
  <si>
    <t>William Rainy Harper College</t>
  </si>
  <si>
    <t>a06360000054Iz8AAE</t>
  </si>
  <si>
    <t>Regional Engineering College (Visvesvaraya National Institution of Technology)</t>
  </si>
  <si>
    <t>a06360000054Iz9AAE</t>
  </si>
  <si>
    <t>Instituto Politécnico Nacional</t>
  </si>
  <si>
    <t>a06360000054IzAAAU</t>
  </si>
  <si>
    <t>Columbia University College of Physicians and Surgeons</t>
  </si>
  <si>
    <t>a06360000054IzBAAU</t>
  </si>
  <si>
    <t>The Canadian Forces School of Communications and Electronics</t>
  </si>
  <si>
    <t>a06360000054IzCAAU</t>
  </si>
  <si>
    <t>William H. Taft High School</t>
  </si>
  <si>
    <t>a06360000054IzDAAU</t>
  </si>
  <si>
    <t>Devry Intitiute of Technology</t>
  </si>
  <si>
    <t>a06360000054IzEAAU</t>
  </si>
  <si>
    <t>University of Alexandria</t>
  </si>
  <si>
    <t>a06360000054IzFAAU</t>
  </si>
  <si>
    <t>Western New England University</t>
  </si>
  <si>
    <t>a06360000054IzGAAU</t>
  </si>
  <si>
    <t>Prime College Kuala Lumpur</t>
  </si>
  <si>
    <t>a06360000054IzHAAU</t>
  </si>
  <si>
    <t>Kolej Methodist Kuala Lumpur (MCKL)</t>
  </si>
  <si>
    <t>a06360000054IzIAAU</t>
  </si>
  <si>
    <t>University of Phoenix October 2005University of Phoenix Online</t>
  </si>
  <si>
    <t>a06360000054IzJAAU</t>
  </si>
  <si>
    <t>Franklin Institute Of Boston</t>
  </si>
  <si>
    <t>a06360000054IzKAAU</t>
  </si>
  <si>
    <t>University College Dublin, Graduate School of Business</t>
  </si>
  <si>
    <t>a06360000054IzLAAU</t>
  </si>
  <si>
    <t>University of Phoenix, Burlington, MA</t>
  </si>
  <si>
    <t>a06360000054IzMAAU</t>
  </si>
  <si>
    <t>South Texas School of Law</t>
  </si>
  <si>
    <t>a06360000054IzNAAU</t>
  </si>
  <si>
    <t>Universitatea 'Politehnica' din Timisoara</t>
  </si>
  <si>
    <t>a06360000054IzOAAU</t>
  </si>
  <si>
    <t>UTSA</t>
  </si>
  <si>
    <t>a06360000054IzPAAU</t>
  </si>
  <si>
    <t>West State College</t>
  </si>
  <si>
    <t>a06360000054IzQAAU</t>
  </si>
  <si>
    <t>Staffordshire University, UK</t>
  </si>
  <si>
    <t>a06360000054IzRAAU</t>
  </si>
  <si>
    <t>Avaya Definity City</t>
  </si>
  <si>
    <t>a06360000054IzSAAU</t>
  </si>
  <si>
    <t>Avaya EAS and Vectoring</t>
  </si>
  <si>
    <t>a06360000054IzTAAU</t>
  </si>
  <si>
    <t>Tufts Medical School</t>
  </si>
  <si>
    <t>a06360000054IzUAAU</t>
  </si>
  <si>
    <t>University of Tennessee-Knoxvill</t>
  </si>
  <si>
    <t>a06360000054IzVAAU</t>
  </si>
  <si>
    <t>Universidad Nacional del Nordeste</t>
  </si>
  <si>
    <t>a06360000054IzWAAU</t>
  </si>
  <si>
    <t>University of West Alabama - College of Business</t>
  </si>
  <si>
    <t>a06360000054IzXAAU</t>
  </si>
  <si>
    <t>University of Nebraska-Lincoln - Graduate College</t>
  </si>
  <si>
    <t>a06360000054IzYAAU</t>
  </si>
  <si>
    <t>The George Washington University - Columbian School of Arts and Sciences</t>
  </si>
  <si>
    <t>a06360000054IzZAAU</t>
  </si>
  <si>
    <t>US Military Academy, West Point, NY</t>
  </si>
  <si>
    <t>a06360000054IzaAAE</t>
  </si>
  <si>
    <t>Tresham College, Kettering, England</t>
  </si>
  <si>
    <t>a06360000054IzbAAE</t>
  </si>
  <si>
    <t>Fachhochschule Köln</t>
  </si>
  <si>
    <t>a06360000054IzcAAE</t>
  </si>
  <si>
    <t>a06360000054IzdAAE</t>
  </si>
  <si>
    <t>Southwestern Assemblies of God University</t>
  </si>
  <si>
    <t>a06360000054IzeAAE</t>
  </si>
  <si>
    <t>Atlanta Law School</t>
  </si>
  <si>
    <t>a06360000054IzfAAE</t>
  </si>
  <si>
    <t>Ingeniørhøjskolen i København</t>
  </si>
  <si>
    <t>a06360000054IzgAAE</t>
  </si>
  <si>
    <t>Saint Joseph University - ESIB</t>
  </si>
  <si>
    <t>a06360000054IzhAAE</t>
  </si>
  <si>
    <t>Lycee Franco-Libanais</t>
  </si>
  <si>
    <t>a06360000054IziAAE</t>
  </si>
  <si>
    <t>a06360000054IzjAAE</t>
  </si>
  <si>
    <t>University of St. Thomas- School of Business</t>
  </si>
  <si>
    <t>a06360000054IzlAAE</t>
  </si>
  <si>
    <t>a06360000054IzmAAE</t>
  </si>
  <si>
    <t>Wausau Newman High School</t>
  </si>
  <si>
    <t>a06360000054IznAAE</t>
  </si>
  <si>
    <t>John Dickinson High School</t>
  </si>
  <si>
    <t>a06360000054IzoAAE</t>
  </si>
  <si>
    <t>Salisbury State University</t>
  </si>
  <si>
    <t>a06360000054IzpAAE</t>
  </si>
  <si>
    <t>Washington Bible College</t>
  </si>
  <si>
    <t>a06360000054IzqAAE</t>
  </si>
  <si>
    <t>Fenwick High School</t>
  </si>
  <si>
    <t>a06360000054IzrAAE</t>
  </si>
  <si>
    <t>Jami'at Al-Ulum wa Al-Tiknolojia Al-Urdunia</t>
  </si>
  <si>
    <t>a06360000054IzsAAE</t>
  </si>
  <si>
    <t>Theseus Institute - International Management Institute</t>
  </si>
  <si>
    <t>a06360000054IztAAE</t>
  </si>
  <si>
    <t>University of Illinois - Urbana</t>
  </si>
  <si>
    <t>a06360000054IzuAAE</t>
  </si>
  <si>
    <t>Central University</t>
  </si>
  <si>
    <t>a06360000054IzvAAE</t>
  </si>
  <si>
    <t>William Tyndale College</t>
  </si>
  <si>
    <t>a06360000054IzwAAE</t>
  </si>
  <si>
    <t>North West College of Technology</t>
  </si>
  <si>
    <t>a06360000054IzxAAE</t>
  </si>
  <si>
    <t>DeVry University-Illinois</t>
  </si>
  <si>
    <t>a06360000054IzyAAE</t>
  </si>
  <si>
    <t>Katherine Gibbs</t>
  </si>
  <si>
    <t>a06360000054IzzAAE</t>
  </si>
  <si>
    <t>Northeastern Wisconsin Techical Collage</t>
  </si>
  <si>
    <t>a06360000054J00AAE</t>
  </si>
  <si>
    <t>ITCH</t>
  </si>
  <si>
    <t>a06360000054J01AAE</t>
  </si>
  <si>
    <t>Patna University (India)</t>
  </si>
  <si>
    <t>a06360000054J02AAE</t>
  </si>
  <si>
    <t>Lalit Narayan Mishra Institute, Patna (India)</t>
  </si>
  <si>
    <t>a06360000054J03AAE</t>
  </si>
  <si>
    <t>Nacional'na Metallurgijna Akademija Ukraini</t>
  </si>
  <si>
    <t>a06360000054J04AAE</t>
  </si>
  <si>
    <t>a06360000054J05AAE</t>
  </si>
  <si>
    <t>a06360000054J06AAE</t>
  </si>
  <si>
    <t>Kendriya Vidyalaya</t>
  </si>
  <si>
    <t>a06360000054J07AAE</t>
  </si>
  <si>
    <t>Waterford Insititute of Technology</t>
  </si>
  <si>
    <t>a06360000054J08AAE</t>
  </si>
  <si>
    <t>Kendall College of Art and Design</t>
  </si>
  <si>
    <t>a06360000054J09AAE</t>
  </si>
  <si>
    <t>University of Northumbria</t>
  </si>
  <si>
    <t>a06360000054J0AAAU</t>
  </si>
  <si>
    <t>UW Oshkosh</t>
  </si>
  <si>
    <t>a06360000054J0BAAU</t>
  </si>
  <si>
    <t>Manchester Metropolitan University</t>
  </si>
  <si>
    <t>a06360000054J0CAAU</t>
  </si>
  <si>
    <t>Universidad de Santiago de Compostela</t>
  </si>
  <si>
    <t>a06360000054J0DAAU</t>
  </si>
  <si>
    <t>Kenrick University</t>
  </si>
  <si>
    <t>a06360000054J0EAAU</t>
  </si>
  <si>
    <t>US Navy Firecontrol A School</t>
  </si>
  <si>
    <t>a06360000054J0FAAU</t>
  </si>
  <si>
    <t>a06360000054J0GAAU</t>
  </si>
  <si>
    <t>Saint Petersburg State University of Aerospace Instrumentation</t>
  </si>
  <si>
    <t>a06360000054J0HAAU</t>
  </si>
  <si>
    <t>Southern Maine Vocational Technical Institute</t>
  </si>
  <si>
    <t>a06360000054J0IAAU</t>
  </si>
  <si>
    <t>BIET</t>
  </si>
  <si>
    <t>a06360000054J0JAAU</t>
  </si>
  <si>
    <t>San Francisco State University, California</t>
  </si>
  <si>
    <t>a06360000054J0KAAU</t>
  </si>
  <si>
    <t>MGCM</t>
  </si>
  <si>
    <t>a06360000054J0LAAU</t>
  </si>
  <si>
    <t>Ecole d'Ingenieurs de Tours</t>
  </si>
  <si>
    <t>a06360000054J0MAAU</t>
  </si>
  <si>
    <t>University of Fine Chemical Technology</t>
  </si>
  <si>
    <t>a06360000054J0NAAU</t>
  </si>
  <si>
    <t>Jack Welch Management Institute at Chancellor University</t>
  </si>
  <si>
    <t>a06360000054J0OAAU</t>
  </si>
  <si>
    <t>a06360000054J0PAAU</t>
  </si>
  <si>
    <t>University of Crete</t>
  </si>
  <si>
    <t>a06360000054J0QAAU</t>
  </si>
  <si>
    <t>Jawaharlal Nehru Technological University, India</t>
  </si>
  <si>
    <t>a06360000054J0RAAU</t>
  </si>
  <si>
    <t>Stevenage College England</t>
  </si>
  <si>
    <t>a06360000054J0SAAU</t>
  </si>
  <si>
    <t>La Trobe University</t>
  </si>
  <si>
    <t>a06360000054J0TAAU</t>
  </si>
  <si>
    <t>University, W. P. Carey School of Business</t>
  </si>
  <si>
    <t>a06360000054J0UAAU</t>
  </si>
  <si>
    <t>Eden College Johannesburg</t>
  </si>
  <si>
    <t>a06360000054J0VAAU</t>
  </si>
  <si>
    <t>Conestoga College of Applied Arts and Technology</t>
  </si>
  <si>
    <t>a06360000054J0WAAU</t>
  </si>
  <si>
    <t>Golden Beacon College</t>
  </si>
  <si>
    <t>a06360000054J0XAAU</t>
  </si>
  <si>
    <t>Université de Nice-Sophia Antipolis</t>
  </si>
  <si>
    <t>a06360000054J0YAAU</t>
  </si>
  <si>
    <t>a06360000054J0ZAAU</t>
  </si>
  <si>
    <t>Oregon Polytechnic Institute</t>
  </si>
  <si>
    <t>a06360000054J0aAAE</t>
  </si>
  <si>
    <t>CW Post</t>
  </si>
  <si>
    <t>a06360000054J0bAAE</t>
  </si>
  <si>
    <t>NTEC, Riviera Bch, FL</t>
  </si>
  <si>
    <t>a06360000054J0cAAE</t>
  </si>
  <si>
    <t>U.C.L.A.</t>
  </si>
  <si>
    <t>a06360000054J0dAAE</t>
  </si>
  <si>
    <t>Babson University</t>
  </si>
  <si>
    <t>a06360000054J0eAAE</t>
  </si>
  <si>
    <t>Pacific Christian College</t>
  </si>
  <si>
    <t>a06360000054J0fAAE</t>
  </si>
  <si>
    <t>Soochow University</t>
  </si>
  <si>
    <t>a06360000054J0gAAE</t>
  </si>
  <si>
    <t>MBTI Business Training Institute</t>
  </si>
  <si>
    <t>a06360000054J0hAAE</t>
  </si>
  <si>
    <t>Milwaukee School of Radiologic Technology</t>
  </si>
  <si>
    <t>a06360000054J0iAAE</t>
  </si>
  <si>
    <t>Charles Sumner High School</t>
  </si>
  <si>
    <t>a06360000054J0jAAE</t>
  </si>
  <si>
    <t>International Management Institute (IMI), New Delhi</t>
  </si>
  <si>
    <t>a06360000054J0kAAE</t>
  </si>
  <si>
    <t>Stanford Graduate School of Business</t>
  </si>
  <si>
    <t>a06360000054J0lAAE</t>
  </si>
  <si>
    <t>UCLA Extension</t>
  </si>
  <si>
    <t>a06360000054J0mAAE</t>
  </si>
  <si>
    <t>a06360000054J0nAAE</t>
  </si>
  <si>
    <t>Devry University - Irving, TX</t>
  </si>
  <si>
    <t>a06360000054J0oAAE</t>
  </si>
  <si>
    <t>DBU</t>
  </si>
  <si>
    <t>a06360000054J0pAAE</t>
  </si>
  <si>
    <t>William Howard Taft University</t>
  </si>
  <si>
    <t>a06360000054J0qAAE</t>
  </si>
  <si>
    <t>University of Texas Southwestern Medical School</t>
  </si>
  <si>
    <t>a06360000054J0rAAE</t>
  </si>
  <si>
    <t>University of the South Bank</t>
  </si>
  <si>
    <t>a06360000054J0sAAE</t>
  </si>
  <si>
    <t>Tooling University</t>
  </si>
  <si>
    <t>a06360000054J0tAAE</t>
  </si>
  <si>
    <t>Pontifica Universidad Javeriana</t>
  </si>
  <si>
    <t>a06360000054J0uAAE</t>
  </si>
  <si>
    <t>Microsoft Corporation</t>
  </si>
  <si>
    <t>a06360000054J0vAAE</t>
  </si>
  <si>
    <t>Northeast State Technical College</t>
  </si>
  <si>
    <t>a06360000054J0wAAE</t>
  </si>
  <si>
    <t>Redding University</t>
  </si>
  <si>
    <t>a06360000054J0xAAE</t>
  </si>
  <si>
    <t>Kalinga Institute of Technology and Science (India)</t>
  </si>
  <si>
    <t>a06360000054J0yAAE</t>
  </si>
  <si>
    <t>Jacksonville Theological Seminary</t>
  </si>
  <si>
    <t>a06360000054J0zAAE</t>
  </si>
  <si>
    <t>Bhavnagar University</t>
  </si>
  <si>
    <t>a06360000054J10AAE</t>
  </si>
  <si>
    <t>University of Florida, BA</t>
  </si>
  <si>
    <t>a06360000054J11AAE</t>
  </si>
  <si>
    <t>FCCJ</t>
  </si>
  <si>
    <t>a06360000054J12AAE</t>
  </si>
  <si>
    <t>University of Linkoping, SWEDEN</t>
  </si>
  <si>
    <t>a06360000054J13AAE</t>
  </si>
  <si>
    <t>University of Colorado - MBA</t>
  </si>
  <si>
    <t>a06360000054J14AAE</t>
  </si>
  <si>
    <t>SWOCC</t>
  </si>
  <si>
    <t>a06360000054J15AAE</t>
  </si>
  <si>
    <t>DeMontfort University</t>
  </si>
  <si>
    <t>a06360000054J16AAE</t>
  </si>
  <si>
    <t>University of Caen Lower Normandy</t>
  </si>
  <si>
    <t>a06360000054J17AAE</t>
  </si>
  <si>
    <t>Chesterfield Tech.</t>
  </si>
  <si>
    <t>a06360000054J18AAE</t>
  </si>
  <si>
    <t>Philipps-Universität Marburg</t>
  </si>
  <si>
    <t>a06360000054J19AAE</t>
  </si>
  <si>
    <t>Universite de Moncton</t>
  </si>
  <si>
    <t>a06360000054J1AAAU</t>
  </si>
  <si>
    <t>a06360000054J1BAAU</t>
  </si>
  <si>
    <t>Westminster College (MO)</t>
  </si>
  <si>
    <t>a06360000054J1CAAU</t>
  </si>
  <si>
    <t>University of Iowa - Tippie School of Management</t>
  </si>
  <si>
    <t>a06360000054J1DAAU</t>
  </si>
  <si>
    <t>University of St. Catherine/University of St. Thomas</t>
  </si>
  <si>
    <t>a06360000054J1EAAU</t>
  </si>
  <si>
    <t>Mercy College, Dobbs Ferry</t>
  </si>
  <si>
    <t>a06360000054J1FAAU</t>
  </si>
  <si>
    <t>Jai Narain Vyas University</t>
  </si>
  <si>
    <t>a06360000054J1GAAU</t>
  </si>
  <si>
    <t>Maharshi Dayanand Sarswati University</t>
  </si>
  <si>
    <t>a06360000054J1HAAU</t>
  </si>
  <si>
    <t>Saint Joseph University</t>
  </si>
  <si>
    <t>a06360000054J1IAAU</t>
  </si>
  <si>
    <t>a06360000054J1JAAU</t>
  </si>
  <si>
    <t>KUVEMPU UNIVERSITY ( India )</t>
  </si>
  <si>
    <t>a06360000054J1KAAU</t>
  </si>
  <si>
    <t>University of Chicago GSB</t>
  </si>
  <si>
    <t>a06360000054J1LAAU</t>
  </si>
  <si>
    <t>University of Peshawar</t>
  </si>
  <si>
    <t>a06360000054J1MAAU</t>
  </si>
  <si>
    <t>University Of Bridgeport, CT</t>
  </si>
  <si>
    <t>a06360000054J1NAAU</t>
  </si>
  <si>
    <t>Kobenhavns Universitet</t>
  </si>
  <si>
    <t>a06360000054J1OAAU</t>
  </si>
  <si>
    <t>Motilal Nehru National Institute Of Technology</t>
  </si>
  <si>
    <t>a06360000054J1PAAU</t>
  </si>
  <si>
    <t>Bath University</t>
  </si>
  <si>
    <t>a06360000054J1QAAU</t>
  </si>
  <si>
    <t>Keele University (UK)-</t>
  </si>
  <si>
    <t>a06360000054J1RAAU</t>
  </si>
  <si>
    <t>Abertay University</t>
  </si>
  <si>
    <t>a06360000054J1SAAU</t>
  </si>
  <si>
    <t>Wenatchee Valley Community College</t>
  </si>
  <si>
    <t>a06360000054J1TAAU</t>
  </si>
  <si>
    <t>Universidade Estácio de Sá</t>
  </si>
  <si>
    <t>a06360000054J1UAAU</t>
  </si>
  <si>
    <t>a06360000054J1VAAU</t>
  </si>
  <si>
    <t>The Chinese University of Hong Kong</t>
  </si>
  <si>
    <t>a06360000054J1WAAU</t>
  </si>
  <si>
    <t>Schulich School of Business.</t>
  </si>
  <si>
    <t>a06360000054J1XAAU</t>
  </si>
  <si>
    <t>Seminole State College</t>
  </si>
  <si>
    <t>a06360000054J1YAAU</t>
  </si>
  <si>
    <t>Philippine Normal University</t>
  </si>
  <si>
    <t>a06360000054J1ZAAU</t>
  </si>
  <si>
    <t>THE STATE UNIVERSITY OF NEW YORK AT ALBANY</t>
  </si>
  <si>
    <t>a06360000054J1aAAE</t>
  </si>
  <si>
    <t>BARUCH UNIVERSITY/CITY COLLEGE OF NEW YORK,</t>
  </si>
  <si>
    <t>a06360000054J1bAAE</t>
  </si>
  <si>
    <t>Embry Riddle</t>
  </si>
  <si>
    <t>a06360000054J1cAAE</t>
  </si>
  <si>
    <t>MSR Institute of Technology</t>
  </si>
  <si>
    <t>a06360000054J1dAAE</t>
  </si>
  <si>
    <t>Harvard University Extension School</t>
  </si>
  <si>
    <t>a06360000054J1eAAE</t>
  </si>
  <si>
    <t>Univ. of California, Davis</t>
  </si>
  <si>
    <t>a06360000054J1fAAE</t>
  </si>
  <si>
    <t>Community College of U.S. Air Force</t>
  </si>
  <si>
    <t>a06360000054J1gAAE</t>
  </si>
  <si>
    <t>Lindenwood University - St</t>
  </si>
  <si>
    <t>a06360000054J1hAAE</t>
  </si>
  <si>
    <t>Vatterott</t>
  </si>
  <si>
    <t>a06360000054J1iAAE</t>
  </si>
  <si>
    <t>Baldwin-Wallace</t>
  </si>
  <si>
    <t>a06360000054J1jAAE</t>
  </si>
  <si>
    <t>Mt. Sierra</t>
  </si>
  <si>
    <t>a06360000054J1kAAE</t>
  </si>
  <si>
    <t>H.H Arnold High School - Wiesbaden</t>
  </si>
  <si>
    <t>a06360000054J1lAAE</t>
  </si>
  <si>
    <t>Chattanooga Joint Apprenticeship Training Center</t>
  </si>
  <si>
    <t>a06360000054J1mAAE</t>
  </si>
  <si>
    <t>Girls Preparatory School</t>
  </si>
  <si>
    <t>a06360000054J1nAAE</t>
  </si>
  <si>
    <t>University College of London</t>
  </si>
  <si>
    <t>a06360000054J1oAAE</t>
  </si>
  <si>
    <t>Erie Institute of Technology</t>
  </si>
  <si>
    <t>a06360000054J1pAAE</t>
  </si>
  <si>
    <t>Industrial College of the Armed Forces (ICAF), NDU</t>
  </si>
  <si>
    <t>a06360000054J1qAAE</t>
  </si>
  <si>
    <t>Ramrao Adik Institute of Technology, University of Bombay</t>
  </si>
  <si>
    <t>a06360000054J1rAAE</t>
  </si>
  <si>
    <t>University of Michigan Dearborn</t>
  </si>
  <si>
    <t>a06360000054J1sAAE</t>
  </si>
  <si>
    <t>University of Phoenix, Detroit Campus</t>
  </si>
  <si>
    <t>a06360000054J1tAAE</t>
  </si>
  <si>
    <t>Galileo Ferraris Institute</t>
  </si>
  <si>
    <t>a06360000054J1uAAE</t>
  </si>
  <si>
    <t>UMD</t>
  </si>
  <si>
    <t>a06360000054J1vAAE</t>
  </si>
  <si>
    <t>Training Institute For Productivity and Industrial Engineering</t>
  </si>
  <si>
    <t>a06360000054J1wAAE</t>
  </si>
  <si>
    <t>Anjuman Engineering College (INDIA)</t>
  </si>
  <si>
    <t>a06360000054J1xAAE</t>
  </si>
  <si>
    <t>Minneapolis Business College</t>
  </si>
  <si>
    <t>a06360000054J1yAAE</t>
  </si>
  <si>
    <t>Adhiparasakthi Engg. College</t>
  </si>
  <si>
    <t>a06360000054J1zAAE</t>
  </si>
  <si>
    <t>University of Mary-Hardin Baylor</t>
  </si>
  <si>
    <t>a06360000054J20AAE</t>
  </si>
  <si>
    <t>St Louis University</t>
  </si>
  <si>
    <t>a06360000054J21AAE</t>
  </si>
  <si>
    <t>Strayer University (DE)</t>
  </si>
  <si>
    <t>a06360000054J22AAE</t>
  </si>
  <si>
    <t>India</t>
  </si>
  <si>
    <t>a06360000054J23AAE</t>
  </si>
  <si>
    <t>AKAD - Wirtschaftsinformatik</t>
  </si>
  <si>
    <t>a06360000054J24AAE</t>
  </si>
  <si>
    <t>Schweizerische Gesellschaft fuer Organisation</t>
  </si>
  <si>
    <t>a06360000054J25AAE</t>
  </si>
  <si>
    <t>a06360000054J26AAE</t>
  </si>
  <si>
    <t>Universite de Franche-Comte</t>
  </si>
  <si>
    <t>a06360000054J27AAE</t>
  </si>
  <si>
    <t>a06360000054J28AAE</t>
  </si>
  <si>
    <t>st thomas</t>
  </si>
  <si>
    <t>a06360000054J29AAE</t>
  </si>
  <si>
    <t>a06360000054J2AAAU</t>
  </si>
  <si>
    <t>a06360000054J2BAAU</t>
  </si>
  <si>
    <t>Northeastern Illinois University, Chicago, USA</t>
  </si>
  <si>
    <t>a06360000054J2CAAU</t>
  </si>
  <si>
    <t>Virgo Clemens College</t>
  </si>
  <si>
    <t>a06360000054J2DAAU</t>
  </si>
  <si>
    <t>Erith College of Technology</t>
  </si>
  <si>
    <t>a06360000054J2EAAU</t>
  </si>
  <si>
    <t>Coosa Valley College</t>
  </si>
  <si>
    <t>a06360000054J2FAAU</t>
  </si>
  <si>
    <t>ACCIS</t>
  </si>
  <si>
    <t>a06360000054J2GAAU</t>
  </si>
  <si>
    <t>Elmhusrt College</t>
  </si>
  <si>
    <t>a06360000054J2HAAU</t>
  </si>
  <si>
    <t>MBA, Rutgers, The State University of New Jersey-Newwark</t>
  </si>
  <si>
    <t>a06360000054J2IAAU</t>
  </si>
  <si>
    <t>University of Maryland School of Social Work</t>
  </si>
  <si>
    <t>a06360000054J2JAAU</t>
  </si>
  <si>
    <t>Texas A&amp;M University System Health Science Center</t>
  </si>
  <si>
    <t>a06360000054J2KAAU</t>
  </si>
  <si>
    <t>Universidade Estadual do Ceara</t>
  </si>
  <si>
    <t>a06360000054J2LAAU</t>
  </si>
  <si>
    <t>London University</t>
  </si>
  <si>
    <t>a06360000054J2MAAU</t>
  </si>
  <si>
    <t>American Institute of Holistic Theology (AIHT)</t>
  </si>
  <si>
    <t>a06360000054J2NAAU</t>
  </si>
  <si>
    <t>Universidad Nacional de Ingeniería</t>
  </si>
  <si>
    <t>a06360000054J2OAAU</t>
  </si>
  <si>
    <t>University of Baguio</t>
  </si>
  <si>
    <t>a06360000054J2PAAU</t>
  </si>
  <si>
    <t>Renmin University of China</t>
  </si>
  <si>
    <t>a06360000054J2QAAU</t>
  </si>
  <si>
    <t>Sydney Institute of Technology</t>
  </si>
  <si>
    <t>a06360000054J2RAAU</t>
  </si>
  <si>
    <t>South Allegheny High School</t>
  </si>
  <si>
    <t>a06360000054J2SAAU</t>
  </si>
  <si>
    <t>University of Phoenix-Dallas</t>
  </si>
  <si>
    <t>a06360000054J2TAAU</t>
  </si>
  <si>
    <t>Clarkson College</t>
  </si>
  <si>
    <t>a06360000054J2UAAU</t>
  </si>
  <si>
    <t>LD Engineering</t>
  </si>
  <si>
    <t>a06360000054J2VAAU</t>
  </si>
  <si>
    <t>École Polytechnique of Montreal</t>
  </si>
  <si>
    <t>a06360000054J2WAAU</t>
  </si>
  <si>
    <t>Université du Québec à Trois-Rivières</t>
  </si>
  <si>
    <t>a06360000054J2XAAU</t>
  </si>
  <si>
    <t>Inner Mongolia University</t>
  </si>
  <si>
    <t>a06360000054J2YAAU</t>
  </si>
  <si>
    <t>Executive MBA - University of Sherbrooke</t>
  </si>
  <si>
    <t>a06360000054J2ZAAU</t>
  </si>
  <si>
    <t>B. Urban planning - UQAM</t>
  </si>
  <si>
    <t>a06360000054J2aAAE</t>
  </si>
  <si>
    <t>University of Montreal - Polytechnic</t>
  </si>
  <si>
    <t>a06360000054J2bAAE</t>
  </si>
  <si>
    <t>Westfield State University</t>
  </si>
  <si>
    <t>a06360000054J2cAAE</t>
  </si>
  <si>
    <t>IFAG Paris</t>
  </si>
  <si>
    <t>a06360000054J2dAAE</t>
  </si>
  <si>
    <t>Universite du Quebec a Chicoutimi (UQAC)</t>
  </si>
  <si>
    <t>a06360000054J2eAAE</t>
  </si>
  <si>
    <t>Faculty of Engineering and Computing - Coventry University</t>
  </si>
  <si>
    <t>a06360000054J2kAAE</t>
  </si>
  <si>
    <t>Université de Picardie Jules Verne (Amiens)</t>
  </si>
  <si>
    <t>a06360000054J2lAAE</t>
  </si>
  <si>
    <t>University of Peradeniya (Sri Lanka)</t>
  </si>
  <si>
    <t>a06360000054IJKAA2</t>
  </si>
  <si>
    <t>State University of Londrina (Brazil)</t>
  </si>
  <si>
    <t>a06360000054IJLAA2</t>
  </si>
  <si>
    <t>Khalsa College Mahilpur, Punjab (India)</t>
  </si>
  <si>
    <t>a06360000054IJMAA2</t>
  </si>
  <si>
    <t>Government College Hoshiarpur, Punjab (India)</t>
  </si>
  <si>
    <t>a06360000054IJNAA2</t>
  </si>
  <si>
    <t>Hogeschool Zeeland University (Netherlands)</t>
  </si>
  <si>
    <t>a06360000054IJOAA2</t>
  </si>
  <si>
    <t>Island Drafting &amp; Technical Institute</t>
  </si>
  <si>
    <t>a06360000054IJPAA2</t>
  </si>
  <si>
    <t>Penn State University, Great Valley</t>
  </si>
  <si>
    <t>a06360000054IJQAA2</t>
  </si>
  <si>
    <t>California State Universary, Sonoma</t>
  </si>
  <si>
    <t>a06360000054IJRAA2</t>
  </si>
  <si>
    <t>St. Vincent's Medical Center School of Nursing</t>
  </si>
  <si>
    <t>a06360000054IJSAA2</t>
  </si>
  <si>
    <t>Northern Alberta Institiute of Technology (Canada)</t>
  </si>
  <si>
    <t>a06360000054IJTAA2</t>
  </si>
  <si>
    <t>Univerisity of Liverpool (UK)</t>
  </si>
  <si>
    <t>a06360000054IJUAA2</t>
  </si>
  <si>
    <t>Virginia Intermont College</t>
  </si>
  <si>
    <t>a06360000054IJVAA2</t>
  </si>
  <si>
    <t>TriOS College (Germany)</t>
  </si>
  <si>
    <t>a06360000054IJWAA2</t>
  </si>
  <si>
    <t>University of Central Punjab (Pakistan)</t>
  </si>
  <si>
    <t>a06360000054IJXAA2</t>
  </si>
  <si>
    <t>Hounslow Borough College</t>
  </si>
  <si>
    <t>a06360000054IJYAA2</t>
  </si>
  <si>
    <t>University of Minnesota - Duluth</t>
  </si>
  <si>
    <t>a06360000054IJZAA2</t>
  </si>
  <si>
    <t>Samuel Dewitt Proctor School of Theology</t>
  </si>
  <si>
    <t>a06360000054IJaAAM</t>
  </si>
  <si>
    <t>Polytechnique (France)</t>
  </si>
  <si>
    <t>a06360000054IJbAAM</t>
  </si>
  <si>
    <t>San Martin de Porres University (Peru)</t>
  </si>
  <si>
    <t>a06360000054IJcAAM</t>
  </si>
  <si>
    <t>Heidelberg University (Germany)</t>
  </si>
  <si>
    <t>a06360000054IJdAAM</t>
  </si>
  <si>
    <t>SGGS Khalsa College, Punjab (India)</t>
  </si>
  <si>
    <t>a06360000054IJeAAM</t>
  </si>
  <si>
    <t>University of Western Ontario - Richard Ivey School of Business (Canada)</t>
  </si>
  <si>
    <t>a06360000054IJfAAM</t>
  </si>
  <si>
    <t>Florida A&amp;M University</t>
  </si>
  <si>
    <t>a06360000054IJgAAM</t>
  </si>
  <si>
    <t>Hogeschool Zeeland University of Applied Sciences (Netherlands)</t>
  </si>
  <si>
    <t>a06360000054IJhAAM</t>
  </si>
  <si>
    <t>Mahatma Gandhi Mission College of Engineering and Technology (India)</t>
  </si>
  <si>
    <t>a06360000054IJiAAM</t>
  </si>
  <si>
    <t>Fountainhead College</t>
  </si>
  <si>
    <t>a06360000054IJjAAM</t>
  </si>
  <si>
    <t>University of Hull</t>
  </si>
  <si>
    <t>a06360000054IJkAAM</t>
  </si>
  <si>
    <t>University Of LincolonShire and Humberside, United Kingdom</t>
  </si>
  <si>
    <t>a06360000054IJlAAM</t>
  </si>
  <si>
    <t>Lviv Academy of Commerce (Ukraine)</t>
  </si>
  <si>
    <t>a06360000054IJmAAM</t>
  </si>
  <si>
    <t>University of Kashmir</t>
  </si>
  <si>
    <t>a06360000054IJnAAM</t>
  </si>
  <si>
    <t>University of Kashmir (India)</t>
  </si>
  <si>
    <t>a06360000054IJoAAM</t>
  </si>
  <si>
    <t>Confederation College</t>
  </si>
  <si>
    <t>a06360000054IJpAAM</t>
  </si>
  <si>
    <t>Chulalongkorn University (Thailand)</t>
  </si>
  <si>
    <t>a06360000054IJqAAM</t>
  </si>
  <si>
    <t>Edison College</t>
  </si>
  <si>
    <t>a06360000054IJrAAM</t>
  </si>
  <si>
    <t>University of Wisconsin, Milwauke</t>
  </si>
  <si>
    <t>a06360000054IJsAAM</t>
  </si>
  <si>
    <t>Community College,Rhode Island</t>
  </si>
  <si>
    <t>a06360000054IJtAAM</t>
  </si>
  <si>
    <t>Saint Francis University, Pennsylvania</t>
  </si>
  <si>
    <t>a06360000054IJuAAM</t>
  </si>
  <si>
    <t>Fairleigh Dickinson University, New Jersey</t>
  </si>
  <si>
    <t>a06360000054IJvAAM</t>
  </si>
  <si>
    <t>LaRoche College</t>
  </si>
  <si>
    <t>a06360000054IJwAAM</t>
  </si>
  <si>
    <t>San Jose State University, California</t>
  </si>
  <si>
    <t>a06360000054IJxAAM</t>
  </si>
  <si>
    <t>Paris Sorbonne University (France)</t>
  </si>
  <si>
    <t>a06360000054IJyAAM</t>
  </si>
  <si>
    <t>Kaunas University of Technology, Lithuania</t>
  </si>
  <si>
    <t>a06360000054IJzAAM</t>
  </si>
  <si>
    <t>Chanel College</t>
  </si>
  <si>
    <t>a06360000054IK0AAM</t>
  </si>
  <si>
    <t>Temple University - College of Liberal Arts</t>
  </si>
  <si>
    <t>a06360000054IK1AAM</t>
  </si>
  <si>
    <t>Gibbs College</t>
  </si>
  <si>
    <t>a06360000054IK2AAM</t>
  </si>
  <si>
    <t>Midway College - School for Career Development (SCD)</t>
  </si>
  <si>
    <t>a06360000054IK3AAM</t>
  </si>
  <si>
    <t>a06360000054IK4AAM</t>
  </si>
  <si>
    <t>Prudue University</t>
  </si>
  <si>
    <t>a06360000054IK5AAM</t>
  </si>
  <si>
    <t>Wharton Business School</t>
  </si>
  <si>
    <t>a06360000054IK6AAM</t>
  </si>
  <si>
    <t>Peace College</t>
  </si>
  <si>
    <t>a06360000054IK7AAM</t>
  </si>
  <si>
    <t>University of Medicine and Dentistry, New Jersey Institute of Technology</t>
  </si>
  <si>
    <t>a06360000054IK8AAM</t>
  </si>
  <si>
    <t>Hartlepool College of Further Education</t>
  </si>
  <si>
    <t>a06360000054IK9AAM</t>
  </si>
  <si>
    <t>Amirkabir University of Technology (Iran)</t>
  </si>
  <si>
    <t>a06360000054IKAAA2</t>
  </si>
  <si>
    <t>University of Colorado School of Law</t>
  </si>
  <si>
    <t>a06360000054IKBAA2</t>
  </si>
  <si>
    <t>Polytechnic Institute of Bari (Italy)</t>
  </si>
  <si>
    <t>a06360000054IKCAA2</t>
  </si>
  <si>
    <t>Gateway Technical Institute</t>
  </si>
  <si>
    <t>a06360000054IKDAA2</t>
  </si>
  <si>
    <t>DG Vaishnav College (India)</t>
  </si>
  <si>
    <t>a06360000054IKEAA2</t>
  </si>
  <si>
    <t>Cincinnati State</t>
  </si>
  <si>
    <t>a06360000054IKFAA2</t>
  </si>
  <si>
    <t>SGGS College of Engineering &amp; Technology (India)</t>
  </si>
  <si>
    <t>a06360000054IKGAA2</t>
  </si>
  <si>
    <t>Troy State University, Columbus</t>
  </si>
  <si>
    <t>a06360000054IKHAA2</t>
  </si>
  <si>
    <t>Wilson Technical Community College</t>
  </si>
  <si>
    <t>a06360000054IKIAA2</t>
  </si>
  <si>
    <t>Interamerican University</t>
  </si>
  <si>
    <t>a06360000054IKJAA2</t>
  </si>
  <si>
    <t>Reims Management School (France)</t>
  </si>
  <si>
    <t>a06360000054IKKAA2</t>
  </si>
  <si>
    <t>Life University</t>
  </si>
  <si>
    <t>a06360000054IKLAA2</t>
  </si>
  <si>
    <t>Rosalind Franklin Univ of Medicine and Science, College of Podiatric Medicine</t>
  </si>
  <si>
    <t>a06360000054IKMAA2</t>
  </si>
  <si>
    <t>Hardin - Simmons University</t>
  </si>
  <si>
    <t>a06360000054IKNAA2</t>
  </si>
  <si>
    <t>Naval Technical Training Academy</t>
  </si>
  <si>
    <t>a06360000054IKOAA2</t>
  </si>
  <si>
    <t>Bundeswehr University, Munich (Germany)</t>
  </si>
  <si>
    <t>a06360000054IKPAA2</t>
  </si>
  <si>
    <t>SAE, Munich (Germany)</t>
  </si>
  <si>
    <t>a06360000054IKQAA2</t>
  </si>
  <si>
    <t>Hartlepool College of Further Education (UK)</t>
  </si>
  <si>
    <t>a06360000054IKRAA2</t>
  </si>
  <si>
    <t>Otto Beisheim School of Management (Germany)</t>
  </si>
  <si>
    <t>a06360000054IKSAA2</t>
  </si>
  <si>
    <t>University of Laval</t>
  </si>
  <si>
    <t>a06360000054IKTAA2</t>
  </si>
  <si>
    <t>Pierre and Marie Curie University (France)</t>
  </si>
  <si>
    <t>a06360000054IKUAA2</t>
  </si>
  <si>
    <t>State University of New York - Alfred State College</t>
  </si>
  <si>
    <t>a06360000054IKVAA2</t>
  </si>
  <si>
    <t>SAE Institute, Munich (Germany)</t>
  </si>
  <si>
    <t>a06360000054IKWAA2</t>
  </si>
  <si>
    <t>MidKent College (UK)</t>
  </si>
  <si>
    <t>a06360000054IKXAA2</t>
  </si>
  <si>
    <t>Loyalist College (Canada)</t>
  </si>
  <si>
    <t>a06360000054IKYAA2</t>
  </si>
  <si>
    <t>Burleigh Community College, Loughborough (UK)</t>
  </si>
  <si>
    <t>a06360000054IKZAA2</t>
  </si>
  <si>
    <t>University of Phoenix, Charlotte Campus</t>
  </si>
  <si>
    <t>a06360000054IKaAAM</t>
  </si>
  <si>
    <t>Royal Hospital School (UK)</t>
  </si>
  <si>
    <t>a06360000054IKbAAM</t>
  </si>
  <si>
    <t>University of Technology of Mecxico</t>
  </si>
  <si>
    <t>a06360000054IKcAAM</t>
  </si>
  <si>
    <t>Universidad CAECE</t>
  </si>
  <si>
    <t>a06360000054IKdAAM</t>
  </si>
  <si>
    <t>ITBA (Instituto Tecnológico de Buenos Aires)</t>
  </si>
  <si>
    <t>a06360000054IKeAAM</t>
  </si>
  <si>
    <t>Adam Smith Open University</t>
  </si>
  <si>
    <t>a06360000054IKfAAM</t>
  </si>
  <si>
    <t>Oregon health and Science University School of Medicine</t>
  </si>
  <si>
    <t>a06360000054IKgAAM</t>
  </si>
  <si>
    <t>St. Aloysius College, Mangalore (India)</t>
  </si>
  <si>
    <t>a06360000054IKhAAM</t>
  </si>
  <si>
    <t>M.J.P. Rohilkhand University (India)</t>
  </si>
  <si>
    <t>a06360000054IKiAAM</t>
  </si>
  <si>
    <t>Eltham College (UK)</t>
  </si>
  <si>
    <t>a06360000054IKjAAM</t>
  </si>
  <si>
    <t>Hague University (Netherlands)</t>
  </si>
  <si>
    <t>a06360000054IKkAAM</t>
  </si>
  <si>
    <t>University of Clermont (France)</t>
  </si>
  <si>
    <t>a06360000054IKlAAM</t>
  </si>
  <si>
    <t>Pfieffer University</t>
  </si>
  <si>
    <t>a06360000054IKmAAM</t>
  </si>
  <si>
    <t>Linn-Benton Community College</t>
  </si>
  <si>
    <t>a06360000054IKnAAM</t>
  </si>
  <si>
    <t>Ramdeobaba Kamla Nehru Engineering College (India)</t>
  </si>
  <si>
    <t>a06360000054IKoAAM</t>
  </si>
  <si>
    <t>University of Hertfordshire - De Havilland Business School (UK)</t>
  </si>
  <si>
    <t>a06360000054IKpAAM</t>
  </si>
  <si>
    <t>University of Portsmouth</t>
  </si>
  <si>
    <t>a06360000054IKqAAM</t>
  </si>
  <si>
    <t>Institut National Informatique de Gestion</t>
  </si>
  <si>
    <t>a06360000054IKrAAM</t>
  </si>
  <si>
    <t>EPF Ecole d'Ingénieurs</t>
  </si>
  <si>
    <t>a06360000054IKsAAM</t>
  </si>
  <si>
    <t>University of California, Santa Barbra</t>
  </si>
  <si>
    <t>a06360000054IKtAAM</t>
  </si>
  <si>
    <t>RETS College</t>
  </si>
  <si>
    <t>a06360000054IKuAAM</t>
  </si>
  <si>
    <t>Haywards Heath Grammar School</t>
  </si>
  <si>
    <t>a06360000054IKvAAM</t>
  </si>
  <si>
    <t>Hard Knocks</t>
  </si>
  <si>
    <t>a06360000054IKwAAM</t>
  </si>
  <si>
    <t>Hard Knocks University</t>
  </si>
  <si>
    <t>a06360000054IKxAAM</t>
  </si>
  <si>
    <t>Meharry Medical College</t>
  </si>
  <si>
    <t>a06360000054IKyAAM</t>
  </si>
  <si>
    <t>Fachhochschule Frankfurt am Main (Germany)</t>
  </si>
  <si>
    <t>a06360000054IKzAAM</t>
  </si>
  <si>
    <t>Northeast Mississippi College</t>
  </si>
  <si>
    <t>a06360000054IL0AAM</t>
  </si>
  <si>
    <t>POLYTECHNIC UNIVERSITY OF TIMISOARA, Romania</t>
  </si>
  <si>
    <t>a06360000054IL1AAM</t>
  </si>
  <si>
    <t>xxx</t>
  </si>
  <si>
    <t>a06360000054IL2AAM</t>
  </si>
  <si>
    <t>University of LaVerne</t>
  </si>
  <si>
    <t>a06360000054IL3AAM</t>
  </si>
  <si>
    <t>UCSB</t>
  </si>
  <si>
    <t>a06360000054IL4AAM</t>
  </si>
  <si>
    <t>Edison</t>
  </si>
  <si>
    <t>a06360000054IL5AAM</t>
  </si>
  <si>
    <t>Richard Ivey School of Business</t>
  </si>
  <si>
    <t>a06360000054IL6AAM</t>
  </si>
  <si>
    <t>University of Toronto - Rotman School of Management</t>
  </si>
  <si>
    <t>a06360000054IL7AAM</t>
  </si>
  <si>
    <t>IMD (International Institut</t>
  </si>
  <si>
    <t>a06360000054IL8AAM</t>
  </si>
  <si>
    <t>University of Toronto - Institute of Corporate Directors</t>
  </si>
  <si>
    <t>a06360000054IL9AAM</t>
  </si>
  <si>
    <t>Leopold-Franzens Universität Innsbruck</t>
  </si>
  <si>
    <t>a06360000054ILAAA2</t>
  </si>
  <si>
    <t>Islamic Azad University</t>
  </si>
  <si>
    <t>a06360000054ILBAA2</t>
  </si>
  <si>
    <t>Aligarh Muslim University</t>
  </si>
  <si>
    <t>a06360000054ILCAA2</t>
  </si>
  <si>
    <t>Aristoteleion Panepistimion Thessalonikis</t>
  </si>
  <si>
    <t>a06360000054ILDAA2</t>
  </si>
  <si>
    <t>SDA Bocconi</t>
  </si>
  <si>
    <t>a06360000054ILEAA2</t>
  </si>
  <si>
    <t>Wayne State University Law School</t>
  </si>
  <si>
    <t>a06360000054ILFAA2</t>
  </si>
  <si>
    <t>Guru Nanak College, Madras (India)</t>
  </si>
  <si>
    <t>a06360000054ILGAA2</t>
  </si>
  <si>
    <t>Argentine University (Argentina)</t>
  </si>
  <si>
    <t>a06360000054ILHAA2</t>
  </si>
  <si>
    <t>Argentina University (Argentina)</t>
  </si>
  <si>
    <t>a06360000054ILIAA2</t>
  </si>
  <si>
    <t>Universitatea Tehica Din Cluj-Napoca</t>
  </si>
  <si>
    <t>a06360000054ILJAA2</t>
  </si>
  <si>
    <t>Insurance Institute of Canada</t>
  </si>
  <si>
    <t>a06360000054ILKAA2</t>
  </si>
  <si>
    <t>Trinity College and University</t>
  </si>
  <si>
    <t>a06360000054ILLAA2</t>
  </si>
  <si>
    <t>Master's International School of Divinity</t>
  </si>
  <si>
    <t>a06360000054ILMAA2</t>
  </si>
  <si>
    <t>University for Humanistic Studies</t>
  </si>
  <si>
    <t>a06360000054ILNAA2</t>
  </si>
  <si>
    <t>Maharaja Sayajirao University, Gujarat (India)</t>
  </si>
  <si>
    <t>a06360000054ILOAA2</t>
  </si>
  <si>
    <t>Autonomous University of Manizales (Colombia)</t>
  </si>
  <si>
    <t>a06360000054ILPAA2</t>
  </si>
  <si>
    <t>University of Kaiserslautern (Germany)</t>
  </si>
  <si>
    <t>a06360000054ILQAA2</t>
  </si>
  <si>
    <t>University of Berkeley</t>
  </si>
  <si>
    <t>a06360000054ILRAA2</t>
  </si>
  <si>
    <t>Montana State University - College of Technology, Great Falls</t>
  </si>
  <si>
    <t>a06360000054ILSAA2</t>
  </si>
  <si>
    <t>University of Missouri (Columbia)</t>
  </si>
  <si>
    <t>a06360000054ILTAA2</t>
  </si>
  <si>
    <t>Walsh College of Accountancy - Business Administration</t>
  </si>
  <si>
    <t>a06360000054ILUAA2</t>
  </si>
  <si>
    <t>Canyon College</t>
  </si>
  <si>
    <t>a06360000054ILVAA2</t>
  </si>
  <si>
    <t>IUT, Vannes (France)</t>
  </si>
  <si>
    <t>a06360000054ILWAA2</t>
  </si>
  <si>
    <t>Carleton Place High School</t>
  </si>
  <si>
    <t>a06360000054ILXAA2</t>
  </si>
  <si>
    <t>South Downs College</t>
  </si>
  <si>
    <t>a06360000054ILYAA2</t>
  </si>
  <si>
    <t>Indian Institute of Science</t>
  </si>
  <si>
    <t>a06360000054ILZAA2</t>
  </si>
  <si>
    <t>Victor Valley Community College</t>
  </si>
  <si>
    <t>a06360000054ILaAAM</t>
  </si>
  <si>
    <t>Russian Academy of Sciences</t>
  </si>
  <si>
    <t>a06360000054ILbAAM</t>
  </si>
  <si>
    <t>Carlson School of Management</t>
  </si>
  <si>
    <t>a06360000054ILcAAM</t>
  </si>
  <si>
    <t>W. Averell Harriman School for Urban &amp; Policy Sciences</t>
  </si>
  <si>
    <t>a06360000054ILdAAM</t>
  </si>
  <si>
    <t>Columbia College (Canada)</t>
  </si>
  <si>
    <t>a06360000054ILeAAM</t>
  </si>
  <si>
    <t>Feinberg School of Medicine, Northwestern University</t>
  </si>
  <si>
    <t>a06360000054ILfAAM</t>
  </si>
  <si>
    <t>University of Wisconsin Oshkosh</t>
  </si>
  <si>
    <t>a06360000054ILgAAM</t>
  </si>
  <si>
    <t>State University of New York College of Agriculture &amp; Technology, Cobleskill</t>
  </si>
  <si>
    <t>a06360000054ILhAAM</t>
  </si>
  <si>
    <t>Externado University of Colombia</t>
  </si>
  <si>
    <t>a06360000054ILiAAM</t>
  </si>
  <si>
    <t>University of the State of New York, Albany</t>
  </si>
  <si>
    <t>a06360000054ILjAAM</t>
  </si>
  <si>
    <t>North Bengal University (India)</t>
  </si>
  <si>
    <t>a06360000054ILkAAM</t>
  </si>
  <si>
    <t>AVN College</t>
  </si>
  <si>
    <t>a06360000054ILlAAM</t>
  </si>
  <si>
    <t>University of Ottawa</t>
  </si>
  <si>
    <t>a06360000054ILmAAM</t>
  </si>
  <si>
    <t>University f Florida</t>
  </si>
  <si>
    <t>a06360000054ILnAAM</t>
  </si>
  <si>
    <t>San Francisco State University- College of Business</t>
  </si>
  <si>
    <t>a06360000054ILoAAM</t>
  </si>
  <si>
    <t>College of Santa Fe</t>
  </si>
  <si>
    <t>a06360000054ILpAAM</t>
  </si>
  <si>
    <t>Ch. Charan Singh University</t>
  </si>
  <si>
    <t>a06360000054ILqAAM</t>
  </si>
  <si>
    <t>Gordon Tech</t>
  </si>
  <si>
    <t>a06360000054ILrAAM</t>
  </si>
  <si>
    <t>Washington &amp; Lee University</t>
  </si>
  <si>
    <t>a06360000054ILsAAM</t>
  </si>
  <si>
    <t>Rio Salado College</t>
  </si>
  <si>
    <t>a06360000054ILtAAM</t>
  </si>
  <si>
    <t>Strayer University (DC)</t>
  </si>
  <si>
    <t>a06360000054ILuAAM</t>
  </si>
  <si>
    <t>Emmaus College ( Australia)</t>
  </si>
  <si>
    <t>a06360000054ILvAAM</t>
  </si>
  <si>
    <t>Emmaus College (Australia)</t>
  </si>
  <si>
    <t>a06360000054ILwAAM</t>
  </si>
  <si>
    <t>NED University of Engineering &amp; Technology (Pakistan)</t>
  </si>
  <si>
    <t>a06360000054ILxAAM</t>
  </si>
  <si>
    <t>Canadian Forces Communication and Electronic School</t>
  </si>
  <si>
    <t>a06360000054ILyAAM</t>
  </si>
  <si>
    <t>Middle East Technical University (Turkey)</t>
  </si>
  <si>
    <t>a06360000054ILzAAM</t>
  </si>
  <si>
    <t>The Robert Gordon University (UK)</t>
  </si>
  <si>
    <t>a06360000054IM0AAM</t>
  </si>
  <si>
    <t>US Army - Engineer Academy</t>
  </si>
  <si>
    <t>a06360000054IM1AAM</t>
  </si>
  <si>
    <t>Snead State Community College</t>
  </si>
  <si>
    <t>a06360000054IM2AAM</t>
  </si>
  <si>
    <t>Medras University</t>
  </si>
  <si>
    <t>a06360000054IM3AAM</t>
  </si>
  <si>
    <t>Handelshøyskolen BI</t>
  </si>
  <si>
    <t>a06360000054IM4AAM</t>
  </si>
  <si>
    <t>Winter Park Tech</t>
  </si>
  <si>
    <t>a06360000054IM6AAM</t>
  </si>
  <si>
    <t>Panjab University</t>
  </si>
  <si>
    <t>a06360000054IM7AAM</t>
  </si>
  <si>
    <t>Cal Poly San Luis Obispo</t>
  </si>
  <si>
    <t>a06360000054IM8AAM</t>
  </si>
  <si>
    <t>Bentley College - McCallum Graduate School of Business</t>
  </si>
  <si>
    <t>a06360000054IM9AAM</t>
  </si>
  <si>
    <t>State University of New York, Potsdam</t>
  </si>
  <si>
    <t>a06360000054IMAAA2</t>
  </si>
  <si>
    <t>Worcester State University</t>
  </si>
  <si>
    <t>a06360000054IMBAA2</t>
  </si>
  <si>
    <t>Sewanee - The University of the South</t>
  </si>
  <si>
    <t>a06360000054IMCAA2</t>
  </si>
  <si>
    <t>Southwest Tennessee Community College</t>
  </si>
  <si>
    <t>a06360000054IMDAA2</t>
  </si>
  <si>
    <t>University of North Carolina, Chapel Hill School of Medicine</t>
  </si>
  <si>
    <t>a06360000054IMEAA2</t>
  </si>
  <si>
    <t>Devry University - Keller Graduate School of Managementv</t>
  </si>
  <si>
    <t>a06360000054IMFAA2</t>
  </si>
  <si>
    <t>University of Michigan - Dearborn</t>
  </si>
  <si>
    <t>a06360000054IMGAA2</t>
  </si>
  <si>
    <t>Visvesvaraya Technology University</t>
  </si>
  <si>
    <t>a06360000054IMHAA2</t>
  </si>
  <si>
    <t>Xiamen University</t>
  </si>
  <si>
    <t>a06360000054IMIAA2</t>
  </si>
  <si>
    <t>Shenzen University</t>
  </si>
  <si>
    <t>a06360000054IMJAA2</t>
  </si>
  <si>
    <t>Mercy Medical Center</t>
  </si>
  <si>
    <t>a06360000054IMKAA2</t>
  </si>
  <si>
    <t>P.B. Siddhartha College of Arts &amp; Science (India)</t>
  </si>
  <si>
    <t>a06360000054IMMAA2</t>
  </si>
  <si>
    <t>University of Alabama Culverhouse College of Commerce &amp; Business Administration</t>
  </si>
  <si>
    <t>a06360000054IMNAA2</t>
  </si>
  <si>
    <t>Welingkar Institute of Management (India)</t>
  </si>
  <si>
    <t>a06360000054IMOAA2</t>
  </si>
  <si>
    <t>K.K. Wagh College of Engineering (India)</t>
  </si>
  <si>
    <t>a06360000054IMPAA2</t>
  </si>
  <si>
    <t>University of Phoenix, Franklin</t>
  </si>
  <si>
    <t>a06360000054IMQAA2</t>
  </si>
  <si>
    <t>Oruro Technical University (Bolivia)</t>
  </si>
  <si>
    <t>a06360000054IMRAA2</t>
  </si>
  <si>
    <t>CGA, Ontario (Canada)</t>
  </si>
  <si>
    <t>a06360000054IMSAA2</t>
  </si>
  <si>
    <t>Mumbai University - Sydenham College of Commerce &amp; Economics (India)</t>
  </si>
  <si>
    <t>a06360000054IMTAA2</t>
  </si>
  <si>
    <t>University Politehnica, Timisoara (Romania)</t>
  </si>
  <si>
    <t>a06360000054IMUAA2</t>
  </si>
  <si>
    <t>Gheorghe Lazar College, Sibiu (Romania)</t>
  </si>
  <si>
    <t>a06360000054IMVAA2</t>
  </si>
  <si>
    <t>Cesep de St-Foy</t>
  </si>
  <si>
    <t>a06360000054IMWAA2</t>
  </si>
  <si>
    <t>Pickens Technical Institute</t>
  </si>
  <si>
    <t>a06360000054IMXAA2</t>
  </si>
  <si>
    <t>ST Xavier</t>
  </si>
  <si>
    <t>a06360000054IjDAAU</t>
  </si>
  <si>
    <t>West Lothian College</t>
  </si>
  <si>
    <t>a06360000054IjJAAU</t>
  </si>
  <si>
    <t>Université de Technologie de Troyes</t>
  </si>
  <si>
    <t>a06360000054IjKAAU</t>
  </si>
  <si>
    <t>Universität Wien</t>
  </si>
  <si>
    <t>a06360000054IjMAAU</t>
  </si>
  <si>
    <t>a06360000054IjNAAU</t>
  </si>
  <si>
    <t>The Maharaja Sayajirao University of Baroda</t>
  </si>
  <si>
    <t>a06360000054IjOAAU</t>
  </si>
  <si>
    <t>Project Management Institute (PMP)</t>
  </si>
  <si>
    <t>a06360000054IjPAAU</t>
  </si>
  <si>
    <t>DeVRY Institute of Technology, Addison IL</t>
  </si>
  <si>
    <t>a06360000054IjQAAU</t>
  </si>
  <si>
    <t>Wymondham College</t>
  </si>
  <si>
    <t>a06360000054IjRAAU</t>
  </si>
  <si>
    <t>Bredemeyer Enterprise Architecture Workshop</t>
  </si>
  <si>
    <t>a06360000054IjSAAU</t>
  </si>
  <si>
    <t>University of Baltimore School of Law</t>
  </si>
  <si>
    <t>a06360000054IjTAAU</t>
  </si>
  <si>
    <t>UNICESP</t>
  </si>
  <si>
    <t>a06360000054IjUAAU</t>
  </si>
  <si>
    <t>J.L. High School (India)</t>
  </si>
  <si>
    <t>a06360000054IjVAAU</t>
  </si>
  <si>
    <t>Nirma Institue of Technology (India)</t>
  </si>
  <si>
    <t>a06360000054IjWAAU</t>
  </si>
  <si>
    <t>Winchester College</t>
  </si>
  <si>
    <t>a06360000054IjXAAU</t>
  </si>
  <si>
    <t>University of California, Berkeley - School of Law</t>
  </si>
  <si>
    <t>a06360000054IjYAAU</t>
  </si>
  <si>
    <t>University of Brighton Business School</t>
  </si>
  <si>
    <t>a06360000054IjZAAU</t>
  </si>
  <si>
    <t>The Hebrew University</t>
  </si>
  <si>
    <t>a06360000054IjaAAE</t>
  </si>
  <si>
    <t>College of Engineering Pune (India)</t>
  </si>
  <si>
    <t>a06360000054IjbAAE</t>
  </si>
  <si>
    <t>Griffin Technical College</t>
  </si>
  <si>
    <t>a06360000054IjcAAE</t>
  </si>
  <si>
    <t>De Paul University Chicago</t>
  </si>
  <si>
    <t>a06360000054IjdAAE</t>
  </si>
  <si>
    <t>Inter-American University of Puerto Rico-Metropolitan Campus</t>
  </si>
  <si>
    <t>a06360000054IjeAAE</t>
  </si>
  <si>
    <t>Universidad del Sagrado Corazón</t>
  </si>
  <si>
    <t>a06360000054IjfAAE</t>
  </si>
  <si>
    <t>Colegio San Felipe</t>
  </si>
  <si>
    <t>a06360000054IjgAAE</t>
  </si>
  <si>
    <t>University of the Americas A.C.</t>
  </si>
  <si>
    <t>a06360000054IjhAAE</t>
  </si>
  <si>
    <t>Ohio State University Moritz College of Law</t>
  </si>
  <si>
    <t>a06360000054IjiAAE</t>
  </si>
  <si>
    <t>Rio Salado</t>
  </si>
  <si>
    <t>a06360000054IjjAAE</t>
  </si>
  <si>
    <t>Kuwait University</t>
  </si>
  <si>
    <t>a06360000054IjkAAE</t>
  </si>
  <si>
    <t>Columbia</t>
  </si>
  <si>
    <t>a06360000054IjlAAE</t>
  </si>
  <si>
    <t>Augustana College (SD)</t>
  </si>
  <si>
    <t>a06360000054IjmAAE</t>
  </si>
  <si>
    <t>WACO</t>
  </si>
  <si>
    <t>a06360000054IjnAAE</t>
  </si>
  <si>
    <t>University J Fourier - Grenoble</t>
  </si>
  <si>
    <t>a06360000054IjoAAE</t>
  </si>
  <si>
    <t>Essec Business School Paris</t>
  </si>
  <si>
    <t>a06360000054IjpAAE</t>
  </si>
  <si>
    <t>Saint Francis Medical Center College of Nursing</t>
  </si>
  <si>
    <t>a06360000054IjqAAE</t>
  </si>
  <si>
    <t>Sri Venkateswara University</t>
  </si>
  <si>
    <t>a06360000054IjrAAE</t>
  </si>
  <si>
    <t>SUNY - Farmingdale University</t>
  </si>
  <si>
    <t>a06360000054IjsAAE</t>
  </si>
  <si>
    <t>Military</t>
  </si>
  <si>
    <t>a06360000054IjtAAE</t>
  </si>
  <si>
    <t>Abraham Baldwin Agricultural College</t>
  </si>
  <si>
    <t>a06360000054IjuAAE</t>
  </si>
  <si>
    <t>St. Albans Loreto</t>
  </si>
  <si>
    <t>a06360000054IjvAAE</t>
  </si>
  <si>
    <t>DIT Calcutta</t>
  </si>
  <si>
    <t>a06360000054IjwAAE</t>
  </si>
  <si>
    <t>Enfield High School</t>
  </si>
  <si>
    <t>a06360000054IjxAAE</t>
  </si>
  <si>
    <t>Almeda University (online</t>
  </si>
  <si>
    <t>a06360000054IjyAAE</t>
  </si>
  <si>
    <t>Peace Corps - Secondary School Teacher</t>
  </si>
  <si>
    <t>a06360000054IjzAAE</t>
  </si>
  <si>
    <t>EVT</t>
  </si>
  <si>
    <t>a06360000054Ik0AAE</t>
  </si>
  <si>
    <t>University of Mumbai ( India)</t>
  </si>
  <si>
    <t>a06360000054Ik1AAE</t>
  </si>
  <si>
    <t>The Art Institute of Portland</t>
  </si>
  <si>
    <t>a06360000054Ik2AAE</t>
  </si>
  <si>
    <t>VJTI</t>
  </si>
  <si>
    <t>a06360000054Ik3AAE</t>
  </si>
  <si>
    <t>Wakefield High School</t>
  </si>
  <si>
    <t>a06360000054Ik4AAE</t>
  </si>
  <si>
    <t>Belaruski Dziarzhauny Universitet</t>
  </si>
  <si>
    <t>a06360000054Ik5AAE</t>
  </si>
  <si>
    <t>Corcoran School of Art and Design</t>
  </si>
  <si>
    <t>a06360000054Ik6AAE</t>
  </si>
  <si>
    <t>Benedict College</t>
  </si>
  <si>
    <t>a06360000054Ik7AAE</t>
  </si>
  <si>
    <t>Multisense (IBM)</t>
  </si>
  <si>
    <t>a06360000054Ik8AAE</t>
  </si>
  <si>
    <t>FMS (Faculty of Management Studies), Sagar</t>
  </si>
  <si>
    <t>a06360000054Ik9AAE</t>
  </si>
  <si>
    <t>Nashville State Tech</t>
  </si>
  <si>
    <t>a06360000054IkAAAU</t>
  </si>
  <si>
    <t>Naval Institute of Technology - Mumbai</t>
  </si>
  <si>
    <t>a06360000054IkBAAU</t>
  </si>
  <si>
    <t>WITCC Community College</t>
  </si>
  <si>
    <t>a06360000054IkCAAU</t>
  </si>
  <si>
    <t>University of Georgia, Columbus State University.</t>
  </si>
  <si>
    <t>a06360000054IkDAAU</t>
  </si>
  <si>
    <t>BMS College of Engineering, Bangalore</t>
  </si>
  <si>
    <t>a06360000054IkEAAU</t>
  </si>
  <si>
    <t>Cardiff University</t>
  </si>
  <si>
    <t>a06360000054IkFAAU</t>
  </si>
  <si>
    <t>Goa Institute of Management (India)</t>
  </si>
  <si>
    <t>a06360000054IkGAAU</t>
  </si>
  <si>
    <t>Prairie State, Chicago, IL</t>
  </si>
  <si>
    <t>a06360000054IkHAAU</t>
  </si>
  <si>
    <t>University of Johannesburg</t>
  </si>
  <si>
    <t>a06360000054IkIAAU</t>
  </si>
  <si>
    <t>PVPIT</t>
  </si>
  <si>
    <t>a06360000054IkJAAU</t>
  </si>
  <si>
    <t>Carlson School of Management - University of Minnesota</t>
  </si>
  <si>
    <t>a06360000054IkKAAU</t>
  </si>
  <si>
    <t>UW River Falls</t>
  </si>
  <si>
    <t>a06360000054IkLAAU</t>
  </si>
  <si>
    <t>University of Mysore ( India)</t>
  </si>
  <si>
    <t>a06360000054IkMAAU</t>
  </si>
  <si>
    <t>American Institute</t>
  </si>
  <si>
    <t>a06360000054IkNAAU</t>
  </si>
  <si>
    <t>a06360000054IkOAAU</t>
  </si>
  <si>
    <t>Pike County High</t>
  </si>
  <si>
    <t>a06360000054IkPAAU</t>
  </si>
  <si>
    <t>TIPIE</t>
  </si>
  <si>
    <t>a06360000054IkQAAU</t>
  </si>
  <si>
    <t>Indiana University-Purdue University at Fort Wayne</t>
  </si>
  <si>
    <t>a06360000054IkRAAU</t>
  </si>
  <si>
    <t>Wharton</t>
  </si>
  <si>
    <t>a06360000054IkSAAU</t>
  </si>
  <si>
    <t>University of Manchester Institute of Science and Technology</t>
  </si>
  <si>
    <t>a06360000054IkTAAU</t>
  </si>
  <si>
    <t>University of Wales, Trinity Saint David</t>
  </si>
  <si>
    <t>a06360000054IkUAAU</t>
  </si>
  <si>
    <t>Basildon College</t>
  </si>
  <si>
    <t>a06360000054IkVAAU</t>
  </si>
  <si>
    <t>New College Durham</t>
  </si>
  <si>
    <t>a06360000054IkWAAU</t>
  </si>
  <si>
    <t>United Sates Army War College</t>
  </si>
  <si>
    <t>a06360000054IkXAAU</t>
  </si>
  <si>
    <t>College of Engineering Guindy, Chennai ( India)</t>
  </si>
  <si>
    <t>a06360000054IkYAAU</t>
  </si>
  <si>
    <t>Silliman College</t>
  </si>
  <si>
    <t>a06360000054IkZAAU</t>
  </si>
  <si>
    <t>California State University-Stanislaus</t>
  </si>
  <si>
    <t>a06360000054IkaAAE</t>
  </si>
  <si>
    <t>Canadian Securities Institute</t>
  </si>
  <si>
    <t>a06360000054IkbAAE</t>
  </si>
  <si>
    <t>Bogaziçi Üniversitesi (Turkey)</t>
  </si>
  <si>
    <t>a06360000054IkcAAE</t>
  </si>
  <si>
    <t>Albert Einstein College of Medicine of Yeshiva University</t>
  </si>
  <si>
    <t>a06360000054IkdAAE</t>
  </si>
  <si>
    <t>State University of New York Agricultural and Technical College at Cobleskill</t>
  </si>
  <si>
    <t>a06360000054IkeAAE</t>
  </si>
  <si>
    <t>University of Oklahoma - Price College of BusinessBBA, MIS</t>
  </si>
  <si>
    <t>a06360000054IkfAAE</t>
  </si>
  <si>
    <t>ITT Technical Institute-Dallas</t>
  </si>
  <si>
    <t>a06360000054IkgAAE</t>
  </si>
  <si>
    <t>Al-Jami'at Al-Technologia</t>
  </si>
  <si>
    <t>a06360000054IkhAAE</t>
  </si>
  <si>
    <t>Delhi</t>
  </si>
  <si>
    <t>a06360000054IkiAAE</t>
  </si>
  <si>
    <t>Florida State University - School of Computer Science</t>
  </si>
  <si>
    <t>a06360000054IkjAAE</t>
  </si>
  <si>
    <t>Indiana University School of Medicine</t>
  </si>
  <si>
    <t>a06360000054IkkAAE</t>
  </si>
  <si>
    <t>Florida State University College of Law</t>
  </si>
  <si>
    <t>a06360000054IklAAE</t>
  </si>
  <si>
    <t>Kaiser High School</t>
  </si>
  <si>
    <t>a06360000054IkmAAE</t>
  </si>
  <si>
    <t>The Institute of Chartered Accountants of Scotland</t>
  </si>
  <si>
    <t>a06360000054IknAAE</t>
  </si>
  <si>
    <t>Glasgow Caledonian University</t>
  </si>
  <si>
    <t>a06360000054IkoAAE</t>
  </si>
  <si>
    <t>Ellis College of New York Institute of Technology</t>
  </si>
  <si>
    <t>a06360000054IkpAAE</t>
  </si>
  <si>
    <t>Hazen High School</t>
  </si>
  <si>
    <t>a06360000054IkqAAE</t>
  </si>
  <si>
    <t>Beijing University of Technology</t>
  </si>
  <si>
    <t>a06360000054IkrAAE</t>
  </si>
  <si>
    <t>GHS</t>
  </si>
  <si>
    <t>a06360000054IksAAE</t>
  </si>
  <si>
    <t>Westminster College (PA)</t>
  </si>
  <si>
    <t>a06360000054IktAAE</t>
  </si>
  <si>
    <t>Indiana University of PA</t>
  </si>
  <si>
    <t>a06360000054IkuAAE</t>
  </si>
  <si>
    <t>Harbin Institute of Technology</t>
  </si>
  <si>
    <t>a06360000054IkvAAE</t>
  </si>
  <si>
    <t>Ontario Society of Management Accountants</t>
  </si>
  <si>
    <t>a06360000054IkwAAE</t>
  </si>
  <si>
    <t>Data Business Institute</t>
  </si>
  <si>
    <t>a06360000054IkxAAE</t>
  </si>
  <si>
    <t>Pennsylvania State University, College of Engineering</t>
  </si>
  <si>
    <t>a06360000054IkyAAE</t>
  </si>
  <si>
    <t>Cambria County Area Community College</t>
  </si>
  <si>
    <t>a06360000054IkzAAE</t>
  </si>
  <si>
    <t>University of Michigan - Ann Arbor</t>
  </si>
  <si>
    <t>a06360000054Il0AAE</t>
  </si>
  <si>
    <t>KEPS</t>
  </si>
  <si>
    <t>a06360000054Il1AAE</t>
  </si>
  <si>
    <t>king edward vii school</t>
  </si>
  <si>
    <t>a06360000054Il2AAE</t>
  </si>
  <si>
    <t>Capital College, Pennsylvania State University</t>
  </si>
  <si>
    <t>a06360000054Il3AAE</t>
  </si>
  <si>
    <t>Naval Nuclear Power Training Unit</t>
  </si>
  <si>
    <t>a06360000054Il4AAE</t>
  </si>
  <si>
    <t>a06360000054Il5AAE</t>
  </si>
  <si>
    <t>California School of Professional Psychology</t>
  </si>
  <si>
    <t>a06360000054Il6AAE</t>
  </si>
  <si>
    <t>Mount Senario</t>
  </si>
  <si>
    <t>a06360000054Il7AAE</t>
  </si>
  <si>
    <t>National institute of technology, tiruchirapalli</t>
  </si>
  <si>
    <t>a06360000054Il8AAE</t>
  </si>
  <si>
    <t>Universidad Catolica Madre y Maestra</t>
  </si>
  <si>
    <t>a06360000054Il9AAE</t>
  </si>
  <si>
    <t>University of Southern California Law School</t>
  </si>
  <si>
    <t>a06360000054IlAAAU</t>
  </si>
  <si>
    <t>University of Pennsylvania - The Wharton School (CA)</t>
  </si>
  <si>
    <t>a06360000054IlBAAU</t>
  </si>
  <si>
    <t>The University of Louisiana - Center for Advanced Computer Studies (CACS)</t>
  </si>
  <si>
    <t>a06360000054IlCAAU</t>
  </si>
  <si>
    <t>T.A. Pai Management Institute (TAPMI)</t>
  </si>
  <si>
    <t>a06360000054IlDAAU</t>
  </si>
  <si>
    <t>Manipal University - Manipal Institute of Technology (MIT), Manipal</t>
  </si>
  <si>
    <t>a06360000054IlEAAU</t>
  </si>
  <si>
    <t>Griffith University</t>
  </si>
  <si>
    <t>a06360000054IlFAAU</t>
  </si>
  <si>
    <t>UNIVERSITY OF DELHI</t>
  </si>
  <si>
    <t>a06360000054IlGAAU</t>
  </si>
  <si>
    <t>AGH University of Science and Technology</t>
  </si>
  <si>
    <t>a06360000054IlHAAU</t>
  </si>
  <si>
    <t>University of Allahabad</t>
  </si>
  <si>
    <t>a06360000054IlIAAU</t>
  </si>
  <si>
    <t>Universidade de Pernambuco</t>
  </si>
  <si>
    <t>a06360000054IlJAAU</t>
  </si>
  <si>
    <t>RPI</t>
  </si>
  <si>
    <t>a06360000054IlKAAU</t>
  </si>
  <si>
    <t>Institute of Culinary Education</t>
  </si>
  <si>
    <t>a06360000054IlLAAU</t>
  </si>
  <si>
    <t>De La Salle University, College of Engineering</t>
  </si>
  <si>
    <t>a06360000054IlMAAU</t>
  </si>
  <si>
    <t>New York University - Courant Institute of Science</t>
  </si>
  <si>
    <t>a06360000054IlNAAU</t>
  </si>
  <si>
    <t>University of Rome, La Sapienza</t>
  </si>
  <si>
    <t>a06360000054IlOAAU</t>
  </si>
  <si>
    <t>NYU Poly</t>
  </si>
  <si>
    <t>a06360000054IlPAAU</t>
  </si>
  <si>
    <t>Moscow Trade Economic University</t>
  </si>
  <si>
    <t>a06360000054IlQAAU</t>
  </si>
  <si>
    <t>TRADE-ECONOMIC INSTITUTE, MOSCOW</t>
  </si>
  <si>
    <t>a06360000054IlRAAU</t>
  </si>
  <si>
    <t>University of Houston-Victoria</t>
  </si>
  <si>
    <t>a06360000054IlSAAU</t>
  </si>
  <si>
    <t>University of Athens</t>
  </si>
  <si>
    <t>a06360000054IlTAAU</t>
  </si>
  <si>
    <t>Rutgers University School of Law - Camden</t>
  </si>
  <si>
    <t>a06360000054IlUAAU</t>
  </si>
  <si>
    <t>UBC</t>
  </si>
  <si>
    <t>a06360000054IlVAAU</t>
  </si>
  <si>
    <t>Lady Wellington</t>
  </si>
  <si>
    <t>a06360000054IlWAAU</t>
  </si>
  <si>
    <t>National Institute of Technology, Silchar</t>
  </si>
  <si>
    <t>a06360000054IlXAAU</t>
  </si>
  <si>
    <t>Howard University - Washington, District of Columbia</t>
  </si>
  <si>
    <t>a06360000054IlYAAU</t>
  </si>
  <si>
    <t>Bilkent University</t>
  </si>
  <si>
    <t>a06360000054IlZAAU</t>
  </si>
  <si>
    <t>AMBAI On-line University</t>
  </si>
  <si>
    <t>a06360000054IlaAAE</t>
  </si>
  <si>
    <t>United States Army Basic Training</t>
  </si>
  <si>
    <t>a06360000054IlbAAE</t>
  </si>
  <si>
    <t>AIMA - New Delhi</t>
  </si>
  <si>
    <t>a06360000054IlcAAE</t>
  </si>
  <si>
    <t>Cadet College Hasan Abdal</t>
  </si>
  <si>
    <t>a06360000054IldAAE</t>
  </si>
  <si>
    <t>Bainbridge College</t>
  </si>
  <si>
    <t>a06360000054IleAAE</t>
  </si>
  <si>
    <t>The Institution of Engineers</t>
  </si>
  <si>
    <t>a06360000054IlfAAE</t>
  </si>
  <si>
    <t>A. Y. Jackson Secondary School</t>
  </si>
  <si>
    <t>a06360000054IlgAAE</t>
  </si>
  <si>
    <t>Birla Institute of Technology and Science, India</t>
  </si>
  <si>
    <t>a06360000054IlhAAE</t>
  </si>
  <si>
    <t>Webster University - George Herbert Walker School of Business &amp; Technology</t>
  </si>
  <si>
    <t>a06360000054IliAAE</t>
  </si>
  <si>
    <t>University of Windsor - Odette School of Business</t>
  </si>
  <si>
    <t>a06360000054IljAAE</t>
  </si>
  <si>
    <t>Charles Sturt University</t>
  </si>
  <si>
    <t>a06360000054IlkAAE</t>
  </si>
  <si>
    <t>Lee County High School</t>
  </si>
  <si>
    <t>a06360000054IllAAE</t>
  </si>
  <si>
    <t>ABAC - Abraham Baldwin</t>
  </si>
  <si>
    <t>a06360000054IlmAAE</t>
  </si>
  <si>
    <t>Sir Sanford Fleming College</t>
  </si>
  <si>
    <t>a06360000054IlnAAE</t>
  </si>
  <si>
    <t>Northview Heights Secondary School</t>
  </si>
  <si>
    <t>a06360000054IloAAE</t>
  </si>
  <si>
    <t>Starehe</t>
  </si>
  <si>
    <t>a06360000054IlpAAE</t>
  </si>
  <si>
    <t>Pierce College, Steilacoom WA</t>
  </si>
  <si>
    <t>a06360000054IlqAAE</t>
  </si>
  <si>
    <t>GEORGIA INSTITUTE OF TECHNOGLOGY (Georgia Tech)</t>
  </si>
  <si>
    <t>a06360000054IlrAAE</t>
  </si>
  <si>
    <t>The Kings School Canterbury</t>
  </si>
  <si>
    <t>a06360000054IlsAAE</t>
  </si>
  <si>
    <t>Government College of Technology</t>
  </si>
  <si>
    <t>a06360000054IltAAE</t>
  </si>
  <si>
    <t>Robert Gordons University</t>
  </si>
  <si>
    <t>a06360000054IluAAE</t>
  </si>
  <si>
    <t>University of Illinois at Urbana-Champaign College of Education Graduate School</t>
  </si>
  <si>
    <t>a06360000054IlvAAE</t>
  </si>
  <si>
    <t>Dakota County Community College</t>
  </si>
  <si>
    <t>a06360000054IlwAAE</t>
  </si>
  <si>
    <t>St Patrick's College</t>
  </si>
  <si>
    <t>a06360000054IlxAAE</t>
  </si>
  <si>
    <t>Sawyer College</t>
  </si>
  <si>
    <t>a06360000054IlyAAE</t>
  </si>
  <si>
    <t>New York University- Leonard N. Stern School of Business</t>
  </si>
  <si>
    <t>a06360000054IlzAAE</t>
  </si>
  <si>
    <t>School of Signals, Blandford</t>
  </si>
  <si>
    <t>a06360000054Im0AAE</t>
  </si>
  <si>
    <t>Highland Park High School</t>
  </si>
  <si>
    <t>a06360000054Im1AAE</t>
  </si>
  <si>
    <t>IBM University</t>
  </si>
  <si>
    <t>a06360000054Im2AAE</t>
  </si>
  <si>
    <t>Universitas Katolik Parahyangan</t>
  </si>
  <si>
    <t>a06360000054Im3AAE</t>
  </si>
  <si>
    <t>Microsoft</t>
  </si>
  <si>
    <t>a06360000054Im4AAE</t>
  </si>
  <si>
    <t>Symantec</t>
  </si>
  <si>
    <t>a06360000054Im5AAE</t>
  </si>
  <si>
    <t>Pune Institute of Computer Technology</t>
  </si>
  <si>
    <t>a06360000054Im6AAE</t>
  </si>
  <si>
    <t>RiverHead Training Center</t>
  </si>
  <si>
    <t>a06360000054Im7AAE</t>
  </si>
  <si>
    <t>Baylor University School of Law</t>
  </si>
  <si>
    <t>a06360000054Im8AAE</t>
  </si>
  <si>
    <t>Highland Park</t>
  </si>
  <si>
    <t>a06360000054Im9AAE</t>
  </si>
  <si>
    <t>Univeristy of Louisville</t>
  </si>
  <si>
    <t>a06360000054ImAAAU</t>
  </si>
  <si>
    <t>Red Land High School</t>
  </si>
  <si>
    <t>a06360000054ImBAAU</t>
  </si>
  <si>
    <t>Computer Training Academy</t>
  </si>
  <si>
    <t>a06360000054ImCAAU</t>
  </si>
  <si>
    <t>St. Thomas Aquinas</t>
  </si>
  <si>
    <t>a06360000054ImDAAU</t>
  </si>
  <si>
    <t>PMP Certification</t>
  </si>
  <si>
    <t>a06360000054ImEAAU</t>
  </si>
  <si>
    <t>CIMdata</t>
  </si>
  <si>
    <t>a06360000054ImFAAU</t>
  </si>
  <si>
    <t>SUNY Delhi</t>
  </si>
  <si>
    <t>a06360000054ImGAAU</t>
  </si>
  <si>
    <t>University of Tasmania</t>
  </si>
  <si>
    <t>a06360000054ImHAAU</t>
  </si>
  <si>
    <t>National Institute of Technology surat</t>
  </si>
  <si>
    <t>a06360000054ImIAAU</t>
  </si>
  <si>
    <t>University of Denvernd Economics</t>
  </si>
  <si>
    <t>a06360000054ImJAAU</t>
  </si>
  <si>
    <t>Salford College</t>
  </si>
  <si>
    <t>a06360000054ImKAAU</t>
  </si>
  <si>
    <t>Politehnica University of Bucharest</t>
  </si>
  <si>
    <t>a06360000054ImLAAU</t>
  </si>
  <si>
    <t>Sullivan University - College of Technology &amp; Design</t>
  </si>
  <si>
    <t>a06360000054ImMAAU</t>
  </si>
  <si>
    <t>Dr J W Airan Academy, Satara</t>
  </si>
  <si>
    <t>a06360000054ImNAAU</t>
  </si>
  <si>
    <t>Baldwin High School</t>
  </si>
  <si>
    <t>a06360000054ImOAAU</t>
  </si>
  <si>
    <t>DAV Hr secondary school</t>
  </si>
  <si>
    <t>a06360000054ImPAAU</t>
  </si>
  <si>
    <t>Uludag Üniversitesi</t>
  </si>
  <si>
    <t>a06360000054ImQAAU</t>
  </si>
  <si>
    <t>Institute of Management Education</t>
  </si>
  <si>
    <t>a06360000054ImRAAU</t>
  </si>
  <si>
    <t>Jawaharlal Nehru Engineering College</t>
  </si>
  <si>
    <t>a06360000054ImSAAU</t>
  </si>
  <si>
    <t>Hartford Hospital School of Nursing</t>
  </si>
  <si>
    <t>a06360000054ImTAAU</t>
  </si>
  <si>
    <t>COEP, University of Pune</t>
  </si>
  <si>
    <t>a06360000054ImUAAU</t>
  </si>
  <si>
    <t>IIPS DAVV Indore India</t>
  </si>
  <si>
    <t>a06360000054ImVAAU</t>
  </si>
  <si>
    <t>MACT REC Bhopal</t>
  </si>
  <si>
    <t>a06360000054ImWAAU</t>
  </si>
  <si>
    <t>Universidad Francisco Marroquín</t>
  </si>
  <si>
    <t>a06360000054ImXAAU</t>
  </si>
  <si>
    <t>Goteborgs Universitet</t>
  </si>
  <si>
    <t>a06360000054ImYAAU</t>
  </si>
  <si>
    <t>Politecnico di Torino</t>
  </si>
  <si>
    <t>a06360000054ImZAAU</t>
  </si>
  <si>
    <t>U.S. Army</t>
  </si>
  <si>
    <t>a06360000054ImaAAE</t>
  </si>
  <si>
    <t>Kakatiya University</t>
  </si>
  <si>
    <t>a06360000054ImbAAE</t>
  </si>
  <si>
    <t>Centro Andino</t>
  </si>
  <si>
    <t>a06360000054ImcAAE</t>
  </si>
  <si>
    <t>University of Ukraine 'Kyiv Polytechnic Institute'</t>
  </si>
  <si>
    <t>a06360000054ImdAAE</t>
  </si>
  <si>
    <t>DeVry University-New Jersey</t>
  </si>
  <si>
    <t>a06360000054ImeAAE</t>
  </si>
  <si>
    <t>SUNY Institute of Technology</t>
  </si>
  <si>
    <t>a06360000054ImfAAE</t>
  </si>
  <si>
    <t>Handels Gothenburg</t>
  </si>
  <si>
    <t>a06360000054ImgAAE</t>
  </si>
  <si>
    <t>Chalmers tekniska högskola</t>
  </si>
  <si>
    <t>a06360000054ImhAAE</t>
  </si>
  <si>
    <t>Arizona Tech</t>
  </si>
  <si>
    <t>a06360000054ImiAAE</t>
  </si>
  <si>
    <t>Linköpings universitet</t>
  </si>
  <si>
    <t>a06360000054ImjAAE</t>
  </si>
  <si>
    <t>CLC, Boston</t>
  </si>
  <si>
    <t>a06360000054ImkAAE</t>
  </si>
  <si>
    <t>Universidad del Valle de México</t>
  </si>
  <si>
    <t>a06360000054ImlAAE</t>
  </si>
  <si>
    <t>US Joint Operations Command</t>
  </si>
  <si>
    <t>a06360000054ImmAAE</t>
  </si>
  <si>
    <t>Klein</t>
  </si>
  <si>
    <t>a06360000054ImnAAE</t>
  </si>
  <si>
    <t>Karlstad University</t>
  </si>
  <si>
    <t>a06360000054ImoAAE</t>
  </si>
  <si>
    <t>Uppsala University</t>
  </si>
  <si>
    <t>a06360000054ImpAAE</t>
  </si>
  <si>
    <t>Sacred Heart</t>
  </si>
  <si>
    <t>a06360000054ImqAAE</t>
  </si>
  <si>
    <t>School of Planning and Architecture</t>
  </si>
  <si>
    <t>a06360000054ImrAAE</t>
  </si>
  <si>
    <t>Universitario</t>
  </si>
  <si>
    <t>a06360000054ImsAAE</t>
  </si>
  <si>
    <t>MBA, Symbiosis Ins of Management</t>
  </si>
  <si>
    <t>a06360000054ImtAAE</t>
  </si>
  <si>
    <t>Chattanooga State</t>
  </si>
  <si>
    <t>a06360000054ImuAAE</t>
  </si>
  <si>
    <t>Govt.College of Enginnering, Pune</t>
  </si>
  <si>
    <t>a06360000054ImvAAE</t>
  </si>
  <si>
    <t>Shawnee High School</t>
  </si>
  <si>
    <t>a06360000054ImwAAE</t>
  </si>
  <si>
    <t>Kellogg</t>
  </si>
  <si>
    <t>a06360000054ImzAAE</t>
  </si>
  <si>
    <t>IBM Institute</t>
  </si>
  <si>
    <t>a06360000054In0AAE</t>
  </si>
  <si>
    <t>Milton Keynes</t>
  </si>
  <si>
    <t>a06360000054In1AAE</t>
  </si>
  <si>
    <t>Orange County College</t>
  </si>
  <si>
    <t>a06360000054In2AAE</t>
  </si>
  <si>
    <t>Faculade de Filosofia e Letras de SantoAndre</t>
  </si>
  <si>
    <t>a06360000054In3AAE</t>
  </si>
  <si>
    <t>Cannon Trust School I, II, and III</t>
  </si>
  <si>
    <t>a06360000054In4AAE</t>
  </si>
  <si>
    <t>ABA National Truth-in-Lending Compliance School</t>
  </si>
  <si>
    <t>a06360000054In5AAE</t>
  </si>
  <si>
    <t>ABA National Graduate Compliance School</t>
  </si>
  <si>
    <t>a06360000054In6AAE</t>
  </si>
  <si>
    <t>ABA National Compliance School</t>
  </si>
  <si>
    <t>a06360000054In7AAE</t>
  </si>
  <si>
    <t>Crewe &amp; Alsager School of HE</t>
  </si>
  <si>
    <t>a06360000054In8AAE</t>
  </si>
  <si>
    <t>Boston Latin School</t>
  </si>
  <si>
    <t>a06360000054In9AAE</t>
  </si>
  <si>
    <t>Braintree College</t>
  </si>
  <si>
    <t>a06360000054InAAAU</t>
  </si>
  <si>
    <t>ESIAL</t>
  </si>
  <si>
    <t>a06360000054InBAAU</t>
  </si>
  <si>
    <t>SUNY Fredonia</t>
  </si>
  <si>
    <t>a06360000054InCAAU</t>
  </si>
  <si>
    <t>Bowling Green State University-Firelands</t>
  </si>
  <si>
    <t>a06360000054InDAAU</t>
  </si>
  <si>
    <t>King Edwards Birmingham</t>
  </si>
  <si>
    <t>a06360000054InEAAU</t>
  </si>
  <si>
    <t>Saddleback Valley Community College</t>
  </si>
  <si>
    <t>a06360000054InFAAU</t>
  </si>
  <si>
    <t>Sri Guru Ram Rai Institute of Technology and Science(India)</t>
  </si>
  <si>
    <t>a06360000054InHAAU</t>
  </si>
  <si>
    <t>Convent of Jesus &amp; Mary</t>
  </si>
  <si>
    <t>a06360000054InIAAU</t>
  </si>
  <si>
    <t>Indiana Wesylan</t>
  </si>
  <si>
    <t>a06360000054InJAAU</t>
  </si>
  <si>
    <t>International Baptist College</t>
  </si>
  <si>
    <t>a06360000054InKAAU</t>
  </si>
  <si>
    <t>Fergusson College</t>
  </si>
  <si>
    <t>a06360000054InLAAU</t>
  </si>
  <si>
    <t>Karachi University</t>
  </si>
  <si>
    <t>a06360000054InMAAU</t>
  </si>
  <si>
    <t>G.A School</t>
  </si>
  <si>
    <t>a06360000054InNAAU</t>
  </si>
  <si>
    <t>Yorkville High School</t>
  </si>
  <si>
    <t>a06360000054InOAAU</t>
  </si>
  <si>
    <t>University of Chicago Laboratory Schools</t>
  </si>
  <si>
    <t>a06360000054InPAAU</t>
  </si>
  <si>
    <t>School for Applied Science Berlin</t>
  </si>
  <si>
    <t>a06360000054InQAAU</t>
  </si>
  <si>
    <t>DePaul University - MS Statistical Computing</t>
  </si>
  <si>
    <t>a06360000054InRAAU</t>
  </si>
  <si>
    <t>Northern Illinois University - MBA</t>
  </si>
  <si>
    <t>a06360000054InSAAU</t>
  </si>
  <si>
    <t>University of Wisconsin - Milwaukee - School of Engineering</t>
  </si>
  <si>
    <t>a06360000054InTAAU</t>
  </si>
  <si>
    <t>School of Oriental and African Studies, U. of London</t>
  </si>
  <si>
    <t>a06360000054InUAAU</t>
  </si>
  <si>
    <t>Punjabi University</t>
  </si>
  <si>
    <t>a06360000054InVAAU</t>
  </si>
  <si>
    <t>SGGS College</t>
  </si>
  <si>
    <t>a06360000054InWAAU</t>
  </si>
  <si>
    <t>Xaverian</t>
  </si>
  <si>
    <t>a06360000054InXAAU</t>
  </si>
  <si>
    <t>St Savior</t>
  </si>
  <si>
    <t>a06360000054InYAAU</t>
  </si>
  <si>
    <t>Bridgeport Engineering Institute</t>
  </si>
  <si>
    <t>a06360000054InZAAU</t>
  </si>
  <si>
    <t>University of Virginia at Wise</t>
  </si>
  <si>
    <t>a06360000054InaAAE</t>
  </si>
  <si>
    <t>Old Swan Technical College</t>
  </si>
  <si>
    <t>a06360000054InbAAE</t>
  </si>
  <si>
    <t>University of South Africa</t>
  </si>
  <si>
    <t>a06360000054IncAAE</t>
  </si>
  <si>
    <t>Fondazione Cuoa</t>
  </si>
  <si>
    <t>a06360000054IndAAE</t>
  </si>
  <si>
    <t>ST. PETERSBURG POLYTECHNIC UNIVERSITY</t>
  </si>
  <si>
    <t>a06360000054IneAAE</t>
  </si>
  <si>
    <t>Brown Medical School</t>
  </si>
  <si>
    <t>a06360000054InfAAE</t>
  </si>
  <si>
    <t>SUNY at Morrisville</t>
  </si>
  <si>
    <t>a06360000054IngAAE</t>
  </si>
  <si>
    <t>GNHSTC</t>
  </si>
  <si>
    <t>a06360000054InhAAE</t>
  </si>
  <si>
    <t>University of Chester</t>
  </si>
  <si>
    <t>a06360000054IniAAE</t>
  </si>
  <si>
    <t>Duquesne University School of Pharmacy</t>
  </si>
  <si>
    <t>a06360000054InjAAE</t>
  </si>
  <si>
    <t>College of Engineering, Anna University (INDIA)</t>
  </si>
  <si>
    <t>a06360000054InkAAE</t>
  </si>
  <si>
    <t>Al-Azhar University</t>
  </si>
  <si>
    <t>a06360000054InlAAE</t>
  </si>
  <si>
    <t>MVCC</t>
  </si>
  <si>
    <t>a06360000054InmAAE</t>
  </si>
  <si>
    <t>Lake Forest Corporate Education</t>
  </si>
  <si>
    <t>a06360000054InnAAE</t>
  </si>
  <si>
    <t>Spartanburg Community College</t>
  </si>
  <si>
    <t>a06360000054InoAAE</t>
  </si>
  <si>
    <t>Gaffney Senior High School</t>
  </si>
  <si>
    <t>a06360000054InpAAE</t>
  </si>
  <si>
    <t>AV College/Learning Tree University</t>
  </si>
  <si>
    <t>a06360000054InqAAE</t>
  </si>
  <si>
    <t>Lincoln</t>
  </si>
  <si>
    <t>a06360000054InrAAE</t>
  </si>
  <si>
    <t>Yerevan State University, Armenia</t>
  </si>
  <si>
    <t>a06360000054InsAAE</t>
  </si>
  <si>
    <t>Visvesvaraya Technological University</t>
  </si>
  <si>
    <t>a06360000054IntAAE</t>
  </si>
  <si>
    <t>Capital</t>
  </si>
  <si>
    <t>a06360000054InuAAE</t>
  </si>
  <si>
    <t>High School</t>
  </si>
  <si>
    <t>a06360000054InvAAE</t>
  </si>
  <si>
    <t>Harlaxton College</t>
  </si>
  <si>
    <t>a06360000054InwAAE</t>
  </si>
  <si>
    <t>Fort Gordon Computer School</t>
  </si>
  <si>
    <t>a06360000054InxAAE</t>
  </si>
  <si>
    <t>Lexington High School</t>
  </si>
  <si>
    <t>a06360000054InyAAE</t>
  </si>
  <si>
    <t>University of Sierra Leone</t>
  </si>
  <si>
    <t>a06360000054InzAAE</t>
  </si>
  <si>
    <t>Institut national polytechnique de Grenoble</t>
  </si>
  <si>
    <t>a06360000054Io0AAE</t>
  </si>
  <si>
    <t>Santa Fe Institute</t>
  </si>
  <si>
    <t>a06360000054Io1AAE</t>
  </si>
  <si>
    <t>Associated Technical Institute</t>
  </si>
  <si>
    <t>a06360000054Io2AAE</t>
  </si>
  <si>
    <t>Schulich School of Business, York University</t>
  </si>
  <si>
    <t>a06360000054Io3AAE</t>
  </si>
  <si>
    <t>Rutgers College, Rutgers, The State University of New Jersey-New Brunswick</t>
  </si>
  <si>
    <t>a06360000054Io4AAE</t>
  </si>
  <si>
    <t>St. Catherine University</t>
  </si>
  <si>
    <t>a06360000054Io5AAE</t>
  </si>
  <si>
    <t>Riversdale Technical College, Liverpool, UK</t>
  </si>
  <si>
    <t>a06360000054Io6AAE</t>
  </si>
  <si>
    <t>Belhaven University</t>
  </si>
  <si>
    <t>a06360000054Io7AAE</t>
  </si>
  <si>
    <t>Southern Union State Technical College</t>
  </si>
  <si>
    <t>a06360000054Io8AAE</t>
  </si>
  <si>
    <t>Micropower Computer Institute</t>
  </si>
  <si>
    <t>a06360000054Io9AAE</t>
  </si>
  <si>
    <t>REL</t>
  </si>
  <si>
    <t>a06360000054IoAAAU</t>
  </si>
  <si>
    <t>Alice High School, Alice Texas</t>
  </si>
  <si>
    <t>a06360000054IoBAAU</t>
  </si>
  <si>
    <t>Calif. St. Univ. East Bay (Hayward)</t>
  </si>
  <si>
    <t>a06360000054IoCAAU</t>
  </si>
  <si>
    <t>The Wharton School/University of Pennsylvania</t>
  </si>
  <si>
    <t>a06360000054IoDAAU</t>
  </si>
  <si>
    <t>Delaware Tech</t>
  </si>
  <si>
    <t>a06360000054IoEAAU</t>
  </si>
  <si>
    <t>Ecole pour I'Informatique et les Techniques Avancées</t>
  </si>
  <si>
    <t>a06360000054IoFAAU</t>
  </si>
  <si>
    <t>melle</t>
  </si>
  <si>
    <t>a06360000054IoGAAU</t>
  </si>
  <si>
    <t>HEC-Montreal</t>
  </si>
  <si>
    <t>a06360000054IoHAAU</t>
  </si>
  <si>
    <t>New York University - Courant Institute of Mathematical Sciences</t>
  </si>
  <si>
    <t>a06360000054IoIAAU</t>
  </si>
  <si>
    <t>California State University (Chico)</t>
  </si>
  <si>
    <t>a06360000054IoJAAU</t>
  </si>
  <si>
    <t>Longview</t>
  </si>
  <si>
    <t>a06360000054IoKAAU</t>
  </si>
  <si>
    <t>University of Pittsburgh School of Law</t>
  </si>
  <si>
    <t>a06360000054IoLAAU</t>
  </si>
  <si>
    <t>Saint Mary of the Plains College</t>
  </si>
  <si>
    <t>a06360000054IoMAAU</t>
  </si>
  <si>
    <t>Pontificia Universidade Catolica de Sao Paulo</t>
  </si>
  <si>
    <t>a06360000054IoNAAU</t>
  </si>
  <si>
    <t>Universidade Luterana do Brasil</t>
  </si>
  <si>
    <t>a06360000054IoOAAU</t>
  </si>
  <si>
    <t>Southern Methodist University Dedman School of Law</t>
  </si>
  <si>
    <t>a06360000054IoPAAU</t>
  </si>
  <si>
    <t>Willamette University College of Law</t>
  </si>
  <si>
    <t>a06360000054IoQAAU</t>
  </si>
  <si>
    <t>Jawaharial Nehru Technological University</t>
  </si>
  <si>
    <t>a06360000054IoRAAU</t>
  </si>
  <si>
    <t>Sloan School of Management, MIT</t>
  </si>
  <si>
    <t>a06360000054IoSAAU</t>
  </si>
  <si>
    <t>South Mountain Community College</t>
  </si>
  <si>
    <t>a06360000054IoTAAU</t>
  </si>
  <si>
    <t>L. D. College of Engineering, Gujarat University, India.</t>
  </si>
  <si>
    <t>a06360000054IoUAAU</t>
  </si>
  <si>
    <t>University of Pune, India</t>
  </si>
  <si>
    <t>a06360000054IoVAAU</t>
  </si>
  <si>
    <t>Villa Maria College of Buffalo</t>
  </si>
  <si>
    <t>a06360000054IoWAAU</t>
  </si>
  <si>
    <t>California State University-San Marcos - College of Business Administration</t>
  </si>
  <si>
    <t>a06360000054IoXAAU</t>
  </si>
  <si>
    <t>University of Maryland at College Park</t>
  </si>
  <si>
    <t>a06360000054IoYAAU</t>
  </si>
  <si>
    <t>Art Institute of California- San Francisco</t>
  </si>
  <si>
    <t>a06360000054IoZAAU</t>
  </si>
  <si>
    <t>Deva Matha College - India</t>
  </si>
  <si>
    <t>a06360000054IoaAAE</t>
  </si>
  <si>
    <t>SPAP - India</t>
  </si>
  <si>
    <t>a06360000054IobAAE</t>
  </si>
  <si>
    <t>Mahatma Gandhi University - The School of Pure and Applied Physics</t>
  </si>
  <si>
    <t>a06360000054IocAAE</t>
  </si>
  <si>
    <t>The University of Michigan</t>
  </si>
  <si>
    <t>a06360000054IodAAE</t>
  </si>
  <si>
    <t>University Chicago Circle Campus</t>
  </si>
  <si>
    <t>a06360000054IoeAAE</t>
  </si>
  <si>
    <t>Central YMCA Community College</t>
  </si>
  <si>
    <t>a06360000054IofAAE</t>
  </si>
  <si>
    <t>UNLV</t>
  </si>
  <si>
    <t>a06360000054IogAAE</t>
  </si>
  <si>
    <t>Iran University of Science and Technology</t>
  </si>
  <si>
    <t>a06360000054IohAAE</t>
  </si>
  <si>
    <t>Mount Carmel Institute of Management</t>
  </si>
  <si>
    <t>a06360000054IoiAAE</t>
  </si>
  <si>
    <t>Institute of Technology at Utica/Rome</t>
  </si>
  <si>
    <t>a06360000054IojAAE</t>
  </si>
  <si>
    <t>University College Swansea</t>
  </si>
  <si>
    <t>a06360000054IokAAE</t>
  </si>
  <si>
    <t>Aston University, MBA Business School</t>
  </si>
  <si>
    <t>a06360000054IolAAE</t>
  </si>
  <si>
    <t>The Chartered Institute of Management Accountants</t>
  </si>
  <si>
    <t>a06360000054IomAAE</t>
  </si>
  <si>
    <t>St. Albans RC High</t>
  </si>
  <si>
    <t>a06360000054IonAAE</t>
  </si>
  <si>
    <t>University of London, SOAS</t>
  </si>
  <si>
    <t>a06360000054IooAAE</t>
  </si>
  <si>
    <t>Belarus State University of Informatics and Electronics</t>
  </si>
  <si>
    <t>a06360000054IopAAE</t>
  </si>
  <si>
    <t>North East Wales Institiute</t>
  </si>
  <si>
    <t>a06360000054IoqAAE</t>
  </si>
  <si>
    <t>Hartford College of F.E.</t>
  </si>
  <si>
    <t>a06360000054IorAAE</t>
  </si>
  <si>
    <t>North East Wales Institute</t>
  </si>
  <si>
    <t>a06360000054IosAAE</t>
  </si>
  <si>
    <t>Kanawha Valley Community and Technical College</t>
  </si>
  <si>
    <t>a06360000054IotAAE</t>
  </si>
  <si>
    <t>Charlotte Catholic High School</t>
  </si>
  <si>
    <t>a06360000054IouAAE</t>
  </si>
  <si>
    <t>University of Buenos Aires</t>
  </si>
  <si>
    <t>a06360000054IovAAE</t>
  </si>
  <si>
    <t>University of Nairobi</t>
  </si>
  <si>
    <t>a06360000054IowAAE</t>
  </si>
  <si>
    <t>Pangani Girls High School</t>
  </si>
  <si>
    <t>a06360000054IoxAAE</t>
  </si>
  <si>
    <t>St. Teresas Primary School</t>
  </si>
  <si>
    <t>a06360000054IoyAAE</t>
  </si>
  <si>
    <t>fachhochschule Darmstadt</t>
  </si>
  <si>
    <t>a06360000054IozAAE</t>
  </si>
  <si>
    <t>Anthem College</t>
  </si>
  <si>
    <t>a06360000054Ip0AAE</t>
  </si>
  <si>
    <t>Shanghai University</t>
  </si>
  <si>
    <t>a06360000054Ip1AAE</t>
  </si>
  <si>
    <t>Apple (Aptech)</t>
  </si>
  <si>
    <t>a06360000054Ip2AAE</t>
  </si>
  <si>
    <t>University of Saskatchewan - St. Thomas More College</t>
  </si>
  <si>
    <t>a06360000054Ip3AAE</t>
  </si>
  <si>
    <t>UW-Whitewater</t>
  </si>
  <si>
    <t>a06360000054Ip4AAE</t>
  </si>
  <si>
    <t>Hanyang University</t>
  </si>
  <si>
    <t>a06360000054Ip5AAE</t>
  </si>
  <si>
    <t>Gordon College (GA)</t>
  </si>
  <si>
    <t>a06360000054Ip6AAE</t>
  </si>
  <si>
    <t>Sri Venkateswara College of Engineering</t>
  </si>
  <si>
    <t>a06360000054Ip7AAE</t>
  </si>
  <si>
    <t>China Textile University</t>
  </si>
  <si>
    <t>a06360000054Ip8AAE</t>
  </si>
  <si>
    <t>Strake Jesuit College Prep</t>
  </si>
  <si>
    <t>a06360000054Ip9AAE</t>
  </si>
  <si>
    <t>Boston University CEC</t>
  </si>
  <si>
    <t>a06360000054IpAAAU</t>
  </si>
  <si>
    <t>Excom Education</t>
  </si>
  <si>
    <t>a06360000054IpBAAU</t>
  </si>
  <si>
    <t>US Merchant Marine Academy</t>
  </si>
  <si>
    <t>a06360000054IpCAAU</t>
  </si>
  <si>
    <t>Visveswaraiah Technological University</t>
  </si>
  <si>
    <t>a06360000054IpDAAU</t>
  </si>
  <si>
    <t>York University - Joseph E. Atkinson Faculty of Liberal and Professional Studies</t>
  </si>
  <si>
    <t>a06360000054IpEAAU</t>
  </si>
  <si>
    <t>University of Pune ( India)</t>
  </si>
  <si>
    <t>a06360000054IpFAAU</t>
  </si>
  <si>
    <t>ssouri Southern State University</t>
  </si>
  <si>
    <t>a06360000054IpGAAU</t>
  </si>
  <si>
    <t>Universidad del Valle de Mexico</t>
  </si>
  <si>
    <t>a06360000054IpHAAU</t>
  </si>
  <si>
    <t>IT High School HELHa</t>
  </si>
  <si>
    <t>a06360000054IpIAAU</t>
  </si>
  <si>
    <t>University of Wisconsin–Madison (United States)</t>
  </si>
  <si>
    <t>a06360000054IpJAAU</t>
  </si>
  <si>
    <t>The University of Chicago - Harris School of Public Policy</t>
  </si>
  <si>
    <t>a06360000054IpKAAU</t>
  </si>
  <si>
    <t>Raymond Terrace High School</t>
  </si>
  <si>
    <t>a06360000054IpLAAU</t>
  </si>
  <si>
    <t>Beneavin college</t>
  </si>
  <si>
    <t>a06360000054IpMAAU</t>
  </si>
  <si>
    <t>Concordia University (UK)</t>
  </si>
  <si>
    <t>a06360000054IpNAAU</t>
  </si>
  <si>
    <t>Graduate Studies. Buffalo State College</t>
  </si>
  <si>
    <t>a06360000054IpOAAU</t>
  </si>
  <si>
    <t>Regis University, College of Professional Studies</t>
  </si>
  <si>
    <t>a06360000054IpPAAU</t>
  </si>
  <si>
    <t>University Twente</t>
  </si>
  <si>
    <t>a06360000054IpQAAU</t>
  </si>
  <si>
    <t>Oakland University/University of Phoenix</t>
  </si>
  <si>
    <t>a06360000054IpRAAU</t>
  </si>
  <si>
    <t>Universiteit Antwerpen</t>
  </si>
  <si>
    <t>a06360000054IpSAAU</t>
  </si>
  <si>
    <t>Bryant &amp; Stratton</t>
  </si>
  <si>
    <t>a06360000054IpTAAU</t>
  </si>
  <si>
    <t>Saint Louis University, Madrid Campus</t>
  </si>
  <si>
    <t>a06360000054IpUAAU</t>
  </si>
  <si>
    <t>Troup High School</t>
  </si>
  <si>
    <t>a06360000054IpVAAU</t>
  </si>
  <si>
    <t>Nirma Institute of Management</t>
  </si>
  <si>
    <t>a06360000054IpWAAU</t>
  </si>
  <si>
    <t>National Institute of Technology Rourkela (India)</t>
  </si>
  <si>
    <t>a06360000054IpXAAU</t>
  </si>
  <si>
    <t>Ricardo Palma University, Lima, Peru</t>
  </si>
  <si>
    <t>a06360000054IpYAAU</t>
  </si>
  <si>
    <t>Messenger College</t>
  </si>
  <si>
    <t>a06360000054IpZAAU</t>
  </si>
  <si>
    <t>Staunton River High School</t>
  </si>
  <si>
    <t>a06360000054IpaAAE</t>
  </si>
  <si>
    <t>College of St Elizabeth</t>
  </si>
  <si>
    <t>a06360000054IpbAAE</t>
  </si>
  <si>
    <t>TSEC</t>
  </si>
  <si>
    <t>a06360000054IpcAAE</t>
  </si>
  <si>
    <t>Building Owners and Managers Institute Internationa</t>
  </si>
  <si>
    <t>a06360000054IpdAAE</t>
  </si>
  <si>
    <t>Mamaroneck High School</t>
  </si>
  <si>
    <t>a06360000054IpeAAE</t>
  </si>
  <si>
    <t>IES</t>
  </si>
  <si>
    <t>a06360000054IpfAAE</t>
  </si>
  <si>
    <t>Cranbrook Academy of Art</t>
  </si>
  <si>
    <t>a06360000054IpgAAE</t>
  </si>
  <si>
    <t>Nagarjuna University ( India)</t>
  </si>
  <si>
    <t>a06360000054IphAAE</t>
  </si>
  <si>
    <t>MBA - Cranfield School of Management</t>
  </si>
  <si>
    <t>a06360000054IpiAAE</t>
  </si>
  <si>
    <t>Columbia University Mailman School of Public Health</t>
  </si>
  <si>
    <t>a06360000054IpjAAE</t>
  </si>
  <si>
    <t>RDVV University, India</t>
  </si>
  <si>
    <t>a06360000054IpkAAE</t>
  </si>
  <si>
    <t>Osmania University College of Engineering</t>
  </si>
  <si>
    <t>a06360000054IplAAE</t>
  </si>
  <si>
    <t>Universidad Autónoma Metropolitana, Mexico City</t>
  </si>
  <si>
    <t>a06360000054IpmAAE</t>
  </si>
  <si>
    <t>GETYS Universidad</t>
  </si>
  <si>
    <t>a06360000054IpnAAE</t>
  </si>
  <si>
    <t>Instituto Tecnologico de Tijuana</t>
  </si>
  <si>
    <t>a06360000054IpoAAE</t>
  </si>
  <si>
    <t>Bombay University</t>
  </si>
  <si>
    <t>a06360000054IppAAE</t>
  </si>
  <si>
    <t>Suffolk County BOCES 2</t>
  </si>
  <si>
    <t>a06360000054IpqAAE</t>
  </si>
  <si>
    <t>Center for the Media Arts</t>
  </si>
  <si>
    <t>a06360000054IprAAE</t>
  </si>
  <si>
    <t>Colvin Taluqdars College</t>
  </si>
  <si>
    <t>a06360000054IpsAAE</t>
  </si>
  <si>
    <t>Bahubali College Of Engineering</t>
  </si>
  <si>
    <t>a06360000054IptAAE</t>
  </si>
  <si>
    <t>International Learning Tree</t>
  </si>
  <si>
    <t>a06360000054IpuAAE</t>
  </si>
  <si>
    <t>Society of Management Accountants</t>
  </si>
  <si>
    <t>a06360000054IpvAAE</t>
  </si>
  <si>
    <t>Sk Institute of Applied Arts and Sciences</t>
  </si>
  <si>
    <t>a06360000054IpwAAE</t>
  </si>
  <si>
    <t>Davies College</t>
  </si>
  <si>
    <t>a06360000054IpxAAE</t>
  </si>
  <si>
    <t>Queen's School of Business</t>
  </si>
  <si>
    <t>a06360000054IpyAAE</t>
  </si>
  <si>
    <t>University of Phoenix - On Line</t>
  </si>
  <si>
    <t>a06360000054IpzAAE</t>
  </si>
  <si>
    <t>California State-Dominguez Hills</t>
  </si>
  <si>
    <t>a06360000054Iq0AAE</t>
  </si>
  <si>
    <t>University of Phoenix-Denver</t>
  </si>
  <si>
    <t>a06360000054Iq1AAE</t>
  </si>
  <si>
    <t>Paris Jr College</t>
  </si>
  <si>
    <t>a06360000054Iq2AAE</t>
  </si>
  <si>
    <t>Texas A&amp;M University at Commerce</t>
  </si>
  <si>
    <t>a06360000054Iq3AAE</t>
  </si>
  <si>
    <t>XLRI Jamshedpur</t>
  </si>
  <si>
    <t>a06360000054Iq4AAE</t>
  </si>
  <si>
    <t>Desouza's School Rourkela</t>
  </si>
  <si>
    <t>a06360000054Iq5AAE</t>
  </si>
  <si>
    <t>Institut supérieur d'Electronique de Paris</t>
  </si>
  <si>
    <t>a06360000054Iq6AAE</t>
  </si>
  <si>
    <t>California State University at Fullerton</t>
  </si>
  <si>
    <t>a06360000054Iq7AAE</t>
  </si>
  <si>
    <t>Fundação Carlos Alberto Vanzolini</t>
  </si>
  <si>
    <t>a06360000054Iq8AAE</t>
  </si>
  <si>
    <t>Fundação Getúlio Vargas</t>
  </si>
  <si>
    <t>a06360000054Iq9AAE</t>
  </si>
  <si>
    <t>University of Cardiff</t>
  </si>
  <si>
    <t>a06360000054IqAAAU</t>
  </si>
  <si>
    <t>Ukrainian State Engineering Pedagogical Academy</t>
  </si>
  <si>
    <t>a06360000054IqBAAU</t>
  </si>
  <si>
    <t>Belfast College of Business Studies</t>
  </si>
  <si>
    <t>a06360000054IqCAAU</t>
  </si>
  <si>
    <t>Kingsbury</t>
  </si>
  <si>
    <t>a06360000054IqDAAU</t>
  </si>
  <si>
    <t>Delaware Technical and Community College-Stanton-Wilmington</t>
  </si>
  <si>
    <t>a06360000054IqEAAU</t>
  </si>
  <si>
    <t>Widener University-Delaware Campus</t>
  </si>
  <si>
    <t>a06360000054IqFAAU</t>
  </si>
  <si>
    <t>Universidad Tecnologica de Mexico (UNITEC)</t>
  </si>
  <si>
    <t>a06360000054IqGAAU</t>
  </si>
  <si>
    <t>Universidad de las Americas and Universidad Tecnologica de Mexico (UNITEC)</t>
  </si>
  <si>
    <t>a06360000054IqHAAU</t>
  </si>
  <si>
    <t>Salford College of Technology</t>
  </si>
  <si>
    <t>a06360000054IqIAAU</t>
  </si>
  <si>
    <t>Johnston Senior High</t>
  </si>
  <si>
    <t>a06360000054IqJAAU</t>
  </si>
  <si>
    <t>Cal State University Fullerton</t>
  </si>
  <si>
    <t>a06360000054IqKAAU</t>
  </si>
  <si>
    <t>Cal State University, Fullerton</t>
  </si>
  <si>
    <t>a06360000054IqLAAU</t>
  </si>
  <si>
    <t>Universidad Interamericana de Puerto Rico</t>
  </si>
  <si>
    <t>a06360000054IqMAAU</t>
  </si>
  <si>
    <t>Universitatea din Bucure?ti</t>
  </si>
  <si>
    <t>a06360000054IqNAAU</t>
  </si>
  <si>
    <t>USC</t>
  </si>
  <si>
    <t>a06360000054IqOAAU</t>
  </si>
  <si>
    <t>DFW - RLF</t>
  </si>
  <si>
    <t>a06360000054IqPAAU</t>
  </si>
  <si>
    <t>University of Michigan Business School</t>
  </si>
  <si>
    <t>a06360000054IqQAAU</t>
  </si>
  <si>
    <t>SLI Language Institute - Center of Latin American Studies Program</t>
  </si>
  <si>
    <t>a06360000054IqRAAU</t>
  </si>
  <si>
    <t>University of North Bengal</t>
  </si>
  <si>
    <t>a06360000054IqTAAU</t>
  </si>
  <si>
    <t>Barat College</t>
  </si>
  <si>
    <t>a06360000054IqUAAU</t>
  </si>
  <si>
    <t>McMaster</t>
  </si>
  <si>
    <t>a06360000054IqVAAU</t>
  </si>
  <si>
    <t>SAKEC Engineering College</t>
  </si>
  <si>
    <t>a06360000054IqWAAU</t>
  </si>
  <si>
    <t>Iowa Central</t>
  </si>
  <si>
    <t>a06360000054IqXAAU</t>
  </si>
  <si>
    <t>Universität zu Köln</t>
  </si>
  <si>
    <t>a06360000054IqYAAU</t>
  </si>
  <si>
    <t>Brandeis University - The Heller School for Social Policy and Management</t>
  </si>
  <si>
    <t>a06360000054IqZAAU</t>
  </si>
  <si>
    <t>Stanford University Law School</t>
  </si>
  <si>
    <t>a06360000054IqaAAE</t>
  </si>
  <si>
    <t>Université Panthéon Assas (Paris II)</t>
  </si>
  <si>
    <t>a06360000054IqbAAE</t>
  </si>
  <si>
    <t>Université catholique de Lille</t>
  </si>
  <si>
    <t>a06360000054IqcAAE</t>
  </si>
  <si>
    <t>Northcliff</t>
  </si>
  <si>
    <t>a06360000054IqdAAE</t>
  </si>
  <si>
    <t>Army Apprentices College</t>
  </si>
  <si>
    <t>a06360000054IqeAAE</t>
  </si>
  <si>
    <t>Southampton University</t>
  </si>
  <si>
    <t>a06360000054IqfAAE</t>
  </si>
  <si>
    <t>Cistercian College, Roscrea</t>
  </si>
  <si>
    <t>a06360000054IqgAAE</t>
  </si>
  <si>
    <t>Palmers College</t>
  </si>
  <si>
    <t>a06360000054IqhAAE</t>
  </si>
  <si>
    <t>Concordia University-Portland</t>
  </si>
  <si>
    <t>a06360000054IqiAAE</t>
  </si>
  <si>
    <t>Univeristy of New Haven</t>
  </si>
  <si>
    <t>a06360000054IqjAAE</t>
  </si>
  <si>
    <t>Pinellas Vocational &amp; Technical Institute</t>
  </si>
  <si>
    <t>a06360000054IqkAAE</t>
  </si>
  <si>
    <t>United States Naval Acadamy</t>
  </si>
  <si>
    <t>a06360000054IqlAAE</t>
  </si>
  <si>
    <t>Moscow Aviation Institute</t>
  </si>
  <si>
    <t>a06360000054IqmAAE</t>
  </si>
  <si>
    <t>Archbishop Carroll H.S.</t>
  </si>
  <si>
    <t>a06360000054IqnAAE</t>
  </si>
  <si>
    <t>UW Eau Claire</t>
  </si>
  <si>
    <t>a06360000054IqoAAE</t>
  </si>
  <si>
    <t>Université catholique de l'Ouest</t>
  </si>
  <si>
    <t>a06360000054IqpAAE</t>
  </si>
  <si>
    <t>Woodhaven High School</t>
  </si>
  <si>
    <t>a06360000054IqqAAE</t>
  </si>
  <si>
    <t>Virginia College - Jackson</t>
  </si>
  <si>
    <t>a06360000054IqrAAE</t>
  </si>
  <si>
    <t>John Felice Rome Center - Loyola University Rome Campus</t>
  </si>
  <si>
    <t>a06360000054IqsAAE</t>
  </si>
  <si>
    <t>Capella</t>
  </si>
  <si>
    <t>a06360000054IqtAAE</t>
  </si>
  <si>
    <t>Texas A&amp;M University - San Antonio</t>
  </si>
  <si>
    <t>a06360000054IquAAE</t>
  </si>
  <si>
    <t>Park High School, Birkenhead</t>
  </si>
  <si>
    <t>a06360000054IqvAAE</t>
  </si>
  <si>
    <t>Govt. Engineering College, Aurangabad</t>
  </si>
  <si>
    <t>a06360000054IqwAAE</t>
  </si>
  <si>
    <t>Utkal University</t>
  </si>
  <si>
    <t>a06360000054IqxAAE</t>
  </si>
  <si>
    <t>St. Mary's University College</t>
  </si>
  <si>
    <t>a06360000054IqyAAE</t>
  </si>
  <si>
    <t>St Xaviers, Surat</t>
  </si>
  <si>
    <t>a06360000054IqzAAE</t>
  </si>
  <si>
    <t>London Business School, U. of London</t>
  </si>
  <si>
    <t>a06360000054Ir0AAE</t>
  </si>
  <si>
    <t>UCLAN</t>
  </si>
  <si>
    <t>a06360000054Ir1AAE</t>
  </si>
  <si>
    <t>Gubkin Russian State University of Oil and Gas</t>
  </si>
  <si>
    <t>a06360000054Ir2AAE</t>
  </si>
  <si>
    <t>Athlone Institute of Technology</t>
  </si>
  <si>
    <t>a06360000054Ir3AAE</t>
  </si>
  <si>
    <t>John F. Kennedy</t>
  </si>
  <si>
    <t>a06360000054Ir4AAE</t>
  </si>
  <si>
    <t>Swiss Institute of Feed Technology</t>
  </si>
  <si>
    <t>a06360000054Ir5AAE</t>
  </si>
  <si>
    <t>University of Bedfordshire</t>
  </si>
  <si>
    <t>a06360000054Ir6AAE</t>
  </si>
  <si>
    <t>AIG</t>
  </si>
  <si>
    <t>a06360000054Ir7AAE</t>
  </si>
  <si>
    <t>Oklahoma Missionary Baptist Bible College</t>
  </si>
  <si>
    <t>a06360000054Ir8AAE</t>
  </si>
  <si>
    <t>University of Northumbria at Newcastle</t>
  </si>
  <si>
    <t>a06360000054Ir9AAE</t>
  </si>
  <si>
    <t>Memorial University</t>
  </si>
  <si>
    <t>a06360000054IrAAAU</t>
  </si>
  <si>
    <t>Orchard Park High School</t>
  </si>
  <si>
    <t>a06360000054IrBAAU</t>
  </si>
  <si>
    <t>University of Tennessee at Martinc</t>
  </si>
  <si>
    <t>a06360000054IrCAAU</t>
  </si>
  <si>
    <t>Grand View</t>
  </si>
  <si>
    <t>a06360000054IrDAAU</t>
  </si>
  <si>
    <t>Dowling</t>
  </si>
  <si>
    <t>a06360000054IrEAAU</t>
  </si>
  <si>
    <t>New Science College</t>
  </si>
  <si>
    <t>a06360000054IrFAAU</t>
  </si>
  <si>
    <t>HTS Den Haag</t>
  </si>
  <si>
    <t>a06360000054IrGAAU</t>
  </si>
  <si>
    <t>BUET, University of Engineering &amp; Technology</t>
  </si>
  <si>
    <t>a06360000054IrHAAU</t>
  </si>
  <si>
    <t>Cittone Technical Institute</t>
  </si>
  <si>
    <t>a06360000054IrIAAU</t>
  </si>
  <si>
    <t>Clayton College</t>
  </si>
  <si>
    <t>a06360000054IrJAAU</t>
  </si>
  <si>
    <t>Grenoble INP - Ensimag</t>
  </si>
  <si>
    <t>a06360000054IrKAAU</t>
  </si>
  <si>
    <t>Ambedkar Institute of Technology (India)</t>
  </si>
  <si>
    <t>a06360000054IrLAAU</t>
  </si>
  <si>
    <t>Vasavi College of Engineering</t>
  </si>
  <si>
    <t>a06360000054IrMAAU</t>
  </si>
  <si>
    <t>Tel Hai College</t>
  </si>
  <si>
    <t>a06360000054IrNAAU</t>
  </si>
  <si>
    <t>University of Massachusetts - Boston</t>
  </si>
  <si>
    <t>a06360000054IrOAAU</t>
  </si>
  <si>
    <t>South Western Community College</t>
  </si>
  <si>
    <t>a06360000054IrPAAU</t>
  </si>
  <si>
    <t>Devry University - Irving</t>
  </si>
  <si>
    <t>a06360000054IrQAAU</t>
  </si>
  <si>
    <t>R.H. Smith School of Business, University of Maryland, College Park</t>
  </si>
  <si>
    <t>a06360000054IrRAAU</t>
  </si>
  <si>
    <t>SIT, Bangalore University</t>
  </si>
  <si>
    <t>a06360000054IrSAAU</t>
  </si>
  <si>
    <t>UW-Stout</t>
  </si>
  <si>
    <t>a06360000054IrTAAU</t>
  </si>
  <si>
    <t>Western IL Univ</t>
  </si>
  <si>
    <t>a06360000054IrUAAU</t>
  </si>
  <si>
    <t>Vanden High Schoo</t>
  </si>
  <si>
    <t>a06360000054IrVAAU</t>
  </si>
  <si>
    <t>Cook College, Rutgers University</t>
  </si>
  <si>
    <t>a06360000054IrWAAU</t>
  </si>
  <si>
    <t>CUNY New York City College of Technology</t>
  </si>
  <si>
    <t>a06360000054IrXAAU</t>
  </si>
  <si>
    <t>Uniformed Services University of Maryland</t>
  </si>
  <si>
    <t>a06360000054IrYAAU</t>
  </si>
  <si>
    <t>NYU - Poly (Polytechnic Institute of New York University)</t>
  </si>
  <si>
    <t>a06360000054IrZAAU</t>
  </si>
  <si>
    <t>University of Georgia Terry College of Business</t>
  </si>
  <si>
    <t>a06360000054IraAAE</t>
  </si>
  <si>
    <t>Brick Computer Science Institute</t>
  </si>
  <si>
    <t>a06360000054IrbAAE</t>
  </si>
  <si>
    <t>The University of North Dakota School of Law</t>
  </si>
  <si>
    <t>a06360000054IrcAAE</t>
  </si>
  <si>
    <t>Eberhard-Karls-Universität Tübingen</t>
  </si>
  <si>
    <t>a06360000054IrdAAE</t>
  </si>
  <si>
    <t>Concordia University, Montreal, Qc.</t>
  </si>
  <si>
    <t>a06360000054IreAAE</t>
  </si>
  <si>
    <t>EHSAL, Economische Hogeschool St. Aloysius</t>
  </si>
  <si>
    <t>a06360000054IrfAAE</t>
  </si>
  <si>
    <t>Texas Wesleyan University School of Law</t>
  </si>
  <si>
    <t>a06360000054IrgAAE</t>
  </si>
  <si>
    <t>Fatima Jinnah Women University</t>
  </si>
  <si>
    <t>a06360000054IrhAAE</t>
  </si>
  <si>
    <t>Jamia Millia Islamia</t>
  </si>
  <si>
    <t>a06360000054IriAAE</t>
  </si>
  <si>
    <t>UCO - Oklahoma</t>
  </si>
  <si>
    <t>a06360000054IrjAAE</t>
  </si>
  <si>
    <t>Università di Pisa</t>
  </si>
  <si>
    <t>a06360000054IrkAAE</t>
  </si>
  <si>
    <t>Facultad de Informática - UPM</t>
  </si>
  <si>
    <t>a06360000054IrlAAE</t>
  </si>
  <si>
    <t>Montserrat</t>
  </si>
  <si>
    <t>a06360000054IrmAAE</t>
  </si>
  <si>
    <t>Urusuline College</t>
  </si>
  <si>
    <t>a06360000054IrnAAE</t>
  </si>
  <si>
    <t>Cal Poly</t>
  </si>
  <si>
    <t>a06360000054IroAAE</t>
  </si>
  <si>
    <t>Warren Central High School</t>
  </si>
  <si>
    <t>a06360000054IrpAAE</t>
  </si>
  <si>
    <t>Technical University of Aachen, Germany</t>
  </si>
  <si>
    <t>a06360000054IrqAAE</t>
  </si>
  <si>
    <t>Université Pierre et Marie Curie</t>
  </si>
  <si>
    <t>a06360000054IrrAAE</t>
  </si>
  <si>
    <t>Lviv National University of Veterinary Medicine</t>
  </si>
  <si>
    <t>a06360000054IrsAAE</t>
  </si>
  <si>
    <t>Kharkov Higher Command Engineering School</t>
  </si>
  <si>
    <t>a06360000054IrtAAE</t>
  </si>
  <si>
    <t>Université Laval</t>
  </si>
  <si>
    <t>a06360000054IruAAE</t>
  </si>
  <si>
    <t>University of Liège</t>
  </si>
  <si>
    <t>a06360000054IrvAAE</t>
  </si>
  <si>
    <t>Université des sciences (Toulouse III)</t>
  </si>
  <si>
    <t>a06360000054IrwAAE</t>
  </si>
  <si>
    <t>University High School, Irvine</t>
  </si>
  <si>
    <t>a06360000054IrxAAE</t>
  </si>
  <si>
    <t>ITESM</t>
  </si>
  <si>
    <t>a06360000054IryAAE</t>
  </si>
  <si>
    <t>Science &amp; Engineering</t>
  </si>
  <si>
    <t>a06360000054IrzAAE</t>
  </si>
  <si>
    <t>IMHI (ESSEC Business School - Cornell University)</t>
  </si>
  <si>
    <t>a06360000054Is0AAE</t>
  </si>
  <si>
    <t>National University of Malaysia</t>
  </si>
  <si>
    <t>a06360000054Is1AAE</t>
  </si>
  <si>
    <t>LAI Escola Superior de Disenny</t>
  </si>
  <si>
    <t>a06360000054Is2AAE</t>
  </si>
  <si>
    <t>New Horizons CLC of Columbus</t>
  </si>
  <si>
    <t>a06360000054Is3AAE</t>
  </si>
  <si>
    <t>Tel-Aviv University/Tel-Aviv</t>
  </si>
  <si>
    <t>a06360000054Is4AAE</t>
  </si>
  <si>
    <t>Cégep de Trois-Rivières</t>
  </si>
  <si>
    <t>a06360000054Is5AAE</t>
  </si>
  <si>
    <t>Taastrup Handelsskole</t>
  </si>
  <si>
    <t>a06360000054Is6AAE</t>
  </si>
  <si>
    <t>Institute of Electronics and Telecommunication Engineering</t>
  </si>
  <si>
    <t>a06360000054Is7AAE</t>
  </si>
  <si>
    <t>Mercyhurst University</t>
  </si>
  <si>
    <t>a06360000054Is8AAE</t>
  </si>
  <si>
    <t>Graduate School of Business, Loyola University of Chicago</t>
  </si>
  <si>
    <t>a06360000054Is9AAE</t>
  </si>
  <si>
    <t>De Paul University, Chicago</t>
  </si>
  <si>
    <t>a06360000054IsAAAU</t>
  </si>
  <si>
    <t>Government College of Engg</t>
  </si>
  <si>
    <t>a06360000054IsBAAU</t>
  </si>
  <si>
    <t>MITS</t>
  </si>
  <si>
    <t>a06360000054IsCAAU</t>
  </si>
  <si>
    <t>Ecole Polytechnique de Montreal</t>
  </si>
  <si>
    <t>a06360000054IsDAAU</t>
  </si>
  <si>
    <t>Richmond Regional</t>
  </si>
  <si>
    <t>a06360000054IsEAAU</t>
  </si>
  <si>
    <t>UCCC</t>
  </si>
  <si>
    <t>a06360000054IsFAAU</t>
  </si>
  <si>
    <t>American College of IT</t>
  </si>
  <si>
    <t>a06360000054IsGAAU</t>
  </si>
  <si>
    <t>University of Azad</t>
  </si>
  <si>
    <t>a06360000054IsHAAU</t>
  </si>
  <si>
    <t>The University of North Carolina at Chapel Hill</t>
  </si>
  <si>
    <t>a06360000054IsIAAU</t>
  </si>
  <si>
    <t>Oklahoma City University School of Law</t>
  </si>
  <si>
    <t>a06360000054IsJAAU</t>
  </si>
  <si>
    <t>Universidad Bicentenaria de Aragua</t>
  </si>
  <si>
    <t>a06360000054IsKAAU</t>
  </si>
  <si>
    <t>Lyceum of the Philippines</t>
  </si>
  <si>
    <t>a06360000054IsLAAU</t>
  </si>
  <si>
    <t>Louisiana Insurance Commission</t>
  </si>
  <si>
    <t>a06360000054IsMAAU</t>
  </si>
  <si>
    <t>Philips Jr. College</t>
  </si>
  <si>
    <t>a06360000054IsNAAU</t>
  </si>
  <si>
    <t>DBTR National High School</t>
  </si>
  <si>
    <t>a06360000054IsOAAU</t>
  </si>
  <si>
    <t>Pennsylvania State University - Smeal College of Business</t>
  </si>
  <si>
    <t>a06360000054IsPAAU</t>
  </si>
  <si>
    <t>UMass Medical School</t>
  </si>
  <si>
    <t>a06360000054IsQAAU</t>
  </si>
  <si>
    <t>Sapthagiri College of Engineering, madras university</t>
  </si>
  <si>
    <t>a06360000054IsRAAU</t>
  </si>
  <si>
    <t>V.E.S.I.T - University of Mumbai</t>
  </si>
  <si>
    <t>a06360000054IsSAAU</t>
  </si>
  <si>
    <t>Willmar Community College</t>
  </si>
  <si>
    <t>a06360000054IsTAAU</t>
  </si>
  <si>
    <t>Indian Institute of Management, Ahmedabad</t>
  </si>
  <si>
    <t>a06360000054IsUAAU</t>
  </si>
  <si>
    <t>Babasaheb Bhimrao Ambedkar University</t>
  </si>
  <si>
    <t>a06360000054IsVAAU</t>
  </si>
  <si>
    <t>Pennsylvania State University-Main Campus</t>
  </si>
  <si>
    <t>a06360000054IsWAAU</t>
  </si>
  <si>
    <t>City University London (London)</t>
  </si>
  <si>
    <t>a06360000054IsXAAU</t>
  </si>
  <si>
    <t>UNIVERSITY OF PHOENIX, Online</t>
  </si>
  <si>
    <t>a06360000054IsYAAU</t>
  </si>
  <si>
    <t>West London College (UK)</t>
  </si>
  <si>
    <t>a06360000054IsZAAU</t>
  </si>
  <si>
    <t>ESARC Business School</t>
  </si>
  <si>
    <t>a06360000054IsaAAE</t>
  </si>
  <si>
    <t>Astrakhan State Technical University (ASTU)</t>
  </si>
  <si>
    <t>a06360000054IscAAE</t>
  </si>
  <si>
    <t>Oswego High School</t>
  </si>
  <si>
    <t>a06360000054IsdAAE</t>
  </si>
  <si>
    <t>Pennsylvainia Institue of Technology</t>
  </si>
  <si>
    <t>a06360000054IseAAE</t>
  </si>
  <si>
    <t>Shaw College</t>
  </si>
  <si>
    <t>a06360000054J2mAAE</t>
  </si>
  <si>
    <t>Chappell &amp; Lane Tech</t>
  </si>
  <si>
    <t>a06360000054J2nAAE</t>
  </si>
  <si>
    <t>Institute of Engineering &amp; Technology</t>
  </si>
  <si>
    <t>a06360000054J2oAAE</t>
  </si>
  <si>
    <t>Prosci Change Management</t>
  </si>
  <si>
    <t>a06360000054J2pAAE</t>
  </si>
  <si>
    <t>Germanna Community College</t>
  </si>
  <si>
    <t>a06360000054J2qAAE</t>
  </si>
  <si>
    <t>Institute of Children's Literature</t>
  </si>
  <si>
    <t>a06360000054J2rAAE</t>
  </si>
  <si>
    <t>Istituto Tecnico Statale, Genoa Italy</t>
  </si>
  <si>
    <t>a06360000054J2sAAE</t>
  </si>
  <si>
    <t>Acharya Nagarjuna University</t>
  </si>
  <si>
    <t>a06360000054J2tAAE</t>
  </si>
  <si>
    <t>st. john's prep</t>
  </si>
  <si>
    <t>a06360000054J2uAAE</t>
  </si>
  <si>
    <t>Inidana University - South Bend</t>
  </si>
  <si>
    <t>a06360000054J2vAAE</t>
  </si>
  <si>
    <t>uisiana State University and Agricultural and Mechanical College</t>
  </si>
  <si>
    <t>a06360000054J2wAAE</t>
  </si>
  <si>
    <t>Universite de Grenoble, France</t>
  </si>
  <si>
    <t>a06360000054J2xAAE</t>
  </si>
  <si>
    <t>rsity of California, Berkeley</t>
  </si>
  <si>
    <t>a06360000054J2yAAE</t>
  </si>
  <si>
    <t>Kharkov University, USSR</t>
  </si>
  <si>
    <t>a06360000054J2zAAE</t>
  </si>
  <si>
    <t>Polhem</t>
  </si>
  <si>
    <t>a06360000054J30AAE</t>
  </si>
  <si>
    <t>Sri Krisnadevaraya University</t>
  </si>
  <si>
    <t>a06360000054J31AAE</t>
  </si>
  <si>
    <t>Royal Military College of Canada/Collège militaire royal du Canada</t>
  </si>
  <si>
    <t>a06360000054J32AAE</t>
  </si>
  <si>
    <t>Mass Bay Community College, Wellesley Hills, MA</t>
  </si>
  <si>
    <t>a06360000054J33AAE</t>
  </si>
  <si>
    <t>Bentley University, Waltham, MA</t>
  </si>
  <si>
    <t>a06360000054J34AAE</t>
  </si>
  <si>
    <t>Computer Engineering</t>
  </si>
  <si>
    <t>a06360000054J35AAE</t>
  </si>
  <si>
    <t>St. Agatha High School</t>
  </si>
  <si>
    <t>a06360000054J36AAE</t>
  </si>
  <si>
    <t>St Columba's College</t>
  </si>
  <si>
    <t>a06360000054J37AAE</t>
  </si>
  <si>
    <t>Institute of Business Administration</t>
  </si>
  <si>
    <t>a06360000054J38AAE</t>
  </si>
  <si>
    <t>St. Laurence College Prep</t>
  </si>
  <si>
    <t>a06360000054J39AAE</t>
  </si>
  <si>
    <t>University of Minnesota - Morris</t>
  </si>
  <si>
    <t>a06360000054J3AAAU</t>
  </si>
  <si>
    <t>CNet / Data Center Dynamics / Data Specialties Inc.</t>
  </si>
  <si>
    <t>a06360000054J3BAAU</t>
  </si>
  <si>
    <t>CNet Training</t>
  </si>
  <si>
    <t>a06360000054J3CAAU</t>
  </si>
  <si>
    <t>Axia</t>
  </si>
  <si>
    <t>a06360000054J3DAAU</t>
  </si>
  <si>
    <t>Saint Petersburg State Electrotechnical University "LETI"</t>
  </si>
  <si>
    <t>a06360000054J3EAAU</t>
  </si>
  <si>
    <t>Odessa State A.V. Nezhdanova Conservatory</t>
  </si>
  <si>
    <t>a06360000054J3FAAU</t>
  </si>
  <si>
    <t>Beijing Medical University</t>
  </si>
  <si>
    <t>a06360000054J3GAAU</t>
  </si>
  <si>
    <t>AIU-Weston, FL</t>
  </si>
  <si>
    <t>a06360000054J3HAAU</t>
  </si>
  <si>
    <t>ITT Techical Institute</t>
  </si>
  <si>
    <t>a06360000054J3IAAU</t>
  </si>
  <si>
    <t>Philosophy with Psychology</t>
  </si>
  <si>
    <t>a06360000054J3JAAU</t>
  </si>
  <si>
    <t>Copper Mountain College, Joshua Tree CA</t>
  </si>
  <si>
    <t>a06360000054J3KAAU</t>
  </si>
  <si>
    <t>Ruprecht-Karls-Universität Heidelberg</t>
  </si>
  <si>
    <t>a06360000054J3LAAU</t>
  </si>
  <si>
    <t>Ecole centrale de Lyon</t>
  </si>
  <si>
    <t>a06360000054J3MAAU</t>
  </si>
  <si>
    <t>Universiteit Maastricht</t>
  </si>
  <si>
    <t>a06360000054J3NAAU</t>
  </si>
  <si>
    <t>Tamil Nadu Agricultural University</t>
  </si>
  <si>
    <t>a06360000054J3OAAU</t>
  </si>
  <si>
    <t>Laguna Hills High School</t>
  </si>
  <si>
    <t>a06360000054J3PAAU</t>
  </si>
  <si>
    <t>Khalikote Autonomous College, Berhampur</t>
  </si>
  <si>
    <t>a06360000054J3QAAU</t>
  </si>
  <si>
    <t>Moskovskij Institut Ingenerov Transporta</t>
  </si>
  <si>
    <t>a06360000054J3RAAU</t>
  </si>
  <si>
    <t>Harkivs'ka Deržavna Akademija</t>
  </si>
  <si>
    <t>a06360000054J3SAAU</t>
  </si>
  <si>
    <t>Carnegie Mellon - Heinz School</t>
  </si>
  <si>
    <t>a06360000054J3TAAU</t>
  </si>
  <si>
    <t>Universität Bayreuth</t>
  </si>
  <si>
    <t>a06360000054J3UAAU</t>
  </si>
  <si>
    <t>Kelley School of Business Indiana University</t>
  </si>
  <si>
    <t>a06360000054J3VAAU</t>
  </si>
  <si>
    <t>Heald's Institute of Technology</t>
  </si>
  <si>
    <t>a06360000054J3WAAU</t>
  </si>
  <si>
    <t>Stanford University School of Engineering</t>
  </si>
  <si>
    <t>a06360000054J3XAAU</t>
  </si>
  <si>
    <t>Punjab Engineering College, India</t>
  </si>
  <si>
    <t>a06360000054J3YAAU</t>
  </si>
  <si>
    <t>CMS College Kottayam</t>
  </si>
  <si>
    <t>a06360000054J3ZAAU</t>
  </si>
  <si>
    <t>The Indian Institue of Technology, Madras</t>
  </si>
  <si>
    <t>a06360000054J3aAAE</t>
  </si>
  <si>
    <t>UCLA 2008</t>
  </si>
  <si>
    <t>a06360000054J3bAAE</t>
  </si>
  <si>
    <t>Budapesti Corvinus Egyetem</t>
  </si>
  <si>
    <t>a06360000054J3cAAE</t>
  </si>
  <si>
    <t>Budapesti Mûszaki és Gazdaságtudományi Egyetem</t>
  </si>
  <si>
    <t>a06360000054J3dAAE</t>
  </si>
  <si>
    <t>Kaplan Univesity</t>
  </si>
  <si>
    <t>a06360000054J3eAAE</t>
  </si>
  <si>
    <t>Kaplan University-Davenport Campus</t>
  </si>
  <si>
    <t>a06360000054J3fAAE</t>
  </si>
  <si>
    <t>Luton Sixth Form College</t>
  </si>
  <si>
    <t>a06360000054J3gAAE</t>
  </si>
  <si>
    <t>University of Phoenix - The John Sperling School of Business</t>
  </si>
  <si>
    <t>a06360000054J3hAAE</t>
  </si>
  <si>
    <t>MS/IT - Kaplan University</t>
  </si>
  <si>
    <t>a06360000054J3iAAE</t>
  </si>
  <si>
    <t>SutherLand University</t>
  </si>
  <si>
    <t>a06360000054J3jAAE</t>
  </si>
  <si>
    <t>Arts and Science</t>
  </si>
  <si>
    <t>a06360000054J3kAAE</t>
  </si>
  <si>
    <t>Mathematics and Computer Science</t>
  </si>
  <si>
    <t>a06360000054J3lAAE</t>
  </si>
  <si>
    <t>Southwest Jiaotong University</t>
  </si>
  <si>
    <t>a06360000054J3mAAE</t>
  </si>
  <si>
    <t>Peirce Junior College</t>
  </si>
  <si>
    <t>a06360000054J3nAAE</t>
  </si>
  <si>
    <t>ESIGETEL</t>
  </si>
  <si>
    <t>a06360000054J3oAAE</t>
  </si>
  <si>
    <t>EPSI Paris</t>
  </si>
  <si>
    <t>a06360000054J3pAAE</t>
  </si>
  <si>
    <t>ENIC Telecom Lille</t>
  </si>
  <si>
    <t>a06360000054J3qAAE</t>
  </si>
  <si>
    <t>Metropolitan Community College-Business &amp; Technology</t>
  </si>
  <si>
    <t>a06360000054J3rAAE</t>
  </si>
  <si>
    <t>Barnwell High School</t>
  </si>
  <si>
    <t>a06360000054J3sAAE</t>
  </si>
  <si>
    <t>Pennsylvania State University - Main Campus</t>
  </si>
  <si>
    <t>a06360000054J3tAAE</t>
  </si>
  <si>
    <t>United States Army War College</t>
  </si>
  <si>
    <t>a06360000054J3uAAE</t>
  </si>
  <si>
    <t>Hogeschool Haarlem</t>
  </si>
  <si>
    <t>a06360000054J3vAAE</t>
  </si>
  <si>
    <t>Detroit College of Business, Flint</t>
  </si>
  <si>
    <t>a06360000054J3wAAE</t>
  </si>
  <si>
    <t>a06360000054J3xAAE</t>
  </si>
  <si>
    <t>University of Cartagena, Spain</t>
  </si>
  <si>
    <t>a06360000054J3yAAE</t>
  </si>
  <si>
    <t>Georgia Tech - Lorraine, France</t>
  </si>
  <si>
    <t>a06360000054J3zAAE</t>
  </si>
  <si>
    <t>University of South Carolina-Aiken</t>
  </si>
  <si>
    <t>a06360000054J40AAE</t>
  </si>
  <si>
    <t>College Ste-Foy</t>
  </si>
  <si>
    <t>a06360000054J41AAE</t>
  </si>
  <si>
    <t>Virginia Polytechnic Institute and State University (Virginia Tech)</t>
  </si>
  <si>
    <t>a06360000054J42AAE</t>
  </si>
  <si>
    <t>Southwestern</t>
  </si>
  <si>
    <t>a06360000054J43AAE</t>
  </si>
  <si>
    <t>Microsoft Certified Systems Engineer</t>
  </si>
  <si>
    <t>a06360000054J44AAE</t>
  </si>
  <si>
    <t>SUNY Plattsburgh</t>
  </si>
  <si>
    <t>a06360000054J45AAE</t>
  </si>
  <si>
    <t>Central Colleges Of The Philippines</t>
  </si>
  <si>
    <t>a06360000054J46AAE</t>
  </si>
  <si>
    <t>Faculty of Management Studies</t>
  </si>
  <si>
    <t>a06360000054J47AAE</t>
  </si>
  <si>
    <t>College Of Applied Sciences</t>
  </si>
  <si>
    <t>a06360000054J48AAE</t>
  </si>
  <si>
    <t>ECPI</t>
  </si>
  <si>
    <t>a06360000054J49AAE</t>
  </si>
  <si>
    <t>École d’Ingénieurs IRESTE of Nantes (France)</t>
  </si>
  <si>
    <t>a06360000054J4AAAU</t>
  </si>
  <si>
    <t>University of Le Mans (France)</t>
  </si>
  <si>
    <t>a06360000054J4BAAU</t>
  </si>
  <si>
    <t>University of Engineering</t>
  </si>
  <si>
    <t>a06360000054J4CAAU</t>
  </si>
  <si>
    <t>University of North Texas Health Science Center at Fort Worth</t>
  </si>
  <si>
    <t>a06360000054J4DAAU</t>
  </si>
  <si>
    <t>Seneca College</t>
  </si>
  <si>
    <t>a06360000054J4EAAU</t>
  </si>
  <si>
    <t>University of Buenos Aires - Argentina</t>
  </si>
  <si>
    <t>a06360000054J4FAAU</t>
  </si>
  <si>
    <t>St Kentigerns Academy</t>
  </si>
  <si>
    <t>a06360000054J4GAAU</t>
  </si>
  <si>
    <t>University of Atlanta</t>
  </si>
  <si>
    <t>a06360000054J4HAAU</t>
  </si>
  <si>
    <t>Management Development Institute</t>
  </si>
  <si>
    <t>a06360000054J4IAAU</t>
  </si>
  <si>
    <t>University of Stirling, United Kingdom</t>
  </si>
  <si>
    <t>a06360000054J4JAAU</t>
  </si>
  <si>
    <t>TTI of CO</t>
  </si>
  <si>
    <t>a06360000054J4KAAU</t>
  </si>
  <si>
    <t>Townsend Graduate School of Business Of Dowling College, New York</t>
  </si>
  <si>
    <t>a06360000054J4LAAU</t>
  </si>
  <si>
    <t>IMD</t>
  </si>
  <si>
    <t>a06360000054J4MAAU</t>
  </si>
  <si>
    <t>Ateneo de Manila University</t>
  </si>
  <si>
    <t>a06360000054J4NAAU</t>
  </si>
  <si>
    <t>Fundação Dom Cabral</t>
  </si>
  <si>
    <t>a06360000054J4OAAU</t>
  </si>
  <si>
    <t>UFRJ</t>
  </si>
  <si>
    <t>a06360000054J4PAAU</t>
  </si>
  <si>
    <t>a06360000054J4QAAU</t>
  </si>
  <si>
    <t>Bridgnorth College</t>
  </si>
  <si>
    <t>a06360000054J4RAAU</t>
  </si>
  <si>
    <t>Keller Graduate School of Mgmt of DeVry University</t>
  </si>
  <si>
    <t>a06360000054J4SAAU</t>
  </si>
  <si>
    <t>Walter A. Haas School of Business (UC Berkeley)</t>
  </si>
  <si>
    <t>a06360000054J4TAAU</t>
  </si>
  <si>
    <t>Maulana Azad National Institute of Technology</t>
  </si>
  <si>
    <t>a06360000054J4UAAU</t>
  </si>
  <si>
    <t>William Tennent High School</t>
  </si>
  <si>
    <t>a06360000054J4VAAU</t>
  </si>
  <si>
    <t>Western Connecticut</t>
  </si>
  <si>
    <t>a06360000054J4WAAU</t>
  </si>
  <si>
    <t>SGGS College of Engineering &amp; Technology</t>
  </si>
  <si>
    <t>a06360000054J4XAAU</t>
  </si>
  <si>
    <t>Monmouth University - Leon Hess Business School</t>
  </si>
  <si>
    <t>a06360000054J4YAAU</t>
  </si>
  <si>
    <t>Western New England College School of Law</t>
  </si>
  <si>
    <t>a06360000054J4ZAAU</t>
  </si>
  <si>
    <t>SUNY Oneonta</t>
  </si>
  <si>
    <t>a06360000054J4aAAE</t>
  </si>
  <si>
    <t>Universidad Centro Occidental 'Lisandro Alvarado'</t>
  </si>
  <si>
    <t>a06360000054J4bAAE</t>
  </si>
  <si>
    <t>State University of New York Plattsburg</t>
  </si>
  <si>
    <t>a06360000054J4cAAE</t>
  </si>
  <si>
    <t>HISP Institute</t>
  </si>
  <si>
    <t>a06360000054J4dAAE</t>
  </si>
  <si>
    <t>International Information Systems Security Certification Consortium (ISC2)</t>
  </si>
  <si>
    <t>a06360000054J4eAAE</t>
  </si>
  <si>
    <t>Security Horizons</t>
  </si>
  <si>
    <t>a06360000054J4fAAE</t>
  </si>
  <si>
    <t>Reynoldsburg High School</t>
  </si>
  <si>
    <t>a06360000054J4gAAE</t>
  </si>
  <si>
    <t>University of Phoenix, Sacramento Campus</t>
  </si>
  <si>
    <t>a06360000054J4hAAE</t>
  </si>
  <si>
    <t>Marmara Üniversitesi</t>
  </si>
  <si>
    <t>a06360000054J4iAAE</t>
  </si>
  <si>
    <t>Delhi College of Engineering</t>
  </si>
  <si>
    <t>a06360000054J4jAAE</t>
  </si>
  <si>
    <t>Indiana University-East</t>
  </si>
  <si>
    <t>a06360000054J4kAAE</t>
  </si>
  <si>
    <t>Devry Universirty</t>
  </si>
  <si>
    <t>a06360000054J4lAAE</t>
  </si>
  <si>
    <t>ENPC MBA Paris - ENPC School of International Management</t>
  </si>
  <si>
    <t>a06360000054J4mAAE</t>
  </si>
  <si>
    <t>IIPS, Devi Ahilya University</t>
  </si>
  <si>
    <t>a06360000054J4nAAE</t>
  </si>
  <si>
    <t>Diablo Valley Colleg</t>
  </si>
  <si>
    <t>a06360000054J4oAAE</t>
  </si>
  <si>
    <t>Institute of Technology, BHU</t>
  </si>
  <si>
    <t>a06360000054J4pAAE</t>
  </si>
  <si>
    <t>Technical College West, Duisburg, Germany</t>
  </si>
  <si>
    <t>a06360000054J4qAAE</t>
  </si>
  <si>
    <t>kalaheo</t>
  </si>
  <si>
    <t>a06360000054J4rAAE</t>
  </si>
  <si>
    <t>BMS College of Engineering, Bangalore (India)</t>
  </si>
  <si>
    <t>a06360000054J4sAAE</t>
  </si>
  <si>
    <t>University of Bombay</t>
  </si>
  <si>
    <t>a06360000054J4tAAE</t>
  </si>
  <si>
    <t>Defence</t>
  </si>
  <si>
    <t>a06360000054J4uAAE</t>
  </si>
  <si>
    <t>Kumaraguru College of Technology, (India)</t>
  </si>
  <si>
    <t>a06360000054J4vAAE</t>
  </si>
  <si>
    <t>Lanier High School</t>
  </si>
  <si>
    <t>a06360000054J4wAAE</t>
  </si>
  <si>
    <t>Limerick Institute of Technology</t>
  </si>
  <si>
    <t>a06360000054J4xAAE</t>
  </si>
  <si>
    <t>Københavns Universitet / University of Copenhagen</t>
  </si>
  <si>
    <t>a06360000054J4yAAE</t>
  </si>
  <si>
    <t>Uppsala universitet</t>
  </si>
  <si>
    <t>a06360000054J4zAAE</t>
  </si>
  <si>
    <t>Banaras Hindu University</t>
  </si>
  <si>
    <t>a06360000054J50AAE</t>
  </si>
  <si>
    <t>City University, Renton</t>
  </si>
  <si>
    <t>a06360000054J51AAE</t>
  </si>
  <si>
    <t>PACCAR Insititue for Managerial Leadership</t>
  </si>
  <si>
    <t>a06360000054J52AAE</t>
  </si>
  <si>
    <t>Southwestern Oregon</t>
  </si>
  <si>
    <t>a06360000054J53AAE</t>
  </si>
  <si>
    <t>Symbiosis institute of Management Studies</t>
  </si>
  <si>
    <t>a06360000054J54AAE</t>
  </si>
  <si>
    <t>a06360000054J55AAE</t>
  </si>
  <si>
    <t>Chartered Insurance Institute</t>
  </si>
  <si>
    <t>a06360000054J56AAE</t>
  </si>
  <si>
    <t>Washington State</t>
  </si>
  <si>
    <t>a06360000054J57AAE</t>
  </si>
  <si>
    <t>a06360000054J58AAE</t>
  </si>
  <si>
    <t>University of Akron Wanye College</t>
  </si>
  <si>
    <t>a06360000054J59AAE</t>
  </si>
  <si>
    <t>St Joseph's College</t>
  </si>
  <si>
    <t>a06360000054J5AAAU</t>
  </si>
  <si>
    <t>Muskigum University</t>
  </si>
  <si>
    <t>a06360000054J5BAAU</t>
  </si>
  <si>
    <t>GTE Sylvannia Tech</t>
  </si>
  <si>
    <t>a06360000054J5CAAU</t>
  </si>
  <si>
    <t>University of New England (AU)</t>
  </si>
  <si>
    <t>a06360000054J5DAAU</t>
  </si>
  <si>
    <t>Millersville University</t>
  </si>
  <si>
    <t>a06360000054J5EAAU</t>
  </si>
  <si>
    <t>Southern Ilinois University</t>
  </si>
  <si>
    <t>a06360000054J5FAAU</t>
  </si>
  <si>
    <t>University of South Carolina-Beaufort</t>
  </si>
  <si>
    <t>a06360000054J5GAAU</t>
  </si>
  <si>
    <t>American Institute of Banking</t>
  </si>
  <si>
    <t>a06360000054J5HAAU</t>
  </si>
  <si>
    <t>UW-Milwaukee</t>
  </si>
  <si>
    <t>a06360000054J5IAAU</t>
  </si>
  <si>
    <t>Roosevelt University of Chicago</t>
  </si>
  <si>
    <t>a06360000054J5JAAU</t>
  </si>
  <si>
    <t>FL Inst of Technology</t>
  </si>
  <si>
    <t>a06360000054J5KAAU</t>
  </si>
  <si>
    <t>CR State College of Engineering</t>
  </si>
  <si>
    <t>a06360000054J5LAAU</t>
  </si>
  <si>
    <t>Collingswood High School</t>
  </si>
  <si>
    <t>a06360000054J5MAAU</t>
  </si>
  <si>
    <t>East Kentwood High School</t>
  </si>
  <si>
    <t>a06360000054J5NAAU</t>
  </si>
  <si>
    <t>a06360000054J5OAAU</t>
  </si>
  <si>
    <t>Northeasstern University</t>
  </si>
  <si>
    <t>a06360000054J5PAAU</t>
  </si>
  <si>
    <t>University of MN - IT</t>
  </si>
  <si>
    <t>a06360000054J5QAAU</t>
  </si>
  <si>
    <t>Uniwersytet Lódzki</t>
  </si>
  <si>
    <t>a06360000054J5RAAU</t>
  </si>
  <si>
    <t>Chaffee College</t>
  </si>
  <si>
    <t>a06360000054J5SAAU</t>
  </si>
  <si>
    <t>West Los Angeles College</t>
  </si>
  <si>
    <t>a06360000054J5TAAU</t>
  </si>
  <si>
    <t>RAIT</t>
  </si>
  <si>
    <t>a06360000054J5UAAU</t>
  </si>
  <si>
    <t>Coimbatore Institute of Technology</t>
  </si>
  <si>
    <t>a06360000054J5VAAU</t>
  </si>
  <si>
    <t>Southbank University</t>
  </si>
  <si>
    <t>a06360000054J5WAAU</t>
  </si>
  <si>
    <t>University of Strathclyde Graduate School of Business</t>
  </si>
  <si>
    <t>a06360000054J5XAAU</t>
  </si>
  <si>
    <t>University of Patras</t>
  </si>
  <si>
    <t>a06360000054J5YAAU</t>
  </si>
  <si>
    <t>Hogeschool</t>
  </si>
  <si>
    <t>a06360000054J5ZAAU</t>
  </si>
  <si>
    <t>Ken Boatman</t>
  </si>
  <si>
    <t>a06360000054J5aAAE</t>
  </si>
  <si>
    <t>National University, San Diego, CA</t>
  </si>
  <si>
    <t>a06360000054J5bAAE</t>
  </si>
  <si>
    <t>Mechanical Drafting and Design</t>
  </si>
  <si>
    <t>a06360000054J5cAAE</t>
  </si>
  <si>
    <t>Institutions du Saint Esprit</t>
  </si>
  <si>
    <t>a06360000054J5dAAE</t>
  </si>
  <si>
    <t>Sourashtra College</t>
  </si>
  <si>
    <t>a06360000054J5eAAE</t>
  </si>
  <si>
    <t>ITCH II</t>
  </si>
  <si>
    <t>a06360000054J5fAAE</t>
  </si>
  <si>
    <t>MSOE</t>
  </si>
  <si>
    <t>a06360000054J5gAAE</t>
  </si>
  <si>
    <t>UWWC</t>
  </si>
  <si>
    <t>a06360000054J5hAAE</t>
  </si>
  <si>
    <t>Athens Area Technical College</t>
  </si>
  <si>
    <t>a06360000054J5iAAE</t>
  </si>
  <si>
    <t>Birla Institute of Technology, Ranchi</t>
  </si>
  <si>
    <t>a06360000054J5jAAE</t>
  </si>
  <si>
    <t>St Francis High School</t>
  </si>
  <si>
    <t>a06360000054J5kAAE</t>
  </si>
  <si>
    <t>Makerere University</t>
  </si>
  <si>
    <t>a06360000054J5lAAE</t>
  </si>
  <si>
    <t>Chosen Valley High School</t>
  </si>
  <si>
    <t>a06360000054J5mAAE</t>
  </si>
  <si>
    <t>Montevideo Senior High School</t>
  </si>
  <si>
    <t>a06360000054J5nAAE</t>
  </si>
  <si>
    <t>a06360000054J5oAAE</t>
  </si>
  <si>
    <t>Embry Riddle Aeronautical University-Prescott</t>
  </si>
  <si>
    <t>a06360000054J5pAAE</t>
  </si>
  <si>
    <t>Istanbul Teknik Üniversitesi</t>
  </si>
  <si>
    <t>a06360000054J5qAAE</t>
  </si>
  <si>
    <t>Coon Rapids, MN</t>
  </si>
  <si>
    <t>a06360000054J5rAAE</t>
  </si>
  <si>
    <t>Chifley Business School</t>
  </si>
  <si>
    <t>a06360000054J5sAAE</t>
  </si>
  <si>
    <t>Fachhochschule Bielefeld</t>
  </si>
  <si>
    <t>a06360000054J5tAAE</t>
  </si>
  <si>
    <t>BSP - Business School São Paulo</t>
  </si>
  <si>
    <t>a06360000054J5uAAE</t>
  </si>
  <si>
    <t>Colegio Miguel de Cervantes</t>
  </si>
  <si>
    <t>a06360000054J5vAAE</t>
  </si>
  <si>
    <t>Instituto Paralelo de Ensino</t>
  </si>
  <si>
    <t>a06360000054J5wAAE</t>
  </si>
  <si>
    <t>SMU</t>
  </si>
  <si>
    <t>a06360000054J5xAAE</t>
  </si>
  <si>
    <t>University of CA, Bakersfield</t>
  </si>
  <si>
    <t>a06360000054J5zAAE</t>
  </si>
  <si>
    <t>Høgskolen i Ålesund (HiÅ)</t>
  </si>
  <si>
    <t>a06360000054J60AAE</t>
  </si>
  <si>
    <t>Institute of Engineering and Civil Aviation, Russia</t>
  </si>
  <si>
    <t>a06360000054J61AAE</t>
  </si>
  <si>
    <t>West Coast University, Los Angeles</t>
  </si>
  <si>
    <t>a06360000054J62AAE</t>
  </si>
  <si>
    <t>National Institute of Technology Jamshedpur</t>
  </si>
  <si>
    <t>a06360000054J63AAE</t>
  </si>
  <si>
    <t>a06360000054J64AAE</t>
  </si>
  <si>
    <t>Metropolitan Vocational Educational Consortium</t>
  </si>
  <si>
    <t>a06360000054J65AAE</t>
  </si>
  <si>
    <t>Colegio San Luis</t>
  </si>
  <si>
    <t>a06360000054J66AAE</t>
  </si>
  <si>
    <t>Clover Park College</t>
  </si>
  <si>
    <t>a06360000054J67AAE</t>
  </si>
  <si>
    <t>Yakima Valley College</t>
  </si>
  <si>
    <t>a06360000054J68AAE</t>
  </si>
  <si>
    <t>Indian Institute of Technology, Bombay(India)</t>
  </si>
  <si>
    <t>a06360000054J69AAE</t>
  </si>
  <si>
    <t>Shri Sureshdada Jain College of Engineering</t>
  </si>
  <si>
    <t>a06360000054J6AAAU</t>
  </si>
  <si>
    <t>Mass Radio Trade School</t>
  </si>
  <si>
    <t>a06360000054J6BAAU</t>
  </si>
  <si>
    <t>St. John's College (NM)</t>
  </si>
  <si>
    <t>a06360000054J6CAAU</t>
  </si>
  <si>
    <t>Bethune-Cookman College</t>
  </si>
  <si>
    <t>a06360000054J6DAAU</t>
  </si>
  <si>
    <t>Healds Business College</t>
  </si>
  <si>
    <t>a06360000054J6EAAU</t>
  </si>
  <si>
    <t>Platt College</t>
  </si>
  <si>
    <t>a06360000054J6FAAU</t>
  </si>
  <si>
    <t>Walchand Institute of Technology AKA WIT</t>
  </si>
  <si>
    <t>a06360000054J6GAAU</t>
  </si>
  <si>
    <t>Touro University</t>
  </si>
  <si>
    <t>a06360000054J6HAAU</t>
  </si>
  <si>
    <t>Walter State Community College</t>
  </si>
  <si>
    <t>a06360000054J6IAAU</t>
  </si>
  <si>
    <t>Shri Ramakrishna Engineering College (India)</t>
  </si>
  <si>
    <t>a06360000054J6JAAU</t>
  </si>
  <si>
    <t>Carlow University</t>
  </si>
  <si>
    <t>a06360000054J6KAAU</t>
  </si>
  <si>
    <t>St. Petersburg State University of Refrigeration and Food Engineering</t>
  </si>
  <si>
    <t>a06360000054J6MAAU</t>
  </si>
  <si>
    <t>St. Gabriel</t>
  </si>
  <si>
    <t>a06360000054J6NAAU</t>
  </si>
  <si>
    <t>NYU- Poly</t>
  </si>
  <si>
    <t>a06360000054J6OAAU</t>
  </si>
  <si>
    <t>Saint Charles County Community College</t>
  </si>
  <si>
    <t>a06360000054J6PAAU</t>
  </si>
  <si>
    <t>Lewis and Clark Technical School</t>
  </si>
  <si>
    <t>a06360000054J6QAAU</t>
  </si>
  <si>
    <t>Mccallum Graduate School</t>
  </si>
  <si>
    <t>a06360000054J6RAAU</t>
  </si>
  <si>
    <t>Maharaja Sayajirao University</t>
  </si>
  <si>
    <t>a06360000054J6SAAU</t>
  </si>
  <si>
    <t>BSN Jhansi</t>
  </si>
  <si>
    <t>a06360000054J6TAAU</t>
  </si>
  <si>
    <t>Newport University - California</t>
  </si>
  <si>
    <t>a06360000054J6UAAU</t>
  </si>
  <si>
    <t>Freeport High School</t>
  </si>
  <si>
    <t>a06360000054J6VAAU</t>
  </si>
  <si>
    <t>University of Phoenix - Engineering</t>
  </si>
  <si>
    <t>a06360000054J6WAAU</t>
  </si>
  <si>
    <t>Engineering and Technology</t>
  </si>
  <si>
    <t>a06360000054J6XAAU</t>
  </si>
  <si>
    <t>Wheeling Park High School</t>
  </si>
  <si>
    <t>a06360000054J6YAAU</t>
  </si>
  <si>
    <t>University of Puerto Rico-Mayaguez</t>
  </si>
  <si>
    <t>a06360000054J6ZAAU</t>
  </si>
  <si>
    <t>East Catholic</t>
  </si>
  <si>
    <t>a06360000054J6aAAE</t>
  </si>
  <si>
    <t>Technische Universiteit Delft</t>
  </si>
  <si>
    <t>a06360000054J6bAAE</t>
  </si>
  <si>
    <t>The Technological Institute of Textile and Sciences (India)</t>
  </si>
  <si>
    <t>a06360000054J6cAAE</t>
  </si>
  <si>
    <t>UCLA School of Engineering and Applied Science</t>
  </si>
  <si>
    <t>a06360000054J6dAAE</t>
  </si>
  <si>
    <t>California State University at San Bernardino</t>
  </si>
  <si>
    <t>a06360000054J6eAAE</t>
  </si>
  <si>
    <t>Chulalongkorn University</t>
  </si>
  <si>
    <t>a06360000054J6fAAE</t>
  </si>
  <si>
    <t>Slidell High School</t>
  </si>
  <si>
    <t>a06360000054J6gAAE</t>
  </si>
  <si>
    <t>Cambridge University (UK)</t>
  </si>
  <si>
    <t>a06360000054J6hAAE</t>
  </si>
  <si>
    <t>Leeds Metropolitan University (UK)</t>
  </si>
  <si>
    <t>a06360000054J6iAAE</t>
  </si>
  <si>
    <t>Pfeiffer College</t>
  </si>
  <si>
    <t>a06360000054J6jAAE</t>
  </si>
  <si>
    <t>San Francisco Art Institute</t>
  </si>
  <si>
    <t>a06360000054J6kAAE</t>
  </si>
  <si>
    <t>University of Management, Iowa</t>
  </si>
  <si>
    <t>a06360000054J6lAAE</t>
  </si>
  <si>
    <t>Police College</t>
  </si>
  <si>
    <t>a06360000054J6mAAE</t>
  </si>
  <si>
    <t>Security and Intelligence Academy, Canadian Armed Froces</t>
  </si>
  <si>
    <t>a06360000054J6nAAE</t>
  </si>
  <si>
    <t>B. M. S. College of Engineering</t>
  </si>
  <si>
    <t>a06360000054J6oAAE</t>
  </si>
  <si>
    <t>a06360000054J6pAAE</t>
  </si>
  <si>
    <t>BS ME, Institute of Engineers, India</t>
  </si>
  <si>
    <t>a06360000054J6qAAE</t>
  </si>
  <si>
    <t>Symbiosis Institute of Business Management</t>
  </si>
  <si>
    <t>a06360000054J6rAAE</t>
  </si>
  <si>
    <t>Boston University Mass Teacher's Certification - Suffolk University</t>
  </si>
  <si>
    <t>a06360000054J6sAAE</t>
  </si>
  <si>
    <t>BEDAG Informatics Berne Switzerland</t>
  </si>
  <si>
    <t>a06360000054J6tAAE</t>
  </si>
  <si>
    <t>Dr. Rischik Berne Switzerland</t>
  </si>
  <si>
    <t>a06360000054J6uAAE</t>
  </si>
  <si>
    <t>Université des Sciences et Techniques du Languedoc (Montpellier II)</t>
  </si>
  <si>
    <t>a06360000054J6vAAE</t>
  </si>
  <si>
    <t>New School of Music</t>
  </si>
  <si>
    <t>a06360000054J6wAAE</t>
  </si>
  <si>
    <t>Ohio Northern University`</t>
  </si>
  <si>
    <t>a06360000054HJiAAM</t>
  </si>
  <si>
    <t>University of Oklahoma College of Medicine</t>
  </si>
  <si>
    <t>a06360000054HJjAAM</t>
  </si>
  <si>
    <t>Northern Valley</t>
  </si>
  <si>
    <t>a06360000054HJkAAM</t>
  </si>
  <si>
    <t>Avans University</t>
  </si>
  <si>
    <t>a06360000054HJlAAM</t>
  </si>
  <si>
    <t>Spectrum College</t>
  </si>
  <si>
    <t>a06360000054HJmAAM</t>
  </si>
  <si>
    <t>Auburn University - College of Business</t>
  </si>
  <si>
    <t>a06360000054HJnAAM</t>
  </si>
  <si>
    <t>Brewton Parker College</t>
  </si>
  <si>
    <t>a06360000054HJoAAM</t>
  </si>
  <si>
    <t>University of Mary Hardin Baylor</t>
  </si>
  <si>
    <t>a06360000054HJpAAM</t>
  </si>
  <si>
    <t>University of Economics, Prague</t>
  </si>
  <si>
    <t>a06360000054HJqAAM</t>
  </si>
  <si>
    <t>Concordia University, Austin</t>
  </si>
  <si>
    <t>a06360000054HJrAAM</t>
  </si>
  <si>
    <t>Mid-America Christian University</t>
  </si>
  <si>
    <t>a06360000054HJsAAM</t>
  </si>
  <si>
    <t>Garden City Collegiate</t>
  </si>
  <si>
    <t>a06360000054HJtAAM</t>
  </si>
  <si>
    <t>Emile Woolf College</t>
  </si>
  <si>
    <t>a06360000054HJuAAM</t>
  </si>
  <si>
    <t>Geneseo State College</t>
  </si>
  <si>
    <t>a06360000054HJvAAM</t>
  </si>
  <si>
    <t>Business College</t>
  </si>
  <si>
    <t>a06360000054HJwAAM</t>
  </si>
  <si>
    <t>University of Wisconsin, Waukesha</t>
  </si>
  <si>
    <t>a06360000054HJxAAM</t>
  </si>
  <si>
    <t>Holmes University</t>
  </si>
  <si>
    <t>a06360000054HJyAAM</t>
  </si>
  <si>
    <t>Lansing Community College</t>
  </si>
  <si>
    <t>a06360000054HJzAAM</t>
  </si>
  <si>
    <t>University of Minnesota Medical School</t>
  </si>
  <si>
    <t>a06360000054HK0AAM</t>
  </si>
  <si>
    <t>International University of Catalonia</t>
  </si>
  <si>
    <t>a06360000054HK1AAM</t>
  </si>
  <si>
    <t>University of Saint Mary</t>
  </si>
  <si>
    <t>a06360000054HK2AAM</t>
  </si>
  <si>
    <t>John M. Patterson State Technical College</t>
  </si>
  <si>
    <t>a06360000054HK3AAM</t>
  </si>
  <si>
    <t>Babu Jagjivanram Degree College</t>
  </si>
  <si>
    <t>a06360000054HK4AAM</t>
  </si>
  <si>
    <t>University of Hildesheim</t>
  </si>
  <si>
    <t>a06360000054HK5AAM</t>
  </si>
  <si>
    <t>Ohio University - College of Communication</t>
  </si>
  <si>
    <t>a06360000054HK6AAM</t>
  </si>
  <si>
    <t>Capital Community Technical College</t>
  </si>
  <si>
    <t>a06360000054HK7AAM</t>
  </si>
  <si>
    <t>Polytechnic Institute of New York University</t>
  </si>
  <si>
    <t>a06360000054HK8AAM</t>
  </si>
  <si>
    <t>iversity of Tulsa</t>
  </si>
  <si>
    <t>a06360000054HK9AAM</t>
  </si>
  <si>
    <t>Boston University School of Law</t>
  </si>
  <si>
    <t>a06360000054HKAAA2</t>
  </si>
  <si>
    <t>Parkdale</t>
  </si>
  <si>
    <t>a06360000054HKBAA2</t>
  </si>
  <si>
    <t>The University of Queensland</t>
  </si>
  <si>
    <t>a06360000054HKCAA2</t>
  </si>
  <si>
    <t>College of Business Studies</t>
  </si>
  <si>
    <t>a06360000054HKDAA2</t>
  </si>
  <si>
    <t>National Institute of Technology, Trichy</t>
  </si>
  <si>
    <t>a06360000054HKEAA2</t>
  </si>
  <si>
    <t>New York State University</t>
  </si>
  <si>
    <t>a06360000054HKFAA2</t>
  </si>
  <si>
    <t>Manhattan Christian College</t>
  </si>
  <si>
    <t>a06360000054HKGAA2</t>
  </si>
  <si>
    <t>Katherine Gibbs College</t>
  </si>
  <si>
    <t>a06360000054HKHAA2</t>
  </si>
  <si>
    <t>Whitney Young H.S.</t>
  </si>
  <si>
    <t>a06360000054HKIAA2</t>
  </si>
  <si>
    <t>University of Cincinnati - School of Architecture</t>
  </si>
  <si>
    <t>a06360000054HKJAA2</t>
  </si>
  <si>
    <t>Universidad de Puerto Rico</t>
  </si>
  <si>
    <t>a06360000054HKKAA2</t>
  </si>
  <si>
    <t>University of Trento (Italy)</t>
  </si>
  <si>
    <t>a06360000054HKLAA2</t>
  </si>
  <si>
    <t>University of Illinois, Urbana</t>
  </si>
  <si>
    <t>a06360000054HKMAA2</t>
  </si>
  <si>
    <t>Aarhus University (Danmark)</t>
  </si>
  <si>
    <t>a06360000054HKNAA2</t>
  </si>
  <si>
    <t>EMPI Business School</t>
  </si>
  <si>
    <t>a06360000054HKOAA2</t>
  </si>
  <si>
    <t>Texas A&amp;M University, Commerce</t>
  </si>
  <si>
    <t>a06360000054HKPAA2</t>
  </si>
  <si>
    <t>Trinity Christian College</t>
  </si>
  <si>
    <t>a06360000054HKQAA2</t>
  </si>
  <si>
    <t>University of Colorado at Boulder - Leeds School of Business</t>
  </si>
  <si>
    <t>a06360000054HKRAA2</t>
  </si>
  <si>
    <t>Washington University - School of Technology and Information Management</t>
  </si>
  <si>
    <t>a06360000054HKSAA2</t>
  </si>
  <si>
    <t>Deaconess College of Nursing</t>
  </si>
  <si>
    <t>a06360000054HKTAA2</t>
  </si>
  <si>
    <t>Deccan College of Engineering &amp; Technology</t>
  </si>
  <si>
    <t>a06360000054HKUAA2</t>
  </si>
  <si>
    <t>St. Josephs Junior College</t>
  </si>
  <si>
    <t>a06360000054HKVAA2</t>
  </si>
  <si>
    <t>University of Notre Dame de Namurs</t>
  </si>
  <si>
    <t>a06360000054HKWAA2</t>
  </si>
  <si>
    <t>Galway-Mayo Institute of Technology (Ireland)</t>
  </si>
  <si>
    <t>a06360000054HKXAA2</t>
  </si>
  <si>
    <t>Carnegie Mellon University - H. John Heinz College</t>
  </si>
  <si>
    <t>a06360000054HKYAA2</t>
  </si>
  <si>
    <t>lem International University</t>
  </si>
  <si>
    <t>a06360000054HKZAA2</t>
  </si>
  <si>
    <t>Salem International University</t>
  </si>
  <si>
    <t>a06360000054HKaAAM</t>
  </si>
  <si>
    <t>University of California - Haas School of Business</t>
  </si>
  <si>
    <t>a06360000054HKbAAM</t>
  </si>
  <si>
    <t>I.T.T. Technical Institute</t>
  </si>
  <si>
    <t>a06360000054HKcAAM</t>
  </si>
  <si>
    <t>Thames Valley State Technical College</t>
  </si>
  <si>
    <t>a06360000054HKdAAM</t>
  </si>
  <si>
    <t>BCTI</t>
  </si>
  <si>
    <t>a06360000054HKeAAM</t>
  </si>
  <si>
    <t>International Christian University</t>
  </si>
  <si>
    <t>a06360000054HKfAAM</t>
  </si>
  <si>
    <t>State University - Virginia Polytechnic Institute &amp; Pamplin College of Business</t>
  </si>
  <si>
    <t>a06360000054HKgAAM</t>
  </si>
  <si>
    <t>Diamond Institute of Business and Computer Technology</t>
  </si>
  <si>
    <t>a06360000054HKhAAM</t>
  </si>
  <si>
    <t>Canadian School of Management &amp; Business Studies</t>
  </si>
  <si>
    <t>a06360000054HKiAAM</t>
  </si>
  <si>
    <t>Islamia College Sukkur</t>
  </si>
  <si>
    <t>a06360000054HKjAAM</t>
  </si>
  <si>
    <t>Christian-Albrechts-University Kiel</t>
  </si>
  <si>
    <t>a06360000054HKkAAM</t>
  </si>
  <si>
    <t>Lees-McRae College</t>
  </si>
  <si>
    <t>a06360000054HKlAAM</t>
  </si>
  <si>
    <t>University of Economics (Czech Republic)</t>
  </si>
  <si>
    <t>a06360000054HKmAAM</t>
  </si>
  <si>
    <t>Belorusian National Engineering University</t>
  </si>
  <si>
    <t>a06360000054HKoAAM</t>
  </si>
  <si>
    <t>UCC</t>
  </si>
  <si>
    <t>a06360000054HKpAAM</t>
  </si>
  <si>
    <t>Universidade de Brasília</t>
  </si>
  <si>
    <t>a06360000054HKqAAM</t>
  </si>
  <si>
    <t>University of Brasilia</t>
  </si>
  <si>
    <t>a06360000054HKrAAM</t>
  </si>
  <si>
    <t>PES Institute of Technology</t>
  </si>
  <si>
    <t>a06360000054HKsAAM</t>
  </si>
  <si>
    <t>Braxton Business College</t>
  </si>
  <si>
    <t>a06360000054HKtAAM</t>
  </si>
  <si>
    <t>Valencia College</t>
  </si>
  <si>
    <t>a06360000054HKuAAM</t>
  </si>
  <si>
    <t>University of Oklahoma - College of Medicine</t>
  </si>
  <si>
    <t>a06360000054HKvAAM</t>
  </si>
  <si>
    <t>Braxton university</t>
  </si>
  <si>
    <t>a06360000054HKwAAM</t>
  </si>
  <si>
    <t>Babes-Bolyai University (Romania)</t>
  </si>
  <si>
    <t>a06360000054HKxAAM</t>
  </si>
  <si>
    <t>Northwest Christian College</t>
  </si>
  <si>
    <t>a06360000054HKyAAM</t>
  </si>
  <si>
    <t>Western Texas College</t>
  </si>
  <si>
    <t>a06360000054HKzAAM</t>
  </si>
  <si>
    <t>Heriot-Watt University (UK)</t>
  </si>
  <si>
    <t>a06360000054HL0AAM</t>
  </si>
  <si>
    <t>Brockport State University</t>
  </si>
  <si>
    <t>a06360000054HL1AAM</t>
  </si>
  <si>
    <t>Indian Institute of Technology, Madras</t>
  </si>
  <si>
    <t>a06360000054HL2AAM</t>
  </si>
  <si>
    <t>Helsingor (Denmark)</t>
  </si>
  <si>
    <t>a06360000054HL3AAM</t>
  </si>
  <si>
    <t>University of Lutton</t>
  </si>
  <si>
    <t>a06360000054HL4AAM</t>
  </si>
  <si>
    <t>DeBurgh</t>
  </si>
  <si>
    <t>a06360000054HL5AAM</t>
  </si>
  <si>
    <t>Punjab Engineering College</t>
  </si>
  <si>
    <t>a06360000054HL6AAM</t>
  </si>
  <si>
    <t>Rutgers, The State University of New Jersey, New Brunswick`</t>
  </si>
  <si>
    <t>a06360000054HL7AAM</t>
  </si>
  <si>
    <t>Wayne State University - School of Medicine</t>
  </si>
  <si>
    <t>a06360000054HL8AAM</t>
  </si>
  <si>
    <t>a06360000054HL9AAM</t>
  </si>
  <si>
    <t>The School of the Art Institute of Chicago</t>
  </si>
  <si>
    <t>a06360000054HLAAA2</t>
  </si>
  <si>
    <t>Mechanicville HS</t>
  </si>
  <si>
    <t>a06360000054HLBAA2</t>
  </si>
  <si>
    <t>Babu Jagjivanram Degree College (India)</t>
  </si>
  <si>
    <t>a06360000054HLCAA2</t>
  </si>
  <si>
    <t>Lanier Technical College</t>
  </si>
  <si>
    <t>a06360000054HLDAA2</t>
  </si>
  <si>
    <t>Quinnebaug Valley Community College</t>
  </si>
  <si>
    <t>a06360000054HLEAA2</t>
  </si>
  <si>
    <t>University of Chicago</t>
  </si>
  <si>
    <t>a06360000054HLFAA2</t>
  </si>
  <si>
    <t>State University of New York, School of Medicine &amp; Biomedical Sciences, Buffalo</t>
  </si>
  <si>
    <t>a06360000054HLGAA2</t>
  </si>
  <si>
    <t>Antelope Valley College</t>
  </si>
  <si>
    <t>a06360000054HLHAA2</t>
  </si>
  <si>
    <t>Wake Technical College</t>
  </si>
  <si>
    <t>a06360000054HLIAA2</t>
  </si>
  <si>
    <t>University of Chicago Booth School of Business</t>
  </si>
  <si>
    <t>a06360000054HLJAA2</t>
  </si>
  <si>
    <t>The University of Connecticut Health Center</t>
  </si>
  <si>
    <t>a06360000054HLKAA2</t>
  </si>
  <si>
    <t>University of Iillinois, Urbana - Champaign</t>
  </si>
  <si>
    <t>a06360000054HLLAA2</t>
  </si>
  <si>
    <t>University of Illinois, Urbana - College of Business</t>
  </si>
  <si>
    <t>a06360000054HLMAA2</t>
  </si>
  <si>
    <t>National Taiwan University</t>
  </si>
  <si>
    <t>a06360000054HLNAA2</t>
  </si>
  <si>
    <t>Pacific College of Oriental Medicine</t>
  </si>
  <si>
    <t>a06360000054HLOAA2</t>
  </si>
  <si>
    <t>Agricultural University of Tirana</t>
  </si>
  <si>
    <t>a06360000054HLPAA2</t>
  </si>
  <si>
    <t>Sullivan County Community College</t>
  </si>
  <si>
    <t>a06360000054HLQAA2</t>
  </si>
  <si>
    <t>EMPI Business School (India)</t>
  </si>
  <si>
    <t>a06360000054HLRAA2</t>
  </si>
  <si>
    <t>Diamond Institute of Business &amp; Computer Technology (Canada)</t>
  </si>
  <si>
    <t>a06360000054HLSAA2</t>
  </si>
  <si>
    <t>Selbourne College</t>
  </si>
  <si>
    <t>a06360000054HLTAA2</t>
  </si>
  <si>
    <t>NorthCentral Technical College</t>
  </si>
  <si>
    <t>a06360000054HLUAA2</t>
  </si>
  <si>
    <t>Syracuse University - Maxwell School of Citizenship and Public Affairs</t>
  </si>
  <si>
    <t>a06360000054HLVAA2</t>
  </si>
  <si>
    <t>University of Puerto Rico (Puerto Rico)</t>
  </si>
  <si>
    <t>a06360000054HLWAA2</t>
  </si>
  <si>
    <t>Southern University and Agricultural and Mechanical College, Baton Rouge</t>
  </si>
  <si>
    <t>a06360000054HLXAA2</t>
  </si>
  <si>
    <t>Quaid-e-Azam University, Islamabad</t>
  </si>
  <si>
    <t>a06360000054HLYAA2</t>
  </si>
  <si>
    <t>University of the Punjab (pakistan)</t>
  </si>
  <si>
    <t>a06360000054HLZAA2</t>
  </si>
  <si>
    <t>UT-Martin</t>
  </si>
  <si>
    <t>a06360000054HLaAAM</t>
  </si>
  <si>
    <t>Lakewood Community College</t>
  </si>
  <si>
    <t>a06360000054HLbAAM</t>
  </si>
  <si>
    <t>Gandhi Institute of Technology &amp; Management</t>
  </si>
  <si>
    <t>a06360000054HLcAAM</t>
  </si>
  <si>
    <t>B.M.S. College of Engineering</t>
  </si>
  <si>
    <t>a06360000054HLdAAM</t>
  </si>
  <si>
    <t>Fourah Bay College</t>
  </si>
  <si>
    <t>a06360000054HLeAAM</t>
  </si>
  <si>
    <t>Aston University (UK)</t>
  </si>
  <si>
    <t>a06360000054HLfAAM</t>
  </si>
  <si>
    <t>Perth College</t>
  </si>
  <si>
    <t>a06360000054HLgAAM</t>
  </si>
  <si>
    <t>Tunxis Community College</t>
  </si>
  <si>
    <t>a06360000054HLhAAM</t>
  </si>
  <si>
    <t>SUIC</t>
  </si>
  <si>
    <t>a06360000054HLiAAM</t>
  </si>
  <si>
    <t>Islamia College (Pakistan)</t>
  </si>
  <si>
    <t>a06360000054HLjAAM</t>
  </si>
  <si>
    <t>West Liberty State University</t>
  </si>
  <si>
    <t>a06360000054HLkAAM</t>
  </si>
  <si>
    <t>St. Charles Community College</t>
  </si>
  <si>
    <t>a06360000054HLlAAM</t>
  </si>
  <si>
    <t>College of the economy</t>
  </si>
  <si>
    <t>a06360000054HLmAAM</t>
  </si>
  <si>
    <t>Camosun College</t>
  </si>
  <si>
    <t>a06360000054HLnAAM</t>
  </si>
  <si>
    <t>a06360000054HLoAAM</t>
  </si>
  <si>
    <t>Whitworth University</t>
  </si>
  <si>
    <t>a06360000054HLpAAM</t>
  </si>
  <si>
    <t>State University of New York - School of Medicine &amp; Biomedical Science, Buffalo</t>
  </si>
  <si>
    <t>a06360000054HLqAAM</t>
  </si>
  <si>
    <t>University of Kiel (Deutschland)</t>
  </si>
  <si>
    <t>a06360000054HLrAAM</t>
  </si>
  <si>
    <t>PES Institute of Technology (India)</t>
  </si>
  <si>
    <t>a06360000054HLsAAM</t>
  </si>
  <si>
    <t>The Rockefeller University</t>
  </si>
  <si>
    <t>a06360000054HLtAAM</t>
  </si>
  <si>
    <t>U.C. Berkeley</t>
  </si>
  <si>
    <t>a06360000054HLuAAM</t>
  </si>
  <si>
    <t>a06360000054HLvAAM</t>
  </si>
  <si>
    <t>Simpson University</t>
  </si>
  <si>
    <t>a06360000054HLwAAM</t>
  </si>
  <si>
    <t>St. Johns River CC</t>
  </si>
  <si>
    <t>a06360000054HLxAAM</t>
  </si>
  <si>
    <t>Los Medanos College</t>
  </si>
  <si>
    <t>a06360000054HLyAAM</t>
  </si>
  <si>
    <t>University of Brasilia (Brazil)</t>
  </si>
  <si>
    <t>a06360000054HLzAAM</t>
  </si>
  <si>
    <t>Catholic University (Brazil)</t>
  </si>
  <si>
    <t>a06360000054HM0AAM</t>
  </si>
  <si>
    <t>University of Chile</t>
  </si>
  <si>
    <t>a06360000054HM1AAM</t>
  </si>
  <si>
    <t>Indian Institute of Technology, Roorkee (India)</t>
  </si>
  <si>
    <t>a06360000054HM2AAM</t>
  </si>
  <si>
    <t>Women's Christian College</t>
  </si>
  <si>
    <t>a06360000054HM3AAM</t>
  </si>
  <si>
    <t>Washington University - Olin Business School, Saint Louis</t>
  </si>
  <si>
    <t>a06360000054HM4AAM</t>
  </si>
  <si>
    <t>St. Thomas Aquinas College</t>
  </si>
  <si>
    <t>a06360000054HM5AAM</t>
  </si>
  <si>
    <t>Wachland Institute of Technology</t>
  </si>
  <si>
    <t>a06360000054HM6AAM</t>
  </si>
  <si>
    <t>Southside Virginia Community College</t>
  </si>
  <si>
    <t>a06360000054HM7AAM</t>
  </si>
  <si>
    <t>Escuela Superior Politécnica del Litoral</t>
  </si>
  <si>
    <t>a06360000054HM8AAM</t>
  </si>
  <si>
    <t>Academy of Oriental Medicine at Austin</t>
  </si>
  <si>
    <t>a06360000054HM9AAM</t>
  </si>
  <si>
    <t>South China University of Technology</t>
  </si>
  <si>
    <t>a06360000054HMAAA2</t>
  </si>
  <si>
    <t>Birla Institute of Technology</t>
  </si>
  <si>
    <t>a06360000054HMBAA2</t>
  </si>
  <si>
    <t>Fryeburg Academy</t>
  </si>
  <si>
    <t>a06360000054HMCAA2</t>
  </si>
  <si>
    <t>Yale University - School of Medicine</t>
  </si>
  <si>
    <t>a06360000054HMDAA2</t>
  </si>
  <si>
    <t>Washington University, Saint Louis</t>
  </si>
  <si>
    <t>a06360000054HMEAA2</t>
  </si>
  <si>
    <t>Technical College, Madison</t>
  </si>
  <si>
    <t>a06360000054HMFAA2</t>
  </si>
  <si>
    <t>Bangalore University</t>
  </si>
  <si>
    <t>a06360000054HMGAA2</t>
  </si>
  <si>
    <t>Washington University - Olin Business School, Saint. Louis</t>
  </si>
  <si>
    <t>a06360000054HMHAA2</t>
  </si>
  <si>
    <t>Herkimer County Community College</t>
  </si>
  <si>
    <t>a06360000054HMIAA2</t>
  </si>
  <si>
    <t>Women's Christian College (India)</t>
  </si>
  <si>
    <t>a06360000054HMJAA2</t>
  </si>
  <si>
    <t>Navy Nuclear Power Training</t>
  </si>
  <si>
    <t>a06360000054HMKAA2</t>
  </si>
  <si>
    <t>Notre Dame of Marbel University</t>
  </si>
  <si>
    <t>a06360000054HMLAA2</t>
  </si>
  <si>
    <t>University of Illinois - Champaign, Urbana</t>
  </si>
  <si>
    <t>a06360000054HMMAA2</t>
  </si>
  <si>
    <t>University of North Dakota - School of Medicine and Health Sciences</t>
  </si>
  <si>
    <t>a06360000054HMNAA2</t>
  </si>
  <si>
    <t>University of Hardknocks</t>
  </si>
  <si>
    <t>a06360000054HMOAA2</t>
  </si>
  <si>
    <t>Palladin Institute of Biochemistry (Ukraine)</t>
  </si>
  <si>
    <t>a06360000054HMPAA2</t>
  </si>
  <si>
    <t>Federal University of Parana (Brazil)</t>
  </si>
  <si>
    <t>a06360000054HMQAA2</t>
  </si>
  <si>
    <t>CHI</t>
  </si>
  <si>
    <t>a06360000054HMRAA2</t>
  </si>
  <si>
    <t>East Stroudsburg University</t>
  </si>
  <si>
    <t>a06360000054HMSAA2</t>
  </si>
  <si>
    <t>Bishop Eustace Prep</t>
  </si>
  <si>
    <t>a06360000054HMTAA2</t>
  </si>
  <si>
    <t>College of Wooster</t>
  </si>
  <si>
    <t>a06360000054HMUAA2</t>
  </si>
  <si>
    <t>College of Saint Catherine</t>
  </si>
  <si>
    <t>a06360000054HMVAA2</t>
  </si>
  <si>
    <t>Cecil Community College</t>
  </si>
  <si>
    <t>a06360000054HMWAA2</t>
  </si>
  <si>
    <t>ITT</t>
  </si>
  <si>
    <t>a06360000054HMXAA2</t>
  </si>
  <si>
    <t>UOP</t>
  </si>
  <si>
    <t>a06360000054HMYAA2</t>
  </si>
  <si>
    <t>US Marine Corps</t>
  </si>
  <si>
    <t>a06360000054HMZAA2</t>
  </si>
  <si>
    <t>Sri Sathya Sai Institute of Higher Learning ( India)</t>
  </si>
  <si>
    <t>a06360000054HMaAAM</t>
  </si>
  <si>
    <t>Corllins University</t>
  </si>
  <si>
    <t>a06360000054HMbAAM</t>
  </si>
  <si>
    <t>Highland Community College</t>
  </si>
  <si>
    <t>a06360000054HMcAAM</t>
  </si>
  <si>
    <t>Potomac State College</t>
  </si>
  <si>
    <t>a06360000054HMdAAM</t>
  </si>
  <si>
    <t>National Polytechnic School</t>
  </si>
  <si>
    <t>a06360000054HMeAAM</t>
  </si>
  <si>
    <t>University of Tehran (Iran)</t>
  </si>
  <si>
    <t>a06360000054HMfAAM</t>
  </si>
  <si>
    <t>The University of Texas, Permian Basin</t>
  </si>
  <si>
    <t>a06360000054HMgAAM</t>
  </si>
  <si>
    <t>Shanmugha Arts, Science, Technology and Research Academy</t>
  </si>
  <si>
    <t>a06360000054HMhAAM</t>
  </si>
  <si>
    <t>Lousiana College</t>
  </si>
  <si>
    <t>a06360000054HMiAAM</t>
  </si>
  <si>
    <t>Universidad de Los Andes</t>
  </si>
  <si>
    <t>a06360000054HMjAAM</t>
  </si>
  <si>
    <t>Metropolitan State College</t>
  </si>
  <si>
    <t>a06360000054HMkAAM</t>
  </si>
  <si>
    <t>North Georgia College</t>
  </si>
  <si>
    <t>a06360000054HMlAAM</t>
  </si>
  <si>
    <t>Ridgeway</t>
  </si>
  <si>
    <t>a06360000054HMmAAM</t>
  </si>
  <si>
    <t>United States Air Force</t>
  </si>
  <si>
    <t>a06360000054HMnAAM</t>
  </si>
  <si>
    <t>Moskovskij Ekonomico-Finansovyj Institut</t>
  </si>
  <si>
    <t>a06360000054HMoAAM</t>
  </si>
  <si>
    <t>Heinrich Heine University (Germany)</t>
  </si>
  <si>
    <t>a06360000054HMpAAM</t>
  </si>
  <si>
    <t>Trinity Valley Communuity College</t>
  </si>
  <si>
    <t>a06360000054HMqAAM</t>
  </si>
  <si>
    <t>Fachhochschule Dusseldorf (Germany)</t>
  </si>
  <si>
    <t>a06360000054HMrAAM</t>
  </si>
  <si>
    <t>Delhi School of Economics</t>
  </si>
  <si>
    <t>a06360000054HMsAAM</t>
  </si>
  <si>
    <t>a06360000054HMtAAM</t>
  </si>
  <si>
    <t>University of Toronto - University of St. Michael's College</t>
  </si>
  <si>
    <t>a06360000054HMuAAM</t>
  </si>
  <si>
    <t>University of Wales, Cardiff</t>
  </si>
  <si>
    <t>a06360000054HMvAAM</t>
  </si>
  <si>
    <t>Southeastern College</t>
  </si>
  <si>
    <t>a06360000054HMwAAM</t>
  </si>
  <si>
    <t>TJC</t>
  </si>
  <si>
    <t>a06360000054HMxAAM</t>
  </si>
  <si>
    <t>Brunell University</t>
  </si>
  <si>
    <t>a06360000054HMyAAM</t>
  </si>
  <si>
    <t>Wadena Technical College</t>
  </si>
  <si>
    <t>a06360000054HMzAAM</t>
  </si>
  <si>
    <t>University of Minnesota Duluth</t>
  </si>
  <si>
    <t>a06360000054HN0AAM</t>
  </si>
  <si>
    <t>St.Paul Technical Vocational Institue</t>
  </si>
  <si>
    <t>a06360000054HN1AAM</t>
  </si>
  <si>
    <t>Willamette University - Atkinson Graduate School of Management</t>
  </si>
  <si>
    <t>a06360000054HN2AAM</t>
  </si>
  <si>
    <t>The University of Lethbridge</t>
  </si>
  <si>
    <t>a06360000054HN3AAM</t>
  </si>
  <si>
    <t>Los Angeles Pierce College</t>
  </si>
  <si>
    <t>a06360000054HN4AAM</t>
  </si>
  <si>
    <t>The University of Calgary (Canada)</t>
  </si>
  <si>
    <t>a06360000054HN5AAM</t>
  </si>
  <si>
    <t>State University - Virginia Polytechnic Institute</t>
  </si>
  <si>
    <t>a06360000054HN6AAM</t>
  </si>
  <si>
    <t>Academy of Chinese Culture and Health Sciences</t>
  </si>
  <si>
    <t>a06360000054HN7AAM</t>
  </si>
  <si>
    <t>University of North Carolina School of Public Health</t>
  </si>
  <si>
    <t>a06360000054HN8AAM</t>
  </si>
  <si>
    <t>Piedmont College</t>
  </si>
  <si>
    <t>a06360000054HN9AAM</t>
  </si>
  <si>
    <t>Tunku Abdul Rahman College</t>
  </si>
  <si>
    <t>a06360000054HNAAA2</t>
  </si>
  <si>
    <t>Command and General Staff College</t>
  </si>
  <si>
    <t>a06360000054HNBAA2</t>
  </si>
  <si>
    <t>Fayetteville State University</t>
  </si>
  <si>
    <t>a06360000054HNCAA2</t>
  </si>
  <si>
    <t>Yerevan State Medical School</t>
  </si>
  <si>
    <t>a06360000054HNDAA2</t>
  </si>
  <si>
    <t>CEGEP de Victoriaville (Canada)</t>
  </si>
  <si>
    <t>a06360000054HNEAA2</t>
  </si>
  <si>
    <t>Cégep de Saint-Hyacinthe</t>
  </si>
  <si>
    <t>a06360000054HNFAA2</t>
  </si>
  <si>
    <t>College of Sherbrooke</t>
  </si>
  <si>
    <t>a06360000054HNGAA2</t>
  </si>
  <si>
    <t>York University-Shculich School of Business</t>
  </si>
  <si>
    <t>a06360000054HNHAA2</t>
  </si>
  <si>
    <t>CEGEP Saint-Hyacinthe</t>
  </si>
  <si>
    <t>a06360000054HNIAA2</t>
  </si>
  <si>
    <t>Brigham Young University - Marriott School of Management</t>
  </si>
  <si>
    <t>a06360000054HNJAA2</t>
  </si>
  <si>
    <t>Saint Petersburg College</t>
  </si>
  <si>
    <t>a06360000054HNKAA2</t>
  </si>
  <si>
    <t>Delhi School of Economics (India)</t>
  </si>
  <si>
    <t>a06360000054HNLAA2</t>
  </si>
  <si>
    <t>College of Business Studies (India)</t>
  </si>
  <si>
    <t>a06360000054HNMAA2</t>
  </si>
  <si>
    <t>Schiller International University</t>
  </si>
  <si>
    <t>a06360000054HNNAA2</t>
  </si>
  <si>
    <t>State University - New York College, Buffalo</t>
  </si>
  <si>
    <t>a06360000054HNOAA2</t>
  </si>
  <si>
    <t>Donetsk National Technical University (Ukraine)</t>
  </si>
  <si>
    <t>a06360000054HNPAA2</t>
  </si>
  <si>
    <t>University of Wisconsin, Whitewate</t>
  </si>
  <si>
    <t>a06360000054HNQAA2</t>
  </si>
  <si>
    <t>University of Amsterdam</t>
  </si>
  <si>
    <t>a06360000054HNRAA2</t>
  </si>
  <si>
    <t>Laval University (Canada)</t>
  </si>
  <si>
    <t>a06360000054HNSAA2</t>
  </si>
  <si>
    <t>Universidad Ricardo Palma</t>
  </si>
  <si>
    <t>a06360000054HNTAA2</t>
  </si>
  <si>
    <t>University of London, Birkbeck (U.K.)</t>
  </si>
  <si>
    <t>a06360000054HNUAA2</t>
  </si>
  <si>
    <t>Vidregaaende College (U.K.)</t>
  </si>
  <si>
    <t>a06360000054HNVAA2</t>
  </si>
  <si>
    <t>Letterkenny Institute of Technology</t>
  </si>
  <si>
    <t>a06360000054HNWAA2</t>
  </si>
  <si>
    <t>University of Cambridge (UK)</t>
  </si>
  <si>
    <t>a06360000054HNXAA2</t>
  </si>
  <si>
    <t>University Center</t>
  </si>
  <si>
    <t>a06360000054HNYAA2</t>
  </si>
  <si>
    <t>Columbia University School of Law</t>
  </si>
  <si>
    <t>a06360000054HNZAA2</t>
  </si>
  <si>
    <t>Illinois School of Professional Psychology, Chicago</t>
  </si>
  <si>
    <t>a06360000054HNaAAM</t>
  </si>
  <si>
    <t>University of Gdansk (Poland)</t>
  </si>
  <si>
    <t>a06360000054HNbAAM</t>
  </si>
  <si>
    <t>Johns Hopkins University - Carey Business School</t>
  </si>
  <si>
    <t>a06360000054HNcAAM</t>
  </si>
  <si>
    <t>University of Amsterdam (Netherlands)</t>
  </si>
  <si>
    <t>a06360000054HNdAAM</t>
  </si>
  <si>
    <t>University of Pittsburgh, Johnstown</t>
  </si>
  <si>
    <t>a06360000054HNeAAM</t>
  </si>
  <si>
    <t>Vidregaaende College (UK)</t>
  </si>
  <si>
    <t>a06360000054HNfAAM</t>
  </si>
  <si>
    <t>Antioch University Los Angeles</t>
  </si>
  <si>
    <t>a06360000054HNgAAM</t>
  </si>
  <si>
    <t>Shri Govindram Seksaria Institute of Technology and Science ( India)</t>
  </si>
  <si>
    <t>a06360000054HNhAAM</t>
  </si>
  <si>
    <t>Irvine Valley Community College</t>
  </si>
  <si>
    <t>a06360000054HNiAAM</t>
  </si>
  <si>
    <t>Brunei University</t>
  </si>
  <si>
    <t>a06360000054HNjAAM</t>
  </si>
  <si>
    <t>Country College of Morris</t>
  </si>
  <si>
    <t>a06360000054HNkAAM</t>
  </si>
  <si>
    <t>Oklahoma School of Science and Mathematics</t>
  </si>
  <si>
    <t>a06360000054HNlAAM</t>
  </si>
  <si>
    <t>University of Texas - Red McCombs School of Business, Austin</t>
  </si>
  <si>
    <t>a06360000054HNmAAM</t>
  </si>
  <si>
    <t>Federal University, Sao Paulo (Brazil)</t>
  </si>
  <si>
    <t>a06360000054HNnAAM</t>
  </si>
  <si>
    <t>Berbice Educational Institute</t>
  </si>
  <si>
    <t>a06360000054HNoAAM</t>
  </si>
  <si>
    <t>Dharmsinh Desai Institute of Technology (India)</t>
  </si>
  <si>
    <t>a06360000054HNpAAM</t>
  </si>
  <si>
    <t>University of North Carolina at Charlotte - Belk College of Busines</t>
  </si>
  <si>
    <t>a06360000054HNqAAM</t>
  </si>
  <si>
    <t>Troy University Dothan</t>
  </si>
  <si>
    <t>a06360000054HNrAAM</t>
  </si>
  <si>
    <t>Oak Hills Christian College</t>
  </si>
  <si>
    <t>a06360000054HNsAAM</t>
  </si>
  <si>
    <t>University of Minnesota, Crookston</t>
  </si>
  <si>
    <t>a06360000054HNtAAM</t>
  </si>
  <si>
    <t>Strayer University, Center City Campus</t>
  </si>
  <si>
    <t>a06360000054HNuAAM</t>
  </si>
  <si>
    <t>Franklin and Marshall College</t>
  </si>
  <si>
    <t>a06360000054HNwAAM</t>
  </si>
  <si>
    <t>Universite de Montreal, Ecole polytechnique de Montreal</t>
  </si>
  <si>
    <t>a06360000054HNxAAM</t>
  </si>
  <si>
    <t>CEGEP de l'Outaouais</t>
  </si>
  <si>
    <t>a06360000054HNyAAM</t>
  </si>
  <si>
    <t>Universite de Quebec</t>
  </si>
  <si>
    <t>a06360000054HNzAAM</t>
  </si>
  <si>
    <t>College Lionel-Grouix</t>
  </si>
  <si>
    <t>a06360000054HO0AAM</t>
  </si>
  <si>
    <t>n/A</t>
  </si>
  <si>
    <t>a06360000054HO1AAM</t>
  </si>
  <si>
    <t>Telstra Technical Training School</t>
  </si>
  <si>
    <t>a06360000054HO2AAM</t>
  </si>
  <si>
    <t>CSU</t>
  </si>
  <si>
    <t>a06360000054HO3AAM</t>
  </si>
  <si>
    <t>Bern University of Applied Sciences, Burgdorf (Switzerland)</t>
  </si>
  <si>
    <t>a06360000054HO4AAM</t>
  </si>
  <si>
    <t>Suffield University</t>
  </si>
  <si>
    <t>a06360000054HO5AAM</t>
  </si>
  <si>
    <t>Piedmont Community College</t>
  </si>
  <si>
    <t>a06360000054HO6AAM</t>
  </si>
  <si>
    <t>Marmara Universitesi</t>
  </si>
  <si>
    <t>a06360000054HO7AAM</t>
  </si>
  <si>
    <t>Federal University (Brazil)</t>
  </si>
  <si>
    <t>a06360000054HO8AAM</t>
  </si>
  <si>
    <t>Flint River Technical College</t>
  </si>
  <si>
    <t>a06360000054HO9AAM</t>
  </si>
  <si>
    <t>Westwood</t>
  </si>
  <si>
    <t>a06360000054HOAAA2</t>
  </si>
  <si>
    <t>Woodland Academy</t>
  </si>
  <si>
    <t>a06360000054HOBAA2</t>
  </si>
  <si>
    <t>Strayer University - Center City Campus</t>
  </si>
  <si>
    <t>a06360000054HOCAA2</t>
  </si>
  <si>
    <t>Dominican World University (Dominican Republic)</t>
  </si>
  <si>
    <t>a06360000054HODAA2</t>
  </si>
  <si>
    <t>Electronic Computer Programming Institute</t>
  </si>
  <si>
    <t>a06360000054HOEAA2</t>
  </si>
  <si>
    <t>ITT Tech Institute, Youngstown College of Business and Professional Drafting</t>
  </si>
  <si>
    <t>a06360000054HOFAA2</t>
  </si>
  <si>
    <t>North Carolina Agricultural and Technical State University</t>
  </si>
  <si>
    <t>a06360000054HOGAA2</t>
  </si>
  <si>
    <t>Naropa University</t>
  </si>
  <si>
    <t>a06360000054HOHAA2</t>
  </si>
  <si>
    <t>Polytechnic Institute of New York</t>
  </si>
  <si>
    <t>a06360000054HOIAA2</t>
  </si>
  <si>
    <t>Universidad Austral de Chile</t>
  </si>
  <si>
    <t>a06360000054HOJAA2</t>
  </si>
  <si>
    <t>Watkins Mill High School</t>
  </si>
  <si>
    <t>a06360000054HOKAA2</t>
  </si>
  <si>
    <t>John Jay College</t>
  </si>
  <si>
    <t>a06360000054HOLAA2</t>
  </si>
  <si>
    <t>Polytechnic University of Valencia (Spain)</t>
  </si>
  <si>
    <t>a06360000054HOMAA2</t>
  </si>
  <si>
    <t>O'Sullivan College (Canada)</t>
  </si>
  <si>
    <t>a06360000054HONAA2</t>
  </si>
  <si>
    <t>University of Moncton (Canada)</t>
  </si>
  <si>
    <t>a06360000054HOOAA2</t>
  </si>
  <si>
    <t>Metropolitan State College,</t>
  </si>
  <si>
    <t>a06360000054HOPAA2</t>
  </si>
  <si>
    <t>Dr.B.R.Ambedkar Open University</t>
  </si>
  <si>
    <t>a06360000054HOQAA2</t>
  </si>
  <si>
    <t>Georgia State University - College of Law</t>
  </si>
  <si>
    <t>a06360000054HORAA2</t>
  </si>
  <si>
    <t>Metropolitan University (U.K.)</t>
  </si>
  <si>
    <t>a06360000054HOSAA2</t>
  </si>
  <si>
    <t>SD College (India)</t>
  </si>
  <si>
    <t>a06360000054HOTAA2</t>
  </si>
  <si>
    <t>St. George's college (India)</t>
  </si>
  <si>
    <t>a06360000054HOUAA2</t>
  </si>
  <si>
    <t>a06360000054HOVAA2</t>
  </si>
  <si>
    <t>Thomas University</t>
  </si>
  <si>
    <t>a06360000054HOWAA2</t>
  </si>
  <si>
    <t>Kumaraguru College of technology (India)</t>
  </si>
  <si>
    <t>a06360000054HOXAA2</t>
  </si>
  <si>
    <t>University of Texa, Dallas</t>
  </si>
  <si>
    <t>a06360000054HOYAA2</t>
  </si>
  <si>
    <t>University of Texas at Dallas</t>
  </si>
  <si>
    <t>a06360000054HOZAA2</t>
  </si>
  <si>
    <t>Pierce Junior College</t>
  </si>
  <si>
    <t>a06360000054HOaAAM</t>
  </si>
  <si>
    <t>London School of Technology (UK)</t>
  </si>
  <si>
    <t>a06360000054HObAAM</t>
  </si>
  <si>
    <t>New Israel Rabbinical College</t>
  </si>
  <si>
    <t>a06360000054HOcAAM</t>
  </si>
  <si>
    <t>SIAST</t>
  </si>
  <si>
    <t>a06360000054HOdAAM</t>
  </si>
  <si>
    <t>Renssalaer Polytechnic Institute</t>
  </si>
  <si>
    <t>a06360000054HOeAAM</t>
  </si>
  <si>
    <t>Lakeridge High School</t>
  </si>
  <si>
    <t>a06360000054HOfAAM</t>
  </si>
  <si>
    <t>Univerzitet u Sarajevu</t>
  </si>
  <si>
    <t>a06360000054HOgAAM</t>
  </si>
  <si>
    <t>International Institute of Business Analysis(IIBA)</t>
  </si>
  <si>
    <t>a06360000054HOhAAM</t>
  </si>
  <si>
    <t>State University of New York College at Oneonta</t>
  </si>
  <si>
    <t>a06360000054HOiAAM</t>
  </si>
  <si>
    <t>N.S.M Public School</t>
  </si>
  <si>
    <t>a06360000054HOjAAM</t>
  </si>
  <si>
    <t>University of Zambia</t>
  </si>
  <si>
    <t>a06360000054HOkAAM</t>
  </si>
  <si>
    <t>National Institute of Technology, Karnataka (India)</t>
  </si>
  <si>
    <t>a06360000054HOlAAM</t>
  </si>
  <si>
    <t>Institut Universitaire de Technologie (France)</t>
  </si>
  <si>
    <t>a06360000054HOmAAM</t>
  </si>
  <si>
    <t>Polytechnical University of Rotterdam</t>
  </si>
  <si>
    <t>a06360000054HOnAAM</t>
  </si>
  <si>
    <t>Kyiv National University of Construction and Architecture</t>
  </si>
  <si>
    <t>a06360000054HOoAAM</t>
  </si>
  <si>
    <t>Mackenzie University (New Zealand)</t>
  </si>
  <si>
    <t>a06360000054HOpAAM</t>
  </si>
  <si>
    <t>Santa Ursula University (Indonesia)</t>
  </si>
  <si>
    <t>a06360000054HOqAAM</t>
  </si>
  <si>
    <t>University of Missouri - Kansas</t>
  </si>
  <si>
    <t>a06360000054HOrAAM</t>
  </si>
  <si>
    <t>Blue River Community College</t>
  </si>
  <si>
    <t>a06360000054HOsAAM</t>
  </si>
  <si>
    <t>Technical University of Nova Scota</t>
  </si>
  <si>
    <t>a06360000054HOtAAM</t>
  </si>
  <si>
    <t>Newbury Park High School</t>
  </si>
  <si>
    <t>a06360000054HOuAAM</t>
  </si>
  <si>
    <t>UC Santa Barbara</t>
  </si>
  <si>
    <t>a06360000054HOvAAM</t>
  </si>
  <si>
    <t>Uniwersytet Gdanski</t>
  </si>
  <si>
    <t>a06360000054HOwAAM</t>
  </si>
  <si>
    <t>University of Oradea (Romania)</t>
  </si>
  <si>
    <t>a06360000054HOxAAM</t>
  </si>
  <si>
    <t>Technical College</t>
  </si>
  <si>
    <t>a06360000054HOyAAM</t>
  </si>
  <si>
    <t>Indian Hills College</t>
  </si>
  <si>
    <t>a06360000054HOzAAM</t>
  </si>
  <si>
    <t>University of Utah - School of Medicine</t>
  </si>
  <si>
    <t>a06360000054HP0AAM</t>
  </si>
  <si>
    <t>Mitchell Technical Institute</t>
  </si>
  <si>
    <t>a06360000054HP1AAM</t>
  </si>
  <si>
    <t>Rheinisch-Westfälische Technische Hochschule Aachen</t>
  </si>
  <si>
    <t>a06360000054HP2AAM</t>
  </si>
  <si>
    <t>Pepperdine University - George L. Graziadio School of Business and Management</t>
  </si>
  <si>
    <t>a06360000054HP3AAM</t>
  </si>
  <si>
    <t>University High School</t>
  </si>
  <si>
    <t>a06360000054HP4AAM</t>
  </si>
  <si>
    <t>Don Bosco Technical Institute</t>
  </si>
  <si>
    <t>a06360000054HP5AAM</t>
  </si>
  <si>
    <t>National Autonomous University of Honduras</t>
  </si>
  <si>
    <t>a06360000054HP6AAM</t>
  </si>
  <si>
    <t>Manhattan Area Technical College</t>
  </si>
  <si>
    <t>a06360000054HP7AAM</t>
  </si>
  <si>
    <t>Fachhochschule Giessen, Friedberg (German)</t>
  </si>
  <si>
    <t>a06360000054HP8AAM</t>
  </si>
  <si>
    <t>The Instituto Tecnologico de Estudios Superiores de Monterrey</t>
  </si>
  <si>
    <t>a06360000054HP9AAM</t>
  </si>
  <si>
    <t>Ghent University (Belgium)</t>
  </si>
  <si>
    <t>a06360000054HPAAA2</t>
  </si>
  <si>
    <t>Australian Graduate School of Management</t>
  </si>
  <si>
    <t>a06360000054HPBAA2</t>
  </si>
  <si>
    <t>Moscow Civil Engineering Institute</t>
  </si>
  <si>
    <t>a06360000054HPCAA2</t>
  </si>
  <si>
    <t>Grab University</t>
  </si>
  <si>
    <t>a06360000054HPDAA2</t>
  </si>
  <si>
    <t>Mount St. Mary's College</t>
  </si>
  <si>
    <t>a06360000054HPEAA2</t>
  </si>
  <si>
    <t>Metropolitan University (UK)</t>
  </si>
  <si>
    <t>a06360000054HPFAA2</t>
  </si>
  <si>
    <t>American University in Bulgaria</t>
  </si>
  <si>
    <t>a06360000054HPGAA2</t>
  </si>
  <si>
    <t>Northeast state community college</t>
  </si>
  <si>
    <t>a06360000054HPHAA2</t>
  </si>
  <si>
    <t>Rollings College</t>
  </si>
  <si>
    <t>a06360000054HPIAA2</t>
  </si>
  <si>
    <t>Oshkosh Technical Institute</t>
  </si>
  <si>
    <t>a06360000054HPJAA2</t>
  </si>
  <si>
    <t>Alexandria University</t>
  </si>
  <si>
    <t>a06360000054HPKAA2</t>
  </si>
  <si>
    <t>KMA, Royal Military Academy (Netherlands)</t>
  </si>
  <si>
    <t>a06360000054HPLAA2</t>
  </si>
  <si>
    <t>MJ College, Jalgaon (India)</t>
  </si>
  <si>
    <t>a06360000054HPMAA2</t>
  </si>
  <si>
    <t>College of Engineering &amp; Technology, Jalgaon (India)</t>
  </si>
  <si>
    <t>a06360000054HPNAA2</t>
  </si>
  <si>
    <t>Tsinghua University (china)</t>
  </si>
  <si>
    <t>a06360000054HPOAA2</t>
  </si>
  <si>
    <t>Hinds Community College</t>
  </si>
  <si>
    <t>a06360000054HPPAA2</t>
  </si>
  <si>
    <t>St Bernard's College</t>
  </si>
  <si>
    <t>a06360000054HPQAA2</t>
  </si>
  <si>
    <t>St. Bernard's College</t>
  </si>
  <si>
    <t>a06360000054HPRAA2</t>
  </si>
  <si>
    <t>University of Tennessee, Nashville</t>
  </si>
  <si>
    <t>a06360000054HPSAA2</t>
  </si>
  <si>
    <t>NanZenKai Tokyo Karate</t>
  </si>
  <si>
    <t>a06360000054HPTAA2</t>
  </si>
  <si>
    <t>Nasson College</t>
  </si>
  <si>
    <t>a06360000054HPUAA2</t>
  </si>
  <si>
    <t>DuBois Business College</t>
  </si>
  <si>
    <t>a06360000054HPVAA2</t>
  </si>
  <si>
    <t>Cambridge School of Weston</t>
  </si>
  <si>
    <t>a06360000054HPWAA2</t>
  </si>
  <si>
    <t>Shahid Beheshti University</t>
  </si>
  <si>
    <t>a06360000054HPXAA2</t>
  </si>
  <si>
    <t>University of Indore ( India)</t>
  </si>
  <si>
    <t>a06360000054HPYAA2</t>
  </si>
  <si>
    <t>Universite de Sherbrooke</t>
  </si>
  <si>
    <t>a06360000054HPZAA2</t>
  </si>
  <si>
    <t>Naval Aerospace Medicine</t>
  </si>
  <si>
    <t>a06360000054HPaAAM</t>
  </si>
  <si>
    <t>United States Army</t>
  </si>
  <si>
    <t>a06360000054HPbAAM</t>
  </si>
  <si>
    <t>Witwatersrand Technikon</t>
  </si>
  <si>
    <t>a06360000054HPcAAM</t>
  </si>
  <si>
    <t>Athabasca University</t>
  </si>
  <si>
    <t>a06360000054HPdAAM</t>
  </si>
  <si>
    <t>Bishop Grandin</t>
  </si>
  <si>
    <t>a06360000054HPeAAM</t>
  </si>
  <si>
    <t>Fachhochschule Mainz</t>
  </si>
  <si>
    <t>a06360000054HPfAAM</t>
  </si>
  <si>
    <t>Dalian University of Technology</t>
  </si>
  <si>
    <t>a06360000054HPgAAM</t>
  </si>
  <si>
    <t>Chiba University</t>
  </si>
  <si>
    <t>a06360000054HPhAAM</t>
  </si>
  <si>
    <t>National Institute Business Management</t>
  </si>
  <si>
    <t>a06360000054HPiAAM</t>
  </si>
  <si>
    <t>Pulaski Tech</t>
  </si>
  <si>
    <t>a06360000054HPjAAM</t>
  </si>
  <si>
    <t>Ian Ramsey Church of England School</t>
  </si>
  <si>
    <t>a06360000054HPkAAM</t>
  </si>
  <si>
    <t>Stockton Sixth Form College</t>
  </si>
  <si>
    <t>a06360000054HPlAAM</t>
  </si>
  <si>
    <t>St. John's River Community College</t>
  </si>
  <si>
    <t>a06360000054HPmAAM</t>
  </si>
  <si>
    <t>Tri-State Business Institute</t>
  </si>
  <si>
    <t>a06360000054HPnAAM</t>
  </si>
  <si>
    <t>MMM Engg College, Gorakhpur (India)</t>
  </si>
  <si>
    <t>a06360000054HPoAAM</t>
  </si>
  <si>
    <t>Almeda Uniiversity</t>
  </si>
  <si>
    <t>a06360000054HPpAAM</t>
  </si>
  <si>
    <t>Pace University - Briarcliff Campus, Pleasantville</t>
  </si>
  <si>
    <t>a06360000054HPqAAM</t>
  </si>
  <si>
    <t>Rutgers, State University of New Jersey, New Brunswick</t>
  </si>
  <si>
    <t>a06360000054HPrAAM</t>
  </si>
  <si>
    <t>University of Allahabad (India)</t>
  </si>
  <si>
    <t>a06360000054HPsAAM</t>
  </si>
  <si>
    <t>Jai Hind College (India)</t>
  </si>
  <si>
    <t>a06360000054HPtAAM</t>
  </si>
  <si>
    <t>Shahid Beheshti University (Iran)</t>
  </si>
  <si>
    <t>a06360000054HPuAAM</t>
  </si>
  <si>
    <t>Phillips Exeter Academy</t>
  </si>
  <si>
    <t>a06360000054HPvAAM</t>
  </si>
  <si>
    <t>University of Regina - Campion College</t>
  </si>
  <si>
    <t>a06360000054HPwAAM</t>
  </si>
  <si>
    <t>University of Calgary - Haskayne School of Business</t>
  </si>
  <si>
    <t>a06360000054HPxAAM</t>
  </si>
  <si>
    <t>a06360000054HPyAAM</t>
  </si>
  <si>
    <t>Miller Motte Business College</t>
  </si>
  <si>
    <t>a06360000054HPzAAM</t>
  </si>
  <si>
    <t>ECPI College Technology</t>
  </si>
  <si>
    <t>a06360000054HQ0AAM</t>
  </si>
  <si>
    <t>Aalborg University</t>
  </si>
  <si>
    <t>a06360000054HQ1AAM</t>
  </si>
  <si>
    <t>Capital University Law School</t>
  </si>
  <si>
    <t>a06360000054HQ2AAM</t>
  </si>
  <si>
    <t>University of California Santa Cruz</t>
  </si>
  <si>
    <t>a06360000054HQ3AAM</t>
  </si>
  <si>
    <t>Stratford High School</t>
  </si>
  <si>
    <t>a06360000054HQ4AAM</t>
  </si>
  <si>
    <t>State University of New York at Buffalo- School of Management</t>
  </si>
  <si>
    <t>a06360000054HQ5AAM</t>
  </si>
  <si>
    <t>Jacksonville Baptist Collegee</t>
  </si>
  <si>
    <t>a06360000054HQ6AAM</t>
  </si>
  <si>
    <t>Grenbrier High School</t>
  </si>
  <si>
    <t>a06360000054HQ7AAM</t>
  </si>
  <si>
    <t>Bharatiya Vidya Bhavan</t>
  </si>
  <si>
    <t>a06360000054HQ8AAM</t>
  </si>
  <si>
    <t>Star Technical Institute</t>
  </si>
  <si>
    <t>a06360000054HQ9AAM</t>
  </si>
  <si>
    <t>Goa University</t>
  </si>
  <si>
    <t>a06360000054IsfAAE</t>
  </si>
  <si>
    <t>Tyner High School</t>
  </si>
  <si>
    <t>a06360000054IsgAAE</t>
  </si>
  <si>
    <t>Kansas City Kansas Area technical school</t>
  </si>
  <si>
    <t>a06360000054IshAAE</t>
  </si>
  <si>
    <t>Universiteit Gent</t>
  </si>
  <si>
    <t>a06360000054IsiAAE</t>
  </si>
  <si>
    <t>Whitefish Senior High</t>
  </si>
  <si>
    <t>a06360000054IsjAAE</t>
  </si>
  <si>
    <t>Chalmers University of Technology</t>
  </si>
  <si>
    <t>a06360000054IskAAE</t>
  </si>
  <si>
    <t>UMKC Bloch School of Business</t>
  </si>
  <si>
    <t>a06360000054IslAAE</t>
  </si>
  <si>
    <t>Northern Territory University</t>
  </si>
  <si>
    <t>a06360000054IsmAAE</t>
  </si>
  <si>
    <t>University of Tennessee College of Law</t>
  </si>
  <si>
    <t>a06360000054IsnAAE</t>
  </si>
  <si>
    <t>Goldsmiths College, U. of London</t>
  </si>
  <si>
    <t>a06360000054IsoAAE</t>
  </si>
  <si>
    <t>Jean Moulin University Lyon 3</t>
  </si>
  <si>
    <t>a06360000054IspAAE</t>
  </si>
  <si>
    <t>Rowan</t>
  </si>
  <si>
    <t>a06360000054IsqAAE</t>
  </si>
  <si>
    <t>Wilkes Central High School</t>
  </si>
  <si>
    <t>a06360000054IsrAAE</t>
  </si>
  <si>
    <t>University of Texas, Austin Texas</t>
  </si>
  <si>
    <t>a06360000054IssAAE</t>
  </si>
  <si>
    <t>Elkins Institue of Technology</t>
  </si>
  <si>
    <t>a06360000054IstAAE</t>
  </si>
  <si>
    <t>Bishop College</t>
  </si>
  <si>
    <t>a06360000054IsuAAE</t>
  </si>
  <si>
    <t>Westcon Services Inc</t>
  </si>
  <si>
    <t>a06360000054IsvAAE</t>
  </si>
  <si>
    <t>East Islip High</t>
  </si>
  <si>
    <t>a06360000054IswAAE</t>
  </si>
  <si>
    <t>Orissa University of Agriculture and Technology (India)</t>
  </si>
  <si>
    <t>a06360000054IsxAAE</t>
  </si>
  <si>
    <t>Global Knowledge</t>
  </si>
  <si>
    <t>a06360000054HQAAA2</t>
  </si>
  <si>
    <t>Gotham Technology Group</t>
  </si>
  <si>
    <t>a06360000054HQBAA2</t>
  </si>
  <si>
    <t>State Technical Institute, Memphis</t>
  </si>
  <si>
    <t>a06360000054HQCAA2</t>
  </si>
  <si>
    <t>National Institute of Technology, Surat (India)</t>
  </si>
  <si>
    <t>a06360000054HQDAA2</t>
  </si>
  <si>
    <t>New York University - Stern School of Business</t>
  </si>
  <si>
    <t>a06360000054HQEAA2</t>
  </si>
  <si>
    <t>Insurance Institute of America</t>
  </si>
  <si>
    <t>a06360000054HQFAA2</t>
  </si>
  <si>
    <t>University of Applied Sciences Northwestern Switzerland</t>
  </si>
  <si>
    <t>a06360000054HQGAA2</t>
  </si>
  <si>
    <t>University of Applied Sciences Rapperswil</t>
  </si>
  <si>
    <t>a06360000054HQHAA2</t>
  </si>
  <si>
    <t>Belgrade University</t>
  </si>
  <si>
    <t>a06360000054HQIAA2</t>
  </si>
  <si>
    <t>British Standards Institute</t>
  </si>
  <si>
    <t>a06360000054HQJAA2</t>
  </si>
  <si>
    <t>Bearwood College (UK)</t>
  </si>
  <si>
    <t>a06360000054HQKAA2</t>
  </si>
  <si>
    <t>RCC School of Electronics Technology (Canada)</t>
  </si>
  <si>
    <t>a06360000054HQLAA2</t>
  </si>
  <si>
    <t>City University of New York - Baruch Colleg</t>
  </si>
  <si>
    <t>a06360000054HQMAA2</t>
  </si>
  <si>
    <t>University School of Nashville</t>
  </si>
  <si>
    <t>a06360000054HQNAA2</t>
  </si>
  <si>
    <t>Ohio State University - The Max M. Fisher College of Business</t>
  </si>
  <si>
    <t>a06360000054HQOAA2</t>
  </si>
  <si>
    <t>Ohio State University - The Max M. Fisher College of Bu</t>
  </si>
  <si>
    <t>a06360000054HQPAA2</t>
  </si>
  <si>
    <t>Boston College - James A. Woods S.J. Graduate School of Advancing Studies</t>
  </si>
  <si>
    <t>a06360000054HQQAA2</t>
  </si>
  <si>
    <t>Penn State Altoona</t>
  </si>
  <si>
    <t>a06360000054HQRAA2</t>
  </si>
  <si>
    <t>Holy Apostles College and Seminary</t>
  </si>
  <si>
    <t>a06360000054HQSAA2</t>
  </si>
  <si>
    <t>US Navy Electonics School</t>
  </si>
  <si>
    <t>a06360000054HQTAA2</t>
  </si>
  <si>
    <t>St. Bernard's College (Australia)</t>
  </si>
  <si>
    <t>a06360000054HQUAA2</t>
  </si>
  <si>
    <t>Institute of Informatics and Management</t>
  </si>
  <si>
    <t>a06360000054HQVAA2</t>
  </si>
  <si>
    <t>Institute of Superior Information Technology &amp; Management</t>
  </si>
  <si>
    <t>a06360000054HQWAA2</t>
  </si>
  <si>
    <t>University of Texas at Brownsville</t>
  </si>
  <si>
    <t>a06360000054HQXAA2</t>
  </si>
  <si>
    <t>Dillard University</t>
  </si>
  <si>
    <t>a06360000054HQYAA2</t>
  </si>
  <si>
    <t>College of applied sciences, Peermade</t>
  </si>
  <si>
    <t>a06360000054HQZAA2</t>
  </si>
  <si>
    <t>Christ College, Irinjalakuda</t>
  </si>
  <si>
    <t>a06360000054HQaAAM</t>
  </si>
  <si>
    <t>National University of Science and Technology</t>
  </si>
  <si>
    <t>a06360000054HQbAAM</t>
  </si>
  <si>
    <t>Holon Institute of Technology</t>
  </si>
  <si>
    <t>a06360000054HQcAAM</t>
  </si>
  <si>
    <t>GCC</t>
  </si>
  <si>
    <t>a06360000054HQdAAM</t>
  </si>
  <si>
    <t>William Tenent</t>
  </si>
  <si>
    <t>a06360000054HQeAAM</t>
  </si>
  <si>
    <t>Belleville Area College</t>
  </si>
  <si>
    <t>a06360000054HQfAAM</t>
  </si>
  <si>
    <t>South Seattle Community College</t>
  </si>
  <si>
    <t>a06360000054HQgAAM</t>
  </si>
  <si>
    <t>Symbiosis International University (India)</t>
  </si>
  <si>
    <t>a06360000054HQhAAM</t>
  </si>
  <si>
    <t>Chemeketa Community College</t>
  </si>
  <si>
    <t>a06360000054HQiAAM</t>
  </si>
  <si>
    <t>Odessa National Telecommunications Academy</t>
  </si>
  <si>
    <t>a06360000054HQjAAM</t>
  </si>
  <si>
    <t>Guru Ghasidas University ( India)</t>
  </si>
  <si>
    <t>a06360000054HQkAAM</t>
  </si>
  <si>
    <t>Guru Ghasidas University (India)</t>
  </si>
  <si>
    <t>a06360000054HQlAAM</t>
  </si>
  <si>
    <t>Hutchinson Community College</t>
  </si>
  <si>
    <t>a06360000054HQmAAM</t>
  </si>
  <si>
    <t>Stark State Technical College</t>
  </si>
  <si>
    <t>a06360000054HQnAAM</t>
  </si>
  <si>
    <t>Francis Tuttle Technology Center</t>
  </si>
  <si>
    <t>a06360000054HQoAAM</t>
  </si>
  <si>
    <t>Christ College, Irinjalakuda (India)</t>
  </si>
  <si>
    <t>a06360000054HQpAAM</t>
  </si>
  <si>
    <t>College of Applied Sciences (India)</t>
  </si>
  <si>
    <t>a06360000054HQqAAM</t>
  </si>
  <si>
    <t>Bluffton College</t>
  </si>
  <si>
    <t>a06360000054HQrAAM</t>
  </si>
  <si>
    <t>Indian Engineering College (India)</t>
  </si>
  <si>
    <t>a06360000054HQsAAM</t>
  </si>
  <si>
    <t>School of Architecture of Grenoble</t>
  </si>
  <si>
    <t>a06360000054HQtAAM</t>
  </si>
  <si>
    <t>Helsinki School of Economics and Business Administration (Finland)</t>
  </si>
  <si>
    <t>a06360000054HQuAAM</t>
  </si>
  <si>
    <t>Thadomal Shahani Engineering College (India)</t>
  </si>
  <si>
    <t>a06360000054HQvAAM</t>
  </si>
  <si>
    <t>University of Quebec, Ottawa</t>
  </si>
  <si>
    <t>a06360000054HQwAAM</t>
  </si>
  <si>
    <t>Lexington University</t>
  </si>
  <si>
    <t>a06360000054HQxAAM</t>
  </si>
  <si>
    <t>Symbiosis institute of Management Studies (India)</t>
  </si>
  <si>
    <t>a06360000054HQyAAM</t>
  </si>
  <si>
    <t>North Central College, Naperville</t>
  </si>
  <si>
    <t>a06360000054HQzAAM</t>
  </si>
  <si>
    <t>Princeton Universtiy</t>
  </si>
  <si>
    <t>a06360000054HR0AAM</t>
  </si>
  <si>
    <t>Brookhaven Community College</t>
  </si>
  <si>
    <t>a06360000054HR1AAM</t>
  </si>
  <si>
    <t>The University of Texas Medical School, Houston</t>
  </si>
  <si>
    <t>a06360000054HR2AAM</t>
  </si>
  <si>
    <t>Alvin Community College</t>
  </si>
  <si>
    <t>a06360000054HR3AAM</t>
  </si>
  <si>
    <t>Tallahassee Community College</t>
  </si>
  <si>
    <t>a06360000054HR4AAM</t>
  </si>
  <si>
    <t>Chaudhary Charan Singh Haryana Agricultural University (India)</t>
  </si>
  <si>
    <t>a06360000054HR5AAM</t>
  </si>
  <si>
    <t>RSM Erasmus University</t>
  </si>
  <si>
    <t>a06360000054HR6AAM</t>
  </si>
  <si>
    <t>Arundel Institute Of Technology</t>
  </si>
  <si>
    <t>a06360000054HR7AAM</t>
  </si>
  <si>
    <t>Technical University of Eindhoven</t>
  </si>
  <si>
    <t>a06360000054HR8AAM</t>
  </si>
  <si>
    <t>University of Maryland School of Nursing</t>
  </si>
  <si>
    <t>a06360000054HR9AAM</t>
  </si>
  <si>
    <t>Career Development Institute</t>
  </si>
  <si>
    <t>a06360000054HRAAA2</t>
  </si>
  <si>
    <t>School for International Training</t>
  </si>
  <si>
    <t>a06360000054HRBAA2</t>
  </si>
  <si>
    <t>National Louis University</t>
  </si>
  <si>
    <t>a06360000054HRCAA2</t>
  </si>
  <si>
    <t>University of Baghdad (Iraq)</t>
  </si>
  <si>
    <t>a06360000054HRDAA2</t>
  </si>
  <si>
    <t>Wellington College of Education</t>
  </si>
  <si>
    <t>a06360000054HREAA2</t>
  </si>
  <si>
    <t>Vanderbilt University School of Law</t>
  </si>
  <si>
    <t>a06360000054HRFAA2</t>
  </si>
  <si>
    <t>Fuller Theological Seminary</t>
  </si>
  <si>
    <t>a06360000054HRGAA2</t>
  </si>
  <si>
    <t>Kwantlen Polytechnic University (Canada)</t>
  </si>
  <si>
    <t>a06360000054HRHAA2</t>
  </si>
  <si>
    <t>Croydon College</t>
  </si>
  <si>
    <t>a06360000054HRIAA2</t>
  </si>
  <si>
    <t>College Of the North Atlantic</t>
  </si>
  <si>
    <t>a06360000054HRJAA2</t>
  </si>
  <si>
    <t>Concordia, Fielding</t>
  </si>
  <si>
    <t>a06360000054HRKAA2</t>
  </si>
  <si>
    <t>Art Institute of Dallas</t>
  </si>
  <si>
    <t>a06360000054HRLAA2</t>
  </si>
  <si>
    <t>New York City Community College</t>
  </si>
  <si>
    <t>a06360000054HRMAA2</t>
  </si>
  <si>
    <t>California State University - Dominguez Hills</t>
  </si>
  <si>
    <t>a06360000054HRNAA2</t>
  </si>
  <si>
    <t>Polish-Japanese Institute of Computer Technologies, Warsaw</t>
  </si>
  <si>
    <t>a06360000054HROAA2</t>
  </si>
  <si>
    <t>Electronical &amp; Mechanical Callege, Warsaw</t>
  </si>
  <si>
    <t>a06360000054HRPAA2</t>
  </si>
  <si>
    <t>South Plainfield High School</t>
  </si>
  <si>
    <t>a06360000054HRQAA2</t>
  </si>
  <si>
    <t>North Harris Montgomery County Community College</t>
  </si>
  <si>
    <t>a06360000054HRRAA2</t>
  </si>
  <si>
    <t>Asmara University</t>
  </si>
  <si>
    <t>a06360000054HRSAA2</t>
  </si>
  <si>
    <t>Uniwersytet Warszawski</t>
  </si>
  <si>
    <t>a06360000054HRTAA2</t>
  </si>
  <si>
    <t>Wilson College</t>
  </si>
  <si>
    <t>a06360000054HRUAA2</t>
  </si>
  <si>
    <t>Ondernemers College Overbosch</t>
  </si>
  <si>
    <t>a06360000054HRVAA2</t>
  </si>
  <si>
    <t>Rouen Business School</t>
  </si>
  <si>
    <t>a06360000054HRWAA2</t>
  </si>
  <si>
    <t>McKendree University</t>
  </si>
  <si>
    <t>a06360000054HRXAA2</t>
  </si>
  <si>
    <t>Southern Illonios University, Carbondale</t>
  </si>
  <si>
    <t>a06360000054HRYAA2</t>
  </si>
  <si>
    <t>Summitt University</t>
  </si>
  <si>
    <t>a06360000054HRZAA2</t>
  </si>
  <si>
    <t>College of Engineering Pune</t>
  </si>
  <si>
    <t>a06360000054HRaAAM</t>
  </si>
  <si>
    <t>Maharashtra Institute of Technology</t>
  </si>
  <si>
    <t>a06360000054HRbAAM</t>
  </si>
  <si>
    <t>Kwansei Gakuin University</t>
  </si>
  <si>
    <t>a06360000054HRcAAM</t>
  </si>
  <si>
    <t>Universitas Kristen Satya Wacana</t>
  </si>
  <si>
    <t>a06360000054HRdAAM</t>
  </si>
  <si>
    <t>Victoria Jubilee Technical Institute (India)</t>
  </si>
  <si>
    <t>a06360000054HReAAM</t>
  </si>
  <si>
    <t>Vocational Technical</t>
  </si>
  <si>
    <t>a06360000054HRfAAM</t>
  </si>
  <si>
    <t>Weber State Universityc</t>
  </si>
  <si>
    <t>a06360000054HRgAAM</t>
  </si>
  <si>
    <t>California State University-Long Beach - College of Business Administration</t>
  </si>
  <si>
    <t>a06360000054HRhAAM</t>
  </si>
  <si>
    <t>Indiana Purdue University</t>
  </si>
  <si>
    <t>a06360000054HRiAAM</t>
  </si>
  <si>
    <t>Tampa College</t>
  </si>
  <si>
    <t>a06360000054HRjAAM</t>
  </si>
  <si>
    <t>Motlow</t>
  </si>
  <si>
    <t>a06360000054HRkAAM</t>
  </si>
  <si>
    <t>Chaitanya Bharathi Institute Of Technology (India)</t>
  </si>
  <si>
    <t>a06360000054HRlAAM</t>
  </si>
  <si>
    <t>R. D. National College (India)</t>
  </si>
  <si>
    <t>a06360000054HRmAAM</t>
  </si>
  <si>
    <t>Armed Forces Afloat</t>
  </si>
  <si>
    <t>a06360000054HRnAAM</t>
  </si>
  <si>
    <t>Lulea tekniska universitet</t>
  </si>
  <si>
    <t>a06360000054HRoAAM</t>
  </si>
  <si>
    <t>Vermillion Community College</t>
  </si>
  <si>
    <t>a06360000054HRpAAM</t>
  </si>
  <si>
    <t>Truckee Meadows Community College</t>
  </si>
  <si>
    <t>a06360000054HRqAAM</t>
  </si>
  <si>
    <t>Business school (India)</t>
  </si>
  <si>
    <t>a06360000054HRrAAM</t>
  </si>
  <si>
    <t>Columbus Business University</t>
  </si>
  <si>
    <t>a06360000054HRsAAM</t>
  </si>
  <si>
    <t>University of Western Ontario - Richard Ivey School of Business</t>
  </si>
  <si>
    <t>a06360000054HRtAAM</t>
  </si>
  <si>
    <t>IIT Stuart School of Business</t>
  </si>
  <si>
    <t>a06360000054HRuAAM</t>
  </si>
  <si>
    <t>Milton College</t>
  </si>
  <si>
    <t>a06360000054HRvAAM</t>
  </si>
  <si>
    <t>SUNY Empire State College</t>
  </si>
  <si>
    <t>a06360000054HRwAAM</t>
  </si>
  <si>
    <t>Pioneer Pacific College</t>
  </si>
  <si>
    <t>a06360000054HRxAAM</t>
  </si>
  <si>
    <t>Godalming College (UK)</t>
  </si>
  <si>
    <t>a06360000054HRyAAM</t>
  </si>
  <si>
    <t>National Taras Shevchenko University (Ukraine)</t>
  </si>
  <si>
    <t>a06360000054HRzAAM</t>
  </si>
  <si>
    <t>DeVry University, Chicago</t>
  </si>
  <si>
    <t>a06360000054HS0AAM</t>
  </si>
  <si>
    <t>Winston Churchill Collegiate Institute</t>
  </si>
  <si>
    <t>a06360000054HS1AAM</t>
  </si>
  <si>
    <t>TKM College of Arts and Science</t>
  </si>
  <si>
    <t>a06360000054HS2AAM</t>
  </si>
  <si>
    <t>Columbia University - College of Physicians and Surgeons</t>
  </si>
  <si>
    <t>a06360000054HS3AAM</t>
  </si>
  <si>
    <t>The Berkeley College of Business</t>
  </si>
  <si>
    <t>a06360000054HS4AAM</t>
  </si>
  <si>
    <t>South Gujarat University (India)</t>
  </si>
  <si>
    <t>a06360000054HS5AAM</t>
  </si>
  <si>
    <t>National College of Business &amp; Technology</t>
  </si>
  <si>
    <t>a06360000054HS6AAM</t>
  </si>
  <si>
    <t>University of Wisconsin, Rock County</t>
  </si>
  <si>
    <t>a06360000054HS7AAM</t>
  </si>
  <si>
    <t>Draughon Business School</t>
  </si>
  <si>
    <t>a06360000054HS8AAM</t>
  </si>
  <si>
    <t>University of Stuttgart (Germany)</t>
  </si>
  <si>
    <t>a06360000054HS9AAM</t>
  </si>
  <si>
    <t>Calumet College of St. Joseph</t>
  </si>
  <si>
    <t>a06360000054HSAAA2</t>
  </si>
  <si>
    <t>Navarro Junior College</t>
  </si>
  <si>
    <t>a06360000054HSBAA2</t>
  </si>
  <si>
    <t>University of Judaism</t>
  </si>
  <si>
    <t>a06360000054HSCAA2</t>
  </si>
  <si>
    <t>City College of San Fransisco</t>
  </si>
  <si>
    <t>a06360000054HSDAA2</t>
  </si>
  <si>
    <t>Hatfield Polytechnic</t>
  </si>
  <si>
    <t>a06360000054HSEAA2</t>
  </si>
  <si>
    <t>State University of New York: Suffolk County Community College</t>
  </si>
  <si>
    <t>a06360000054HSFAA2</t>
  </si>
  <si>
    <t>US Navy Advanced Electronics Program</t>
  </si>
  <si>
    <t>a06360000054HSGAA2</t>
  </si>
  <si>
    <t>University of West England</t>
  </si>
  <si>
    <t>a06360000054HSHAA2</t>
  </si>
  <si>
    <t>Missouri Institute of Technology</t>
  </si>
  <si>
    <t>a06360000054HSIAA2</t>
  </si>
  <si>
    <t>Loyola College in Maryland - The Sellinger School of Business &amp; Management</t>
  </si>
  <si>
    <t>a06360000054HSJAA2</t>
  </si>
  <si>
    <t>Scotch College (Australia)</t>
  </si>
  <si>
    <t>a06360000054HSKAA2</t>
  </si>
  <si>
    <t>Marine Corps University</t>
  </si>
  <si>
    <t>a06360000054HSLAA2</t>
  </si>
  <si>
    <t>Australian Catholic University</t>
  </si>
  <si>
    <t>a06360000054HSMAA2</t>
  </si>
  <si>
    <t>Slovenska Technicka Univerzita Bratislave</t>
  </si>
  <si>
    <t>a06360000054HSNAA2</t>
  </si>
  <si>
    <t>Kellenberg Memoral High School</t>
  </si>
  <si>
    <t>a06360000054HSOAA2</t>
  </si>
  <si>
    <t>penn state</t>
  </si>
  <si>
    <t>a06360000054HSPAA2</t>
  </si>
  <si>
    <t>El Centro College</t>
  </si>
  <si>
    <t>a06360000054HSQAA2</t>
  </si>
  <si>
    <t>Farnborough Sixth Form College (UK)</t>
  </si>
  <si>
    <t>a06360000054HSRAA2</t>
  </si>
  <si>
    <t>Buffalo Academy of the Sacred Heart</t>
  </si>
  <si>
    <t>a06360000054HSSAA2</t>
  </si>
  <si>
    <t>St. Petersburg State University of Technology and Design (Russia)</t>
  </si>
  <si>
    <t>a06360000054HSTAA2</t>
  </si>
  <si>
    <t>Polytechnic University, Timisoara</t>
  </si>
  <si>
    <t>a06360000054HSUAA2</t>
  </si>
  <si>
    <t>Community College of Air Force</t>
  </si>
  <si>
    <t>a06360000054HSVAA2</t>
  </si>
  <si>
    <t>Holmes Community College</t>
  </si>
  <si>
    <t>a06360000054HSWAA2</t>
  </si>
  <si>
    <t>Oklahoma State University, Okmulgee</t>
  </si>
  <si>
    <t>a06360000054HSXAA2</t>
  </si>
  <si>
    <t>American Public University System</t>
  </si>
  <si>
    <t>a06360000054HSYAA2</t>
  </si>
  <si>
    <t>Lethbridge Community College</t>
  </si>
  <si>
    <t>a06360000054HSZAA2</t>
  </si>
  <si>
    <t>University of Saskatchewan</t>
  </si>
  <si>
    <t>a06360000054HSaAAM</t>
  </si>
  <si>
    <t>School of the Museum of Fine Arts</t>
  </si>
  <si>
    <t>a06360000054HSbAAM</t>
  </si>
  <si>
    <t>Dibrugarh University (India)</t>
  </si>
  <si>
    <t>a06360000054HScAAM</t>
  </si>
  <si>
    <t>The University of Texas, Pan American</t>
  </si>
  <si>
    <t>a06360000054HSdAAM</t>
  </si>
  <si>
    <t>AKAD Stuttgart</t>
  </si>
  <si>
    <t>a06360000054HSeAAM</t>
  </si>
  <si>
    <t>Pennsylvania State University, Erie Campus</t>
  </si>
  <si>
    <t>a06360000054HSfAAM</t>
  </si>
  <si>
    <t>Katherine Gibbs Business School</t>
  </si>
  <si>
    <t>a06360000054HSgAAM</t>
  </si>
  <si>
    <t>Florida Gulf Coast University</t>
  </si>
  <si>
    <t>a06360000054HShAAM</t>
  </si>
  <si>
    <t>Zhejiang University</t>
  </si>
  <si>
    <t>a06360000054HSiAAM</t>
  </si>
  <si>
    <t>Jilin University of Technology</t>
  </si>
  <si>
    <t>a06360000054HSjAAM</t>
  </si>
  <si>
    <t>Curtin University of Technology</t>
  </si>
  <si>
    <t>a06360000054HSkAAM</t>
  </si>
  <si>
    <t>Bridgewater State University</t>
  </si>
  <si>
    <t>a06360000054HSlAAM</t>
  </si>
  <si>
    <t>Center for Thomistic Studies</t>
  </si>
  <si>
    <t>a06360000054HSmAAM</t>
  </si>
  <si>
    <t>University of the West Indies - St. Augustine Campus</t>
  </si>
  <si>
    <t>a06360000054HSnAAM</t>
  </si>
  <si>
    <t>Touro College Jacob D - Fuchsberg Law Center</t>
  </si>
  <si>
    <t>a06360000054HSoAAM</t>
  </si>
  <si>
    <t>Lower Canada College</t>
  </si>
  <si>
    <t>a06360000054HSpAAM</t>
  </si>
  <si>
    <t>Marianopolis College</t>
  </si>
  <si>
    <t>a06360000054HSqAAM</t>
  </si>
  <si>
    <t>University of Virginia School of Medicine</t>
  </si>
  <si>
    <t>a06360000054HSrAAM</t>
  </si>
  <si>
    <t>University of Mary, Hardin Baylor</t>
  </si>
  <si>
    <t>a06360000054HSsAAM</t>
  </si>
  <si>
    <t>Royal Military College of Canada</t>
  </si>
  <si>
    <t>a06360000054HStAAM</t>
  </si>
  <si>
    <t>Audrey Cohen College</t>
  </si>
  <si>
    <t>a06360000054HSuAAM</t>
  </si>
  <si>
    <t>Carmel Garden Hr. Secondary School</t>
  </si>
  <si>
    <t>a06360000054HSvAAM</t>
  </si>
  <si>
    <t>Indian School Muscat</t>
  </si>
  <si>
    <t>a06360000054HSwAAM</t>
  </si>
  <si>
    <t>Ford Motor Company of Canada-6 Sigma</t>
  </si>
  <si>
    <t>a06360000054HSxAAM</t>
  </si>
  <si>
    <t>PMP Certified-PMI</t>
  </si>
  <si>
    <t>a06360000054HSyAAM</t>
  </si>
  <si>
    <t>Washington Business School</t>
  </si>
  <si>
    <t>a06360000054HSzAAM</t>
  </si>
  <si>
    <t>North Central Michigan College</t>
  </si>
  <si>
    <t>a06360000054HT0AAM</t>
  </si>
  <si>
    <t>Shimer College</t>
  </si>
  <si>
    <t>a06360000054HT1AAM</t>
  </si>
  <si>
    <t>University of West Los Angeles</t>
  </si>
  <si>
    <t>a06360000054HT2AAM</t>
  </si>
  <si>
    <t>Institut national des Sciences appliquées de Lyon</t>
  </si>
  <si>
    <t>a06360000054HT3AAM</t>
  </si>
  <si>
    <t>Cambridge College of Arts and Technology</t>
  </si>
  <si>
    <t>a06360000054HT4AAM</t>
  </si>
  <si>
    <t>Université Paris Sorbonne</t>
  </si>
  <si>
    <t>a06360000054HT5AAM</t>
  </si>
  <si>
    <t>Sheffield University</t>
  </si>
  <si>
    <t>a06360000054HT6AAM</t>
  </si>
  <si>
    <t>Denver Seminary</t>
  </si>
  <si>
    <t>a06360000054HT7AAM</t>
  </si>
  <si>
    <t>South Florida Bible College and Theological Seminary</t>
  </si>
  <si>
    <t>a06360000054HT8AAM</t>
  </si>
  <si>
    <t>Escola Tecnica Federal de Sao Paulo</t>
  </si>
  <si>
    <t>a06360000054HT9AAM</t>
  </si>
  <si>
    <t>New England School of Art</t>
  </si>
  <si>
    <t>a06360000054HTAAA2</t>
  </si>
  <si>
    <t>Middlesex Country College</t>
  </si>
  <si>
    <t>a06360000054HTBAA2</t>
  </si>
  <si>
    <t>India Institue of Productivity &amp; Management</t>
  </si>
  <si>
    <t>a06360000054HTCAA2</t>
  </si>
  <si>
    <t>India Institue of Productivity &amp; Management (India)</t>
  </si>
  <si>
    <t>a06360000054HTDAA2</t>
  </si>
  <si>
    <t>Maine Maritime Academy</t>
  </si>
  <si>
    <t>a06360000054HTEAA2</t>
  </si>
  <si>
    <t>Southern University, New Orleans</t>
  </si>
  <si>
    <t>a06360000054HTFAA2</t>
  </si>
  <si>
    <t>California State University, Monterey Bay</t>
  </si>
  <si>
    <t>a06360000054HTGAA2</t>
  </si>
  <si>
    <t>University of Pittsburgh - Graduate School of Public &amp; International Affairs</t>
  </si>
  <si>
    <t>a06360000054HTHAA2</t>
  </si>
  <si>
    <t>Carnegie Mellon University - H. John Heinz III College</t>
  </si>
  <si>
    <t>a06360000054HTIAA2</t>
  </si>
  <si>
    <t>Louisville Aikikai</t>
  </si>
  <si>
    <t>a06360000054HTJAA2</t>
  </si>
  <si>
    <t>Lake Land Community College</t>
  </si>
  <si>
    <t>a06360000054HTKAA2</t>
  </si>
  <si>
    <t>State University - New York Maritime College</t>
  </si>
  <si>
    <t>a06360000054HTLAA2</t>
  </si>
  <si>
    <t>University of Bergen (Norway)</t>
  </si>
  <si>
    <t>a06360000054HTMAA2</t>
  </si>
  <si>
    <t>Burlington County Institute of Technology</t>
  </si>
  <si>
    <t>a06360000054HTNAA2</t>
  </si>
  <si>
    <t>School of Visual Arts</t>
  </si>
  <si>
    <t>a06360000054HTOAA2</t>
  </si>
  <si>
    <t>Armand Hammer United World College of the American West</t>
  </si>
  <si>
    <t>a06360000054HTPAA2</t>
  </si>
  <si>
    <t>Southern California School of Culinary Arts</t>
  </si>
  <si>
    <t>a06360000054HTQAA2</t>
  </si>
  <si>
    <t>Simon Bolivar University (Venezuela)</t>
  </si>
  <si>
    <t>a06360000054HTRAA2</t>
  </si>
  <si>
    <t>Marian University</t>
  </si>
  <si>
    <t>a06360000054HTSAA2</t>
  </si>
  <si>
    <t>a06360000054HTTAA2</t>
  </si>
  <si>
    <t>Institute of Paramedical Sciences</t>
  </si>
  <si>
    <t>a06360000054HTUAA2</t>
  </si>
  <si>
    <t>The George Washington University School of Medicine and Health Science</t>
  </si>
  <si>
    <t>a06360000054HTVAA2</t>
  </si>
  <si>
    <t>Missouri University of Science and Technology</t>
  </si>
  <si>
    <t>a06360000054HTWAA2</t>
  </si>
  <si>
    <t>Elizabeth City State University</t>
  </si>
  <si>
    <t>a06360000054HTXAA2</t>
  </si>
  <si>
    <t>Shaw University</t>
  </si>
  <si>
    <t>a06360000054HTYAA2</t>
  </si>
  <si>
    <t>Crafton Hills College</t>
  </si>
  <si>
    <t>a06360000054HTZAA2</t>
  </si>
  <si>
    <t>Kendall College</t>
  </si>
  <si>
    <t>a06360000054HTaAAM</t>
  </si>
  <si>
    <t>Grays Harbor College</t>
  </si>
  <si>
    <t>a06360000054HTbAAM</t>
  </si>
  <si>
    <t>Defense Language Institute - Presidio of Monterey</t>
  </si>
  <si>
    <t>a06360000054HTcAAM</t>
  </si>
  <si>
    <t>Boston University School of Theology</t>
  </si>
  <si>
    <t>a06360000054HTdAAM</t>
  </si>
  <si>
    <t>Flinders University</t>
  </si>
  <si>
    <t>a06360000054HTeAAM</t>
  </si>
  <si>
    <t>The University of Texas Health Science Center, Houston</t>
  </si>
  <si>
    <t>a06360000054HTfAAM</t>
  </si>
  <si>
    <t>Ethniko Metsovion Polytechnic</t>
  </si>
  <si>
    <t>a06360000054HTgAAM</t>
  </si>
  <si>
    <t>The University of Texas, Tyler</t>
  </si>
  <si>
    <t>a06360000054HThAAM</t>
  </si>
  <si>
    <t>Granite State College</t>
  </si>
  <si>
    <t>a06360000054HTiAAM</t>
  </si>
  <si>
    <t>Missouri University of Science &amp; Technology</t>
  </si>
  <si>
    <t>a06360000054HTjAAM</t>
  </si>
  <si>
    <t>University of Massachusetts Medical School</t>
  </si>
  <si>
    <t>a06360000054HTkAAM</t>
  </si>
  <si>
    <t>Brewster Academy</t>
  </si>
  <si>
    <t>a06360000054HTlAAM</t>
  </si>
  <si>
    <t>UC Berkeley - Hass School of Business</t>
  </si>
  <si>
    <t>a06360000054HTmAAM</t>
  </si>
  <si>
    <t>Norwegian University of Science and Technology</t>
  </si>
  <si>
    <t>a06360000054HTnAAM</t>
  </si>
  <si>
    <t>University of Nevada Reno</t>
  </si>
  <si>
    <t>a06360000054HToAAM</t>
  </si>
  <si>
    <t>Olivet College</t>
  </si>
  <si>
    <t>a06360000054HTpAAM</t>
  </si>
  <si>
    <t>State University of New York College at Plattsburgh</t>
  </si>
  <si>
    <t>a06360000054HTqAAM</t>
  </si>
  <si>
    <t>MacMurray College</t>
  </si>
  <si>
    <t>a06360000054HTrAAM</t>
  </si>
  <si>
    <t>Belaruski Dzjaržauny Universitet Science and Radyjoelektroniki</t>
  </si>
  <si>
    <t>a06360000054HTsAAM</t>
  </si>
  <si>
    <t>Belaruski Dzjaržauny University of Informatics Science and RadyjoElectronics</t>
  </si>
  <si>
    <t>a06360000054HTtAAM</t>
  </si>
  <si>
    <t>University of Victoria</t>
  </si>
  <si>
    <t>a06360000054HTuAAM</t>
  </si>
  <si>
    <t>The University of British Columbia (Canada)</t>
  </si>
  <si>
    <t>a06360000054HTvAAM</t>
  </si>
  <si>
    <t>Clark University - Graduate School of Management</t>
  </si>
  <si>
    <t>a06360000054HTwAAM</t>
  </si>
  <si>
    <t>Edith Cowan University (Australia)</t>
  </si>
  <si>
    <t>a06360000054HTxAAM</t>
  </si>
  <si>
    <t>University of Gothenburg (Europe)</t>
  </si>
  <si>
    <t>a06360000054HTyAAM</t>
  </si>
  <si>
    <t>Belarusian State University of Informatics and Radioelectronics</t>
  </si>
  <si>
    <t>a06360000054HTzAAM</t>
  </si>
  <si>
    <t>University of Wollongong (Australia)</t>
  </si>
  <si>
    <t>a06360000054HU0AAM</t>
  </si>
  <si>
    <t>Royal Holloway, University of London (London)</t>
  </si>
  <si>
    <t>a06360000054HU1AAM</t>
  </si>
  <si>
    <t>Suffolk Univeristy</t>
  </si>
  <si>
    <t>a06360000054HU2AAM</t>
  </si>
  <si>
    <t>Codsall High School</t>
  </si>
  <si>
    <t>a06360000054HU3AAM</t>
  </si>
  <si>
    <t>Open University of Business Studies, London</t>
  </si>
  <si>
    <t>a06360000054HU4AAM</t>
  </si>
  <si>
    <t>Govt. Degree College - Satna (M.P.), India</t>
  </si>
  <si>
    <t>a06360000054HU5AAM</t>
  </si>
  <si>
    <t>Free Institute of Education Monday</t>
  </si>
  <si>
    <t>a06360000054HU6AAM</t>
  </si>
  <si>
    <t>University of good Aires</t>
  </si>
  <si>
    <t>a06360000054HU7AAM</t>
  </si>
  <si>
    <t>McMaster University (Canada)</t>
  </si>
  <si>
    <t>a06360000054HU8AAM</t>
  </si>
  <si>
    <t>Red Deer College (Canada)</t>
  </si>
  <si>
    <t>a06360000054HU9AAM</t>
  </si>
  <si>
    <t>University of Mississippi - School of Engineering</t>
  </si>
  <si>
    <t>a06360000054HUAAA2</t>
  </si>
  <si>
    <t>Goa University - College of Engineering (India)</t>
  </si>
  <si>
    <t>a06360000054HUBAA2</t>
  </si>
  <si>
    <t>University of Missouri - College of Business, Columbia</t>
  </si>
  <si>
    <t>a06360000054HUCAA2</t>
  </si>
  <si>
    <t>Johns Hopkins University School of Medicine</t>
  </si>
  <si>
    <t>a06360000054HUDAA2</t>
  </si>
  <si>
    <t>University College of the Fraser Valley (Canada)</t>
  </si>
  <si>
    <t>a06360000054HUEAA2</t>
  </si>
  <si>
    <t>University of Maine, Augusta</t>
  </si>
  <si>
    <t>a06360000054HUFAA2</t>
  </si>
  <si>
    <t>University of Maine, Farmington</t>
  </si>
  <si>
    <t>a06360000054HUGAA2</t>
  </si>
  <si>
    <t>Eastern Maine Community College</t>
  </si>
  <si>
    <t>a06360000054HUHAA2</t>
  </si>
  <si>
    <t>University of Gothenburg (Sweden)</t>
  </si>
  <si>
    <t>a06360000054HUIAA2</t>
  </si>
  <si>
    <t>University of London - Royal Holloway (UK)</t>
  </si>
  <si>
    <t>a06360000054HUJAA2</t>
  </si>
  <si>
    <t>University of New Mexico - Robert O. Anderson School of Management</t>
  </si>
  <si>
    <t>a06360000054HUKAA2</t>
  </si>
  <si>
    <t>Northern Kentucky University—Salmon P. Chase College of Law</t>
  </si>
  <si>
    <t>a06360000054HULAA2</t>
  </si>
  <si>
    <t>The Citadel - Military College, South Carolina</t>
  </si>
  <si>
    <t>a06360000054HUMAA2</t>
  </si>
  <si>
    <t>Emory University School of Law</t>
  </si>
  <si>
    <t>a06360000054HUNAA2</t>
  </si>
  <si>
    <t>San Diego Miramar College</t>
  </si>
  <si>
    <t>a06360000054HUOAA2</t>
  </si>
  <si>
    <t>Light University</t>
  </si>
  <si>
    <t>a06360000054HUPAA2</t>
  </si>
  <si>
    <t>Suffolk College</t>
  </si>
  <si>
    <t>a06360000054HUQAA2</t>
  </si>
  <si>
    <t>R. V. College of Engineering, Bangalore</t>
  </si>
  <si>
    <t>a06360000054HURAA2</t>
  </si>
  <si>
    <t>Saratov State University, Russia</t>
  </si>
  <si>
    <t>a06360000054HUSAA2</t>
  </si>
  <si>
    <t>Mark Keppel</t>
  </si>
  <si>
    <t>a06360000054HUTAA2</t>
  </si>
  <si>
    <t>Hong Kong Baptist University</t>
  </si>
  <si>
    <t>a06360000054HUUAA2</t>
  </si>
  <si>
    <t>Viterbo University</t>
  </si>
  <si>
    <t>a06360000054HUVAA2</t>
  </si>
  <si>
    <t>Blackhawk Technical College</t>
  </si>
  <si>
    <t>a06360000054HUWAA2</t>
  </si>
  <si>
    <t>University of Toronto - University College</t>
  </si>
  <si>
    <t>a06360000054HUXAA2</t>
  </si>
  <si>
    <t>Alfateh University, Libya</t>
  </si>
  <si>
    <t>a06360000054HUYAA2</t>
  </si>
  <si>
    <t>Stephen Leacock Collegiate Institute</t>
  </si>
  <si>
    <t>a06360000054HUZAA2</t>
  </si>
  <si>
    <t>San Beda College</t>
  </si>
  <si>
    <t>a06360000054HUaAAM</t>
  </si>
  <si>
    <t>University of Toronto - Ontario Institute for Studies in Education</t>
  </si>
  <si>
    <t>a06360000054HUbAAM</t>
  </si>
  <si>
    <t>University of Toronto - Innis College</t>
  </si>
  <si>
    <t>a06360000054HUcAAM</t>
  </si>
  <si>
    <t>R.V. College of Engineering</t>
  </si>
  <si>
    <t>a06360000054HUdAAM</t>
  </si>
  <si>
    <t>San Pasqual High School</t>
  </si>
  <si>
    <t>a06360000054HUeAAM</t>
  </si>
  <si>
    <t>Perice College</t>
  </si>
  <si>
    <t>a06360000054HUfAAM</t>
  </si>
  <si>
    <t>Andersonville Teological Seminary</t>
  </si>
  <si>
    <t>a06360000054HUgAAM</t>
  </si>
  <si>
    <t>University of Alaska, Fairbanks</t>
  </si>
  <si>
    <t>a06360000054HUhAAM</t>
  </si>
  <si>
    <t>Johns Hopkins University - School of Medicine</t>
  </si>
  <si>
    <t>a06360000054HUiAAM</t>
  </si>
  <si>
    <t>Southeastern Community College</t>
  </si>
  <si>
    <t>a06360000054HUjAAM</t>
  </si>
  <si>
    <t>Northern Kentucky University - Salmon P. Chase College of Law</t>
  </si>
  <si>
    <t>a06360000054HUkAAM</t>
  </si>
  <si>
    <t>Chabot College, Hayward</t>
  </si>
  <si>
    <t>a06360000054HUlAAM</t>
  </si>
  <si>
    <t>LDS Business College</t>
  </si>
  <si>
    <t>a06360000054HUmAAM</t>
  </si>
  <si>
    <t>Great Basin College</t>
  </si>
  <si>
    <t>a06360000054HUnAAM</t>
  </si>
  <si>
    <t>Saint Leo University - School of Business</t>
  </si>
  <si>
    <t>a06360000054HUoAAM</t>
  </si>
  <si>
    <t>The Pennsylvania State University - Smeal College of Business</t>
  </si>
  <si>
    <t>a06360000054HUpAAM</t>
  </si>
  <si>
    <t>Andrew College</t>
  </si>
  <si>
    <t>a06360000054HUqAAM</t>
  </si>
  <si>
    <t>City College; City University of New York</t>
  </si>
  <si>
    <t>a06360000054HUrAAM</t>
  </si>
  <si>
    <t>Danube University Krems (Austria)</t>
  </si>
  <si>
    <t>a06360000054HUsAAM</t>
  </si>
  <si>
    <t>The Hong Kong University of Science and Technology</t>
  </si>
  <si>
    <t>a06360000054HUtAAM</t>
  </si>
  <si>
    <t>Hannibal-LaGrange College</t>
  </si>
  <si>
    <t>a06360000054HUuAAM</t>
  </si>
  <si>
    <t>William Paterson University</t>
  </si>
  <si>
    <t>a06360000054HUvAAM</t>
  </si>
  <si>
    <t>Greensboro College</t>
  </si>
  <si>
    <t>a06360000054HUwAAM</t>
  </si>
  <si>
    <t>Chicago-Kent College of Law - Illinois Institute of Technology</t>
  </si>
  <si>
    <t>a06360000054HUxAAM</t>
  </si>
  <si>
    <t>Hodges University</t>
  </si>
  <si>
    <t>a06360000054HUyAAM</t>
  </si>
  <si>
    <t>Saint Mary's College, California</t>
  </si>
  <si>
    <t>a06360000054HUzAAM</t>
  </si>
  <si>
    <t>Bharatiya Vidya Bhavans</t>
  </si>
  <si>
    <t>a06360000054HV0AAM</t>
  </si>
  <si>
    <t>Saint Mary's University Graduate School</t>
  </si>
  <si>
    <t>a06360000054HV1AAM</t>
  </si>
  <si>
    <t>Globe College</t>
  </si>
  <si>
    <t>a06360000054HV2AAM</t>
  </si>
  <si>
    <t>Hogeschool voor Oostelijk Nederland</t>
  </si>
  <si>
    <t>a06360000054HV3AAM</t>
  </si>
  <si>
    <t>Universiteit Twente</t>
  </si>
  <si>
    <t>a06360000054HV4AAM</t>
  </si>
  <si>
    <t>Alfateh University (Libya)</t>
  </si>
  <si>
    <t>a06360000054HV5AAM</t>
  </si>
  <si>
    <t>Université de la Méditerranée</t>
  </si>
  <si>
    <t>a06360000054HV6AAM</t>
  </si>
  <si>
    <t>Université Bordeaux</t>
  </si>
  <si>
    <t>a06360000054HV7AAM</t>
  </si>
  <si>
    <t>Robinson High School</t>
  </si>
  <si>
    <t>a06360000054HV8AAM</t>
  </si>
  <si>
    <t>University of Franche (France)</t>
  </si>
  <si>
    <t>a06360000054HV9AAM</t>
  </si>
  <si>
    <t>Dakota County Technical College</t>
  </si>
  <si>
    <t>a06360000054HVAAA2</t>
  </si>
  <si>
    <t>D.G.Ruparel College (India)</t>
  </si>
  <si>
    <t>a06360000054HVBAA2</t>
  </si>
  <si>
    <t>Union Theological Seminary</t>
  </si>
  <si>
    <t>a06360000054HVDAA2</t>
  </si>
  <si>
    <t>Bharatiya Vidya Bhavans (India)</t>
  </si>
  <si>
    <t>a06360000054HVEAA2</t>
  </si>
  <si>
    <t>NICMAR</t>
  </si>
  <si>
    <t>a06360000054HVFAA2</t>
  </si>
  <si>
    <t>Computer Systems Institute</t>
  </si>
  <si>
    <t>a06360000054HVGAA2</t>
  </si>
  <si>
    <t>Sri Guru Gobind Singh College of Engineering (India)</t>
  </si>
  <si>
    <t>a06360000054HVHAA2</t>
  </si>
  <si>
    <t>North Iowa College</t>
  </si>
  <si>
    <t>a06360000054HVIAA2</t>
  </si>
  <si>
    <t>Courant Institute of Mathematical Sciences</t>
  </si>
  <si>
    <t>a06360000054HVJAA2</t>
  </si>
  <si>
    <t>.</t>
  </si>
  <si>
    <t>a06360000054HVKAA2</t>
  </si>
  <si>
    <t>State University - New York College, Geneseo</t>
  </si>
  <si>
    <t>a06360000054HVLAA2</t>
  </si>
  <si>
    <t>Antioch College</t>
  </si>
  <si>
    <t>a06360000054HVMAA2</t>
  </si>
  <si>
    <t>Kavikulguru Kalidas Sanskrit Vishwavidyalaya (INDIA)</t>
  </si>
  <si>
    <t>a06360000054HVNAA2</t>
  </si>
  <si>
    <t>University of York</t>
  </si>
  <si>
    <t>a06360000054HVOAA2</t>
  </si>
  <si>
    <t>Vanier College (Canada)</t>
  </si>
  <si>
    <t>a06360000054HVPAA2</t>
  </si>
  <si>
    <t>Mithibai College (India)</t>
  </si>
  <si>
    <t>a06360000054HVQAA2</t>
  </si>
  <si>
    <t>Saint Petersburg University</t>
  </si>
  <si>
    <t>a06360000054HVRAA2</t>
  </si>
  <si>
    <t>Baruch College, New York</t>
  </si>
  <si>
    <t>a06360000054HVSAA2</t>
  </si>
  <si>
    <t>Mumbai University - Ramrao Adik Institute of Technology</t>
  </si>
  <si>
    <t>a06360000054HVTAA2</t>
  </si>
  <si>
    <t>Georgetown University - McDonough School of Business</t>
  </si>
  <si>
    <t>a06360000054HVUAA2</t>
  </si>
  <si>
    <t>Kavikulguru Kalidas Sanskrit Vishwavidyalaya (India)</t>
  </si>
  <si>
    <t>a06360000054HVVAA2</t>
  </si>
  <si>
    <t>Kavikulguru Kalidas Sanskrit Vishwavidyalaya</t>
  </si>
  <si>
    <t>a06360000054HVWAA2</t>
  </si>
  <si>
    <t>Harvard</t>
  </si>
  <si>
    <t>a06360000054HVXAA2</t>
  </si>
  <si>
    <t>North Harris College</t>
  </si>
  <si>
    <t>a06360000054HVYAA2</t>
  </si>
  <si>
    <t>Gurajat University</t>
  </si>
  <si>
    <t>a06360000054HVZAA2</t>
  </si>
  <si>
    <t>Southern Institute</t>
  </si>
  <si>
    <t>a06360000054HVaAAM</t>
  </si>
  <si>
    <t>Université de Montréal</t>
  </si>
  <si>
    <t>a06360000054HVbAAM</t>
  </si>
  <si>
    <t>Hopkinsville Community College</t>
  </si>
  <si>
    <t>a06360000054HVcAAM</t>
  </si>
  <si>
    <t>Indiana University, Northwest</t>
  </si>
  <si>
    <t>a06360000054HVdAAM</t>
  </si>
  <si>
    <t>Christian Life School of Theology</t>
  </si>
  <si>
    <t>a06360000054HVeAAM</t>
  </si>
  <si>
    <t>Jefferson Davis Community College</t>
  </si>
  <si>
    <t>a06360000054HVfAAM</t>
  </si>
  <si>
    <t>Dundalk Community College</t>
  </si>
  <si>
    <t>a06360000054HVgAAM</t>
  </si>
  <si>
    <t>University of Georgia - Terry College of Business, Athens</t>
  </si>
  <si>
    <t>a06360000054HVhAAM</t>
  </si>
  <si>
    <t>Radnor College</t>
  </si>
  <si>
    <t>a06360000054HViAAM</t>
  </si>
  <si>
    <t>Mumbai University (India)</t>
  </si>
  <si>
    <t>a06360000054HVjAAM</t>
  </si>
  <si>
    <t>University of Hard Knocks</t>
  </si>
  <si>
    <t>a06360000054HVkAAM</t>
  </si>
  <si>
    <t>Universsity of Buenos Aires</t>
  </si>
  <si>
    <t>a06360000054HVlAAM</t>
  </si>
  <si>
    <t>National Institute of Technology, Tiruchirappalli (India)</t>
  </si>
  <si>
    <t>a06360000054HVmAAM</t>
  </si>
  <si>
    <t>Stony Brook University, New York</t>
  </si>
  <si>
    <t>a06360000054HVnAAM</t>
  </si>
  <si>
    <t>Norfolk State University</t>
  </si>
  <si>
    <t>a06360000054HVoAAM</t>
  </si>
  <si>
    <t>Institute of Technology, Tallaght</t>
  </si>
  <si>
    <t>a06360000054HVpAAM</t>
  </si>
  <si>
    <t>Haagse Hogeschool</t>
  </si>
  <si>
    <t>a06360000054HVqAAM</t>
  </si>
  <si>
    <t>St.Mary's College of California</t>
  </si>
  <si>
    <t>a06360000054HVrAAM</t>
  </si>
  <si>
    <t>Cegep du Vieux, Montreal</t>
  </si>
  <si>
    <t>a06360000054HVsAAM</t>
  </si>
  <si>
    <t>Université du Québec en Abitibi-Témiscamingue</t>
  </si>
  <si>
    <t>a06360000054HVtAAM</t>
  </si>
  <si>
    <t>Oakville Senior High School</t>
  </si>
  <si>
    <t>a06360000054HVuAAM</t>
  </si>
  <si>
    <t>Drexel</t>
  </si>
  <si>
    <t>a06360000054HVvAAM</t>
  </si>
  <si>
    <t>University of Texas at Tyler</t>
  </si>
  <si>
    <t>a06360000054HVwAAM</t>
  </si>
  <si>
    <t>Royal Academy of Music, University of London</t>
  </si>
  <si>
    <t>a06360000054HVxAAM</t>
  </si>
  <si>
    <t>London Academy of Music and Dramatic Art</t>
  </si>
  <si>
    <t>a06360000054HVyAAM</t>
  </si>
  <si>
    <t>Universitat Autònoma de Barcelona</t>
  </si>
  <si>
    <t>a06360000054HVzAAM</t>
  </si>
  <si>
    <t>Our Lady's and Pope John</t>
  </si>
  <si>
    <t>a06360000054HW0AAM</t>
  </si>
  <si>
    <t>Ateneo de Davao University</t>
  </si>
  <si>
    <t>a06360000054HW1AAM</t>
  </si>
  <si>
    <t>Moscow Technological University</t>
  </si>
  <si>
    <t>a06360000054HW2AAM</t>
  </si>
  <si>
    <t>College Jean de Brebeuf</t>
  </si>
  <si>
    <t>a06360000054HW3AAM</t>
  </si>
  <si>
    <t>Hoehere Technische Lehr und Versuchsanstalt Innsbruck Anichstrasse</t>
  </si>
  <si>
    <t>a06360000054HW4AAM</t>
  </si>
  <si>
    <t>New Horizons CLC</t>
  </si>
  <si>
    <t>a06360000054HW5AAM</t>
  </si>
  <si>
    <t>State University of New York - Albany</t>
  </si>
  <si>
    <t>a06360000054HW6AAM</t>
  </si>
  <si>
    <t>MTC</t>
  </si>
  <si>
    <t>a06360000054HW7AAM</t>
  </si>
  <si>
    <t>CMVTI</t>
  </si>
  <si>
    <t>a06360000054HW8AAM</t>
  </si>
  <si>
    <t>Northwest Shoals</t>
  </si>
  <si>
    <t>a06360000054HW9AAM</t>
  </si>
  <si>
    <t>a06360000054HWAAA2</t>
  </si>
  <si>
    <t>Nothern Illinois University</t>
  </si>
  <si>
    <t>a06360000054HWBAA2</t>
  </si>
  <si>
    <t>Rosborg Gymnasium</t>
  </si>
  <si>
    <t>a06360000054HWCAA2</t>
  </si>
  <si>
    <t>The Aarhus School of Business, Denmark</t>
  </si>
  <si>
    <t>a06360000054HWDAA2</t>
  </si>
  <si>
    <t>Miami-Dade College</t>
  </si>
  <si>
    <t>a06360000054HWEAA2</t>
  </si>
  <si>
    <t>Brown Mackie College</t>
  </si>
  <si>
    <t>a06360000054HWFAA2</t>
  </si>
  <si>
    <t>Kean College of New Jersey</t>
  </si>
  <si>
    <t>a06360000054HWGAA2</t>
  </si>
  <si>
    <t>Tehnieeski Universitet Sofija</t>
  </si>
  <si>
    <t>a06360000054HWHAA2</t>
  </si>
  <si>
    <t>Ohio Univeristy</t>
  </si>
  <si>
    <t>a06360000054HWIAA2</t>
  </si>
  <si>
    <t>Kaplan Career Institute - ICM</t>
  </si>
  <si>
    <t>a06360000054HWJAA2</t>
  </si>
  <si>
    <t>Institute of Chartered Accountants of Pakistan (Pakistan)</t>
  </si>
  <si>
    <t>a06360000054HWKAA2</t>
  </si>
  <si>
    <t>University of Karachi (Pakistan)</t>
  </si>
  <si>
    <t>a06360000054HWLAA2</t>
  </si>
  <si>
    <t>The Holderness School</t>
  </si>
  <si>
    <t>a06360000054HWMAA2</t>
  </si>
  <si>
    <t>Beavercreek High School</t>
  </si>
  <si>
    <t>a06360000054HWNAA2</t>
  </si>
  <si>
    <t>Computer Training Institute</t>
  </si>
  <si>
    <t>a06360000054HWOAA2</t>
  </si>
  <si>
    <t>Art Institute of Fort Lauderdale</t>
  </si>
  <si>
    <t>a06360000054HWPAA2</t>
  </si>
  <si>
    <t>Université de Moncton</t>
  </si>
  <si>
    <t>a06360000054HWQAA2</t>
  </si>
  <si>
    <t>Johnson C. Smith University</t>
  </si>
  <si>
    <t>a06360000054HWRAA2</t>
  </si>
  <si>
    <t>Kansas City Kansas Community College</t>
  </si>
  <si>
    <t>a06360000054HWSAA2</t>
  </si>
  <si>
    <t>Glendale University</t>
  </si>
  <si>
    <t>a06360000054HWTAA2</t>
  </si>
  <si>
    <t>Loyola University, Maryland</t>
  </si>
  <si>
    <t>a06360000054HWUAA2</t>
  </si>
  <si>
    <t>Ricardo Palma University (Peru)</t>
  </si>
  <si>
    <t>a06360000054HWVAA2</t>
  </si>
  <si>
    <t>D N College (India)</t>
  </si>
  <si>
    <t>a06360000054HWWAA2</t>
  </si>
  <si>
    <t>Buckinghamshire Chilterns University</t>
  </si>
  <si>
    <t>a06360000054HWXAA2</t>
  </si>
  <si>
    <t>College Lionel Groulx</t>
  </si>
  <si>
    <t>a06360000054HWYAA2</t>
  </si>
  <si>
    <t>College Bois-de-Boulogne</t>
  </si>
  <si>
    <t>a06360000054HWZAA2</t>
  </si>
  <si>
    <t>Technologia</t>
  </si>
  <si>
    <t>a06360000054HWaAAM</t>
  </si>
  <si>
    <t>Program Mgmt - Stanford University</t>
  </si>
  <si>
    <t>a06360000054HWbAAM</t>
  </si>
  <si>
    <t>University of Houston -Clear Lake</t>
  </si>
  <si>
    <t>a06360000054HWcAAM</t>
  </si>
  <si>
    <t>Institute of Engineering &amp; Technology, Lucknow</t>
  </si>
  <si>
    <t>a06360000054HWdAAM</t>
  </si>
  <si>
    <t>Moskovskij Universitet MVD</t>
  </si>
  <si>
    <t>a06360000054HWeAAM</t>
  </si>
  <si>
    <t>State Technical University</t>
  </si>
  <si>
    <t>a06360000054HWfAAM</t>
  </si>
  <si>
    <t>Symbiosis Institute of Business Management (India)</t>
  </si>
  <si>
    <t>a06360000054HWgAAM</t>
  </si>
  <si>
    <t>D.Y. Patil College of Engineering (India)</t>
  </si>
  <si>
    <t>a06360000054HWhAAM</t>
  </si>
  <si>
    <t>State University of New York Institute of Technology, Utica</t>
  </si>
  <si>
    <t>a06360000054HWiAAM</t>
  </si>
  <si>
    <t>State University - New York Institute of Technology, Utica</t>
  </si>
  <si>
    <t>a06360000054HWjAAM</t>
  </si>
  <si>
    <t>John Jay University</t>
  </si>
  <si>
    <t>a06360000054HWkAAM</t>
  </si>
  <si>
    <t>City College</t>
  </si>
  <si>
    <t>a06360000054HWlAAM</t>
  </si>
  <si>
    <t>Long Island University - C.W. Post Campus</t>
  </si>
  <si>
    <t>a06360000054HWmAAM</t>
  </si>
  <si>
    <t>Case Western University - Weatherhead School of Management</t>
  </si>
  <si>
    <t>a06360000054HWnAAM</t>
  </si>
  <si>
    <t>Business Management</t>
  </si>
  <si>
    <t>a06360000054HWoAAM</t>
  </si>
  <si>
    <t>National Center for Software Technology</t>
  </si>
  <si>
    <t>a06360000054HWpAAM</t>
  </si>
  <si>
    <t>Gogate Institute of Engineering</t>
  </si>
  <si>
    <t>a06360000054HWqAAM</t>
  </si>
  <si>
    <t>Buckinghamshire Chilterns University College</t>
  </si>
  <si>
    <t>a06360000054HWrAAM</t>
  </si>
  <si>
    <t>Polytechnic Grancolombiano</t>
  </si>
  <si>
    <t>a06360000054HWsAAM</t>
  </si>
  <si>
    <t>Saint Peters College</t>
  </si>
  <si>
    <t>a06360000054HWtAAM</t>
  </si>
  <si>
    <t>Rutgers, State University of New Jersey, Camden</t>
  </si>
  <si>
    <t>a06360000054HWuAAM</t>
  </si>
  <si>
    <t>Fontys Hogescholen</t>
  </si>
  <si>
    <t>a06360000054HWvAAM</t>
  </si>
  <si>
    <t>Limerick University</t>
  </si>
  <si>
    <t>a06360000054HWwAAM</t>
  </si>
  <si>
    <t>Northern Ill</t>
  </si>
  <si>
    <t>a06360000054HWxAAM</t>
  </si>
  <si>
    <t>Universiteit Hasselt</t>
  </si>
  <si>
    <t>a06360000054HWyAAM</t>
  </si>
  <si>
    <t>Konkan Education Society's Engineering College</t>
  </si>
  <si>
    <t>a06360000054HWzAAM</t>
  </si>
  <si>
    <t>Bishops Stortford College</t>
  </si>
  <si>
    <t>a06360000054HX0AAM</t>
  </si>
  <si>
    <t>Hogeschool van Utrecht</t>
  </si>
  <si>
    <t>a06360000054HX1AAM</t>
  </si>
  <si>
    <t>European Business College Bonn</t>
  </si>
  <si>
    <t>a06360000054HX2AAM</t>
  </si>
  <si>
    <t>Ware College</t>
  </si>
  <si>
    <t>a06360000054HX3AAM</t>
  </si>
  <si>
    <t>University of Southern New Hampshire</t>
  </si>
  <si>
    <t>a06360000054HX4AAM</t>
  </si>
  <si>
    <t>Macquarie University - Graduate School of Busines</t>
  </si>
  <si>
    <t>a06360000054HX5AAM</t>
  </si>
  <si>
    <t>ISCT, India</t>
  </si>
  <si>
    <t>a06360000054HX6AAM</t>
  </si>
  <si>
    <t>Marketbridge Technologies Inc.</t>
  </si>
  <si>
    <t>a06360000054HX7AAM</t>
  </si>
  <si>
    <t>National Technical University of Ukraine 'Kyiv Polytechnic Institute'</t>
  </si>
  <si>
    <t>a06360000054HX8AAM</t>
  </si>
  <si>
    <t>Nova Southern University</t>
  </si>
  <si>
    <t>a06360000054HX9AAM</t>
  </si>
  <si>
    <t>Czech Technical University</t>
  </si>
  <si>
    <t>a06360000054HXAAA2</t>
  </si>
  <si>
    <t>University of Wisconsin - Stevens Point</t>
  </si>
  <si>
    <t>a06360000054HXBAA2</t>
  </si>
  <si>
    <t>ITT Tech San Diego</t>
  </si>
  <si>
    <t>a06360000054HXCAA2</t>
  </si>
  <si>
    <t>Earl Wooster High School</t>
  </si>
  <si>
    <t>a06360000054HXDAA2</t>
  </si>
  <si>
    <t>Simon's Rock College of Bard University</t>
  </si>
  <si>
    <t>a06360000054HXEAA2</t>
  </si>
  <si>
    <t>Madras Christian College, Chennai</t>
  </si>
  <si>
    <t>a06360000054HXFAA2</t>
  </si>
  <si>
    <t>Methodist Healthcare</t>
  </si>
  <si>
    <t>a06360000054HXGAA2</t>
  </si>
  <si>
    <t>z</t>
  </si>
  <si>
    <t>a06360000054HXHAA2</t>
  </si>
  <si>
    <t>Andover College</t>
  </si>
  <si>
    <t>a06360000054HXIAA2</t>
  </si>
  <si>
    <t>Margrove College</t>
  </si>
  <si>
    <t>a06360000054HXJAA2</t>
  </si>
  <si>
    <t>College of St. Benedict/St. John's University</t>
  </si>
  <si>
    <t>a06360000054HXKAA2</t>
  </si>
  <si>
    <t>Central Michigan Univeristy</t>
  </si>
  <si>
    <t>a06360000054HXLAA2</t>
  </si>
  <si>
    <t>Carson High School</t>
  </si>
  <si>
    <t>a06360000054HXMAA2</t>
  </si>
  <si>
    <t>Western Nevada College</t>
  </si>
  <si>
    <t>a06360000054HXNAA2</t>
  </si>
  <si>
    <t>Royal Holloway, U. of London</t>
  </si>
  <si>
    <t>a06360000054HXOAA2</t>
  </si>
  <si>
    <t>Thomas Jefferson School of Law</t>
  </si>
  <si>
    <t>a06360000054HXPAA2</t>
  </si>
  <si>
    <t>University of Oxford</t>
  </si>
  <si>
    <t>a06360000054HXRAA2</t>
  </si>
  <si>
    <t>UC Davis</t>
  </si>
  <si>
    <t>a06360000054HXSAA2</t>
  </si>
  <si>
    <t>College of St. Rose</t>
  </si>
  <si>
    <t>a06360000054HXTAA2</t>
  </si>
  <si>
    <t>Tudor Grange</t>
  </si>
  <si>
    <t>a06360000054HXUAA2</t>
  </si>
  <si>
    <t>Brixton Technical College</t>
  </si>
  <si>
    <t>a06360000054HXVAA2</t>
  </si>
  <si>
    <t>Computer Science</t>
  </si>
  <si>
    <t>a06360000054HXWAA2</t>
  </si>
  <si>
    <t>Columbus University, Mexico</t>
  </si>
  <si>
    <t>a06360000054HXXAA2</t>
  </si>
  <si>
    <t>University Of State of New York, Albany</t>
  </si>
  <si>
    <t>a06360000054HXYAA2</t>
  </si>
  <si>
    <t>University of Texas - College of Business Administration, Arlington</t>
  </si>
  <si>
    <t>a06360000054HXZAA2</t>
  </si>
  <si>
    <t>Cuesta College</t>
  </si>
  <si>
    <t>a06360000054HXaAAM</t>
  </si>
  <si>
    <t>Sherwood Oaks College</t>
  </si>
  <si>
    <t>a06360000054HXbAAM</t>
  </si>
  <si>
    <t>Mohawk College (Canada)</t>
  </si>
  <si>
    <t>a06360000054HXcAAM</t>
  </si>
  <si>
    <t>Royal Military College of Canada (Canada)</t>
  </si>
  <si>
    <t>a06360000054HXdAAM</t>
  </si>
  <si>
    <t>Royal Roads Military College (Canada)</t>
  </si>
  <si>
    <t>a06360000054HXeAAM</t>
  </si>
  <si>
    <t>St. Francis Xavier University (Canada)</t>
  </si>
  <si>
    <t>a06360000054HXfAAM</t>
  </si>
  <si>
    <t>Saint Mary's University (Canada)</t>
  </si>
  <si>
    <t>a06360000054HXgAAM</t>
  </si>
  <si>
    <t>ESCP Europe</t>
  </si>
  <si>
    <t>a06360000054HXhAAM</t>
  </si>
  <si>
    <t>Indian Institute of Technology, Kharagpur (India)</t>
  </si>
  <si>
    <t>a06360000054HXiAAM</t>
  </si>
  <si>
    <t>Liverpool John Moores University</t>
  </si>
  <si>
    <t>a06360000054HXjAAM</t>
  </si>
  <si>
    <t>Cabrini Colleg</t>
  </si>
  <si>
    <t>a06360000054HXkAAM</t>
  </si>
  <si>
    <t>Adhiyamaan College of Engineering</t>
  </si>
  <si>
    <t>a06360000054HXlAAM</t>
  </si>
  <si>
    <t>Lunds Tekniska Hogskola</t>
  </si>
  <si>
    <t>a06360000054HXmAAM</t>
  </si>
  <si>
    <t>Bryman College</t>
  </si>
  <si>
    <t>a06360000054HXnAAM</t>
  </si>
  <si>
    <t>Binn College</t>
  </si>
  <si>
    <t>a06360000054HXoAAM</t>
  </si>
  <si>
    <t>Faculty of Engineering and Technology, Delhi</t>
  </si>
  <si>
    <t>a06360000054HXpAAM</t>
  </si>
  <si>
    <t>Institute of Company Secretaries of India</t>
  </si>
  <si>
    <t>a06360000054HXqAAM</t>
  </si>
  <si>
    <t>University of Konstanz</t>
  </si>
  <si>
    <t>a06360000054HXrAAM</t>
  </si>
  <si>
    <t>Institute of Technology (Ireland)</t>
  </si>
  <si>
    <t>a06360000054HXsAAM</t>
  </si>
  <si>
    <t>Huebner School of the American College, Pennsylvania</t>
  </si>
  <si>
    <t>a06360000054HXtAAM</t>
  </si>
  <si>
    <t>American College, Pennsylvania</t>
  </si>
  <si>
    <t>a06360000054HXuAAM</t>
  </si>
  <si>
    <t>Gharda Institute of Technology (India)</t>
  </si>
  <si>
    <t>a06360000054HXvAAM</t>
  </si>
  <si>
    <t>Lahore University of Management Sciences</t>
  </si>
  <si>
    <t>a06360000054HXwAAM</t>
  </si>
  <si>
    <t>Regis University (Canada)</t>
  </si>
  <si>
    <t>a06360000054HXxAAM</t>
  </si>
  <si>
    <t>School for Technical and Information Acadamy</t>
  </si>
  <si>
    <t>a06360000054HXyAAM</t>
  </si>
  <si>
    <t>University of Glasgow</t>
  </si>
  <si>
    <t>a06360000054HXzAAM</t>
  </si>
  <si>
    <t>University of Michigan - Rackham Graduate School</t>
  </si>
  <si>
    <t>a06360000054HY0AAM</t>
  </si>
  <si>
    <t>Technical University, Sofia</t>
  </si>
  <si>
    <t>a06360000054HY1AAM</t>
  </si>
  <si>
    <t>Old Westbury</t>
  </si>
  <si>
    <t>a06360000054HY2AAM</t>
  </si>
  <si>
    <t>Somaiya College of Engineering</t>
  </si>
  <si>
    <t>a06360000054HY3AAM</t>
  </si>
  <si>
    <t>School for Technical and Information Academy</t>
  </si>
  <si>
    <t>a06360000054HY4AAM</t>
  </si>
  <si>
    <t>UCLA - The Anderson School of Management</t>
  </si>
  <si>
    <t>a06360000054HY5AAM</t>
  </si>
  <si>
    <t>American Intercontinental Univ</t>
  </si>
  <si>
    <t>a06360000054HY6AAM</t>
  </si>
  <si>
    <t>Laurentian University - Algoma University College</t>
  </si>
  <si>
    <t>a06360000054HY7AAM</t>
  </si>
  <si>
    <t>California State University - Los Angeles</t>
  </si>
  <si>
    <t>a06360000054HY8AAM</t>
  </si>
  <si>
    <t>Andersonville Theological Seminary</t>
  </si>
  <si>
    <t>a06360000054HY9AAM</t>
  </si>
  <si>
    <t>Los Angeles Southwest College</t>
  </si>
  <si>
    <t>a06360000054HYAAA2</t>
  </si>
  <si>
    <t>IBM Executive Business Institute</t>
  </si>
  <si>
    <t>a06360000054HYBAA2</t>
  </si>
  <si>
    <t>NWFP University of Engineering &amp; Technology</t>
  </si>
  <si>
    <t>a06360000054HYCAA2</t>
  </si>
  <si>
    <t>Military Intelligence Academy</t>
  </si>
  <si>
    <t>a06360000054HYDAA2</t>
  </si>
  <si>
    <t>Coleman University</t>
  </si>
  <si>
    <t>a06360000054HYEAA2</t>
  </si>
  <si>
    <t>Francisk Skorina Gomel State University</t>
  </si>
  <si>
    <t>a06360000054HYFAA2</t>
  </si>
  <si>
    <t>Industrial Technical Education Center</t>
  </si>
  <si>
    <t>a06360000054HYGAA2</t>
  </si>
  <si>
    <t>Basic Institute of Technology</t>
  </si>
  <si>
    <t>a06360000054HYHAA2</t>
  </si>
  <si>
    <t>CBIT (India)</t>
  </si>
  <si>
    <t>a06360000054HYIAA2</t>
  </si>
  <si>
    <t>Northeastern State Tech</t>
  </si>
  <si>
    <t>a06360000054HYJAA2</t>
  </si>
  <si>
    <t>Getulio Vargas Foundation (Brazil)</t>
  </si>
  <si>
    <t>a06360000054HYKAA2</t>
  </si>
  <si>
    <t>Kharkov State University (Ukraine)</t>
  </si>
  <si>
    <t>a06360000054HYLAA2</t>
  </si>
  <si>
    <t>Northwestern Polytechnic University</t>
  </si>
  <si>
    <t>a06360000054HYMAA2</t>
  </si>
  <si>
    <t>Puerto Rico Baptist College</t>
  </si>
  <si>
    <t>a06360000054HYNAA2</t>
  </si>
  <si>
    <t>Southeastern University</t>
  </si>
  <si>
    <t>a06360000054HYOAA2</t>
  </si>
  <si>
    <t>Lahore University of Management Sciences (Pakistan)</t>
  </si>
  <si>
    <t>a06360000054HYPAA2</t>
  </si>
  <si>
    <t>University of California - Hastings College of the Law</t>
  </si>
  <si>
    <t>a06360000054HYQAA2</t>
  </si>
  <si>
    <t>Technical University (Bulgaria)</t>
  </si>
  <si>
    <t>a06360000054HYRAA2</t>
  </si>
  <si>
    <t>Moskovskij Universitet Potrebitel'skoj Kooperacii</t>
  </si>
  <si>
    <t>a06360000054HYSAA2</t>
  </si>
  <si>
    <t>University of Toronto - University of St. Michael's College (Canada)</t>
  </si>
  <si>
    <t>a06360000054HYTAA2</t>
  </si>
  <si>
    <t>Enseñanza Industrial Technical Center</t>
  </si>
  <si>
    <t>a06360000054HYUAA2</t>
  </si>
  <si>
    <t>a06360000054HYVAA2</t>
  </si>
  <si>
    <t>Brooks Institute of Photography</t>
  </si>
  <si>
    <t>a06360000054HYWAA2</t>
  </si>
  <si>
    <t>Union Christian College, Aluva (India)</t>
  </si>
  <si>
    <t>a06360000054HYXAA2</t>
  </si>
  <si>
    <t>Keuka College</t>
  </si>
  <si>
    <t>a06360000054HYYAA2</t>
  </si>
  <si>
    <t>SUNY College, Potsdam</t>
  </si>
  <si>
    <t>a06360000054HYZAA2</t>
  </si>
  <si>
    <t>University of Iowa-Henry B. Tippie College of Business</t>
  </si>
  <si>
    <t>a06360000054HYaAAM</t>
  </si>
  <si>
    <t>Siddhartha Engineering College</t>
  </si>
  <si>
    <t>a06360000054HYbAAM</t>
  </si>
  <si>
    <t>Kora Residential College</t>
  </si>
  <si>
    <t>a06360000054HYcAAM</t>
  </si>
  <si>
    <t>Long Beach Polytechnic</t>
  </si>
  <si>
    <t>a06360000054HYeAAM</t>
  </si>
  <si>
    <t>Ferris State College</t>
  </si>
  <si>
    <t>a06360000054HYfAAM</t>
  </si>
  <si>
    <t>New College</t>
  </si>
  <si>
    <t>a06360000054HYgAAM</t>
  </si>
  <si>
    <t>Stratford Career Institute</t>
  </si>
  <si>
    <t>a06360000054HYhAAM</t>
  </si>
  <si>
    <t>The University of Kent</t>
  </si>
  <si>
    <t>a06360000054HYiAAM</t>
  </si>
  <si>
    <t>Sathyabama Institute of Science and Technology</t>
  </si>
  <si>
    <t>a06360000054HYjAAM</t>
  </si>
  <si>
    <t>Central Catholic High School</t>
  </si>
  <si>
    <t>a06360000054HYkAAM</t>
  </si>
  <si>
    <t>SUNY at Albany</t>
  </si>
  <si>
    <t>a06360000054HYlAAM</t>
  </si>
  <si>
    <t>United States Navy AESD</t>
  </si>
  <si>
    <t>a06360000054HYmAAM</t>
  </si>
  <si>
    <t>Universite Rennes II - Haute-Bretagne</t>
  </si>
  <si>
    <t>a06360000054HYnAAM</t>
  </si>
  <si>
    <t>INSEA</t>
  </si>
  <si>
    <t>a06360000054HYoAAM</t>
  </si>
  <si>
    <t>Universidade do Vale Do Rio dos Sinos</t>
  </si>
  <si>
    <t>a06360000054HYpAAM</t>
  </si>
  <si>
    <t>Universidade Federal do Rio Grande do Sul</t>
  </si>
  <si>
    <t>a06360000054HYqAAM</t>
  </si>
  <si>
    <t>Miami Uni</t>
  </si>
  <si>
    <t>a06360000054HYrAAM</t>
  </si>
  <si>
    <t>Kennedy Western</t>
  </si>
  <si>
    <t>a06360000054HYsAAM</t>
  </si>
  <si>
    <t>Adamjee Government Science College</t>
  </si>
  <si>
    <t>a06360000054HYtAAM</t>
  </si>
  <si>
    <t>Lycee Descartes</t>
  </si>
  <si>
    <t>a06360000054HYuAAM</t>
  </si>
  <si>
    <t>Massachusetts College of Pharmacy &amp; Health Sciences</t>
  </si>
  <si>
    <t>a06360000054HYvAAM</t>
  </si>
  <si>
    <t>Massachusetts College of Pharmacy and Health Sciences</t>
  </si>
  <si>
    <t>a06360000054HYwAAM</t>
  </si>
  <si>
    <t>Army Institute Of Technology (India)</t>
  </si>
  <si>
    <t>a06360000054HYxAAM</t>
  </si>
  <si>
    <t>Community College, Rhode Island</t>
  </si>
  <si>
    <t>a06360000054HYyAAM</t>
  </si>
  <si>
    <t>Sarder Patel College of Engineering</t>
  </si>
  <si>
    <t>a06360000054HYzAAM</t>
  </si>
  <si>
    <t>University of Melbourne - Melbourne Business School</t>
  </si>
  <si>
    <t>a06360000054HZ0AAM</t>
  </si>
  <si>
    <t>Gateway College</t>
  </si>
  <si>
    <t>a06360000054HZ1AAM</t>
  </si>
  <si>
    <t>College America</t>
  </si>
  <si>
    <t>a06360000054HZ2AAM</t>
  </si>
  <si>
    <t>Parks College</t>
  </si>
  <si>
    <t>a06360000054HZ3AAM</t>
  </si>
  <si>
    <t>Golden Valley Lutheran College</t>
  </si>
  <si>
    <t>a06360000054HZ4AAM</t>
  </si>
  <si>
    <t>Yorktown University</t>
  </si>
  <si>
    <t>a06360000054HZ5AAM</t>
  </si>
  <si>
    <t>Wesley Boy's Junior College, (India)</t>
  </si>
  <si>
    <t>a06360000054HZ6AAM</t>
  </si>
  <si>
    <t>Nagarjuna University</t>
  </si>
  <si>
    <t>a06360000054HZ7AAM</t>
  </si>
  <si>
    <t>Elder</t>
  </si>
  <si>
    <t>a06360000054HZ8AAM</t>
  </si>
  <si>
    <t>Charlotte School of Law</t>
  </si>
  <si>
    <t>a06360000054HZ9AAM</t>
  </si>
  <si>
    <t>SUNY Oswego</t>
  </si>
  <si>
    <t>a06360000054HZAAA2</t>
  </si>
  <si>
    <t>Old Montreal College (Canada)</t>
  </si>
  <si>
    <t>a06360000054HZBAA2</t>
  </si>
  <si>
    <t>King Fahd University of Petroleum &amp; Minerals</t>
  </si>
  <si>
    <t>a06360000054HZCAA2</t>
  </si>
  <si>
    <t>University of Montreal - Ecole Polytechnic of Montreal (Canada)</t>
  </si>
  <si>
    <t>a06360000054HZDAA2</t>
  </si>
  <si>
    <t>Moscow Technical University</t>
  </si>
  <si>
    <t>a06360000054HZEAA2</t>
  </si>
  <si>
    <t>Heidelberg College`</t>
  </si>
  <si>
    <t>a06360000054HZFAA2</t>
  </si>
  <si>
    <t>Government College of Engineering, Aurangabad</t>
  </si>
  <si>
    <t>a06360000054HZGAA2</t>
  </si>
  <si>
    <t>Salem Community College</t>
  </si>
  <si>
    <t>a06360000054HZHAA2</t>
  </si>
  <si>
    <t>The Institute of Chartered Accountants (India)</t>
  </si>
  <si>
    <t>a06360000054HZIAA2</t>
  </si>
  <si>
    <t>D.J.Sanghvi College of Engineering (India)</t>
  </si>
  <si>
    <t>a06360000054HZJAA2</t>
  </si>
  <si>
    <t>Karnataka State Open University (India)</t>
  </si>
  <si>
    <t>a06360000054HZKAA2</t>
  </si>
  <si>
    <t>East Berkshire College (UK)</t>
  </si>
  <si>
    <t>a06360000054HZLAA2</t>
  </si>
  <si>
    <t>Maryhurst University</t>
  </si>
  <si>
    <t>a06360000054HZMAA2</t>
  </si>
  <si>
    <t>Virginia Polytechnic Institute</t>
  </si>
  <si>
    <t>a06360000054HZNAA2</t>
  </si>
  <si>
    <t>Concordia College &amp; University</t>
  </si>
  <si>
    <t>a06360000054HZOAA2</t>
  </si>
  <si>
    <t>Shri Govindran Institute of technology and Science (India)</t>
  </si>
  <si>
    <t>a06360000054HZPAA2</t>
  </si>
  <si>
    <t>National Taipei University of Technology</t>
  </si>
  <si>
    <t>a06360000054HZQAA2</t>
  </si>
  <si>
    <t>Bar-Ilan University (Israel)</t>
  </si>
  <si>
    <t>a06360000054HZRAA2</t>
  </si>
  <si>
    <t>Ottawa Uiversity (Canada)</t>
  </si>
  <si>
    <t>a06360000054HZSAA2</t>
  </si>
  <si>
    <t>Instituto Tecnológico de Aeronáutica</t>
  </si>
  <si>
    <t>a06360000054HZTAA2</t>
  </si>
  <si>
    <t>Shah And Anchor Kutchhi Engineering College (India)</t>
  </si>
  <si>
    <t>a06360000054HZUAA2</t>
  </si>
  <si>
    <t>Arenotical Institute of Technology (India)</t>
  </si>
  <si>
    <t>a06360000054HZVAA2</t>
  </si>
  <si>
    <t>Institute of Aeronautical Technology</t>
  </si>
  <si>
    <t>a06360000054HZWAA2</t>
  </si>
  <si>
    <t>Institute of Aeronautical Technology (India)</t>
  </si>
  <si>
    <t>a06360000054HZXAA2</t>
  </si>
  <si>
    <t>National Polytechnic Institute (France)</t>
  </si>
  <si>
    <t>a06360000054HZYAA2</t>
  </si>
  <si>
    <t>Institute of Aeronautical Technology (Brazil)</t>
  </si>
  <si>
    <t>a06360000054HZZAA2</t>
  </si>
  <si>
    <t>Airco CLC</t>
  </si>
  <si>
    <t>a06360000054HZaAAM</t>
  </si>
  <si>
    <t>Ecole supérieure des Techniques industrielles et des Textiles</t>
  </si>
  <si>
    <t>a06360000054HZbAAM</t>
  </si>
  <si>
    <t>SUNY</t>
  </si>
  <si>
    <t>a06360000054HZcAAM</t>
  </si>
  <si>
    <t>University of Wisconsin -River Falls</t>
  </si>
  <si>
    <t>a06360000054HZdAAM</t>
  </si>
  <si>
    <t>Mesabi</t>
  </si>
  <si>
    <t>a06360000054HZeAAM</t>
  </si>
  <si>
    <t>University of Minnesota-Crookston</t>
  </si>
  <si>
    <t>a06360000054HZfAAM</t>
  </si>
  <si>
    <t>Pittsburgh State University</t>
  </si>
  <si>
    <t>a06360000054HZgAAM</t>
  </si>
  <si>
    <t>Independence Community College</t>
  </si>
  <si>
    <t>a06360000054HZhAAM</t>
  </si>
  <si>
    <t>Concordia University-St. Paul</t>
  </si>
  <si>
    <t>a06360000054HZiAAM</t>
  </si>
  <si>
    <t>Université Paris Nord- Paris 13</t>
  </si>
  <si>
    <t>a06360000054HZjAAM</t>
  </si>
  <si>
    <t>Globe University, Minnesota School of Business</t>
  </si>
  <si>
    <t>a06360000054HZkAAM</t>
  </si>
  <si>
    <t>SkillSoft-Online</t>
  </si>
  <si>
    <t>a06360000054HZlAAM</t>
  </si>
  <si>
    <t>J.J Institue of Technology, Chengannur</t>
  </si>
  <si>
    <t>a06360000054HZmAAM</t>
  </si>
  <si>
    <t>NSS Ottapalam,Calicut University</t>
  </si>
  <si>
    <t>a06360000054HZnAAM</t>
  </si>
  <si>
    <t>Christian College Chengannur, Kerala University</t>
  </si>
  <si>
    <t>a06360000054HZoAAM</t>
  </si>
  <si>
    <t>Doulos Advanced PM</t>
  </si>
  <si>
    <t>a06360000054HZpAAM</t>
  </si>
  <si>
    <t>Wells College</t>
  </si>
  <si>
    <t>a06360000054HZqAAM</t>
  </si>
  <si>
    <t>Universite Laval</t>
  </si>
  <si>
    <t>a06360000054HZrAAM</t>
  </si>
  <si>
    <t>Mahatma Gandhi College</t>
  </si>
  <si>
    <t>a06360000054HZsAAM</t>
  </si>
  <si>
    <t>Sadineni Chowdaraiah College of Arts and Science</t>
  </si>
  <si>
    <t>a06360000054HZtAAM</t>
  </si>
  <si>
    <t>Chirala Residential College</t>
  </si>
  <si>
    <t>a06360000054HZuAAM</t>
  </si>
  <si>
    <t>Universitatea Politehnica Din Bucuresti</t>
  </si>
  <si>
    <t>a06360000054HZvAAM</t>
  </si>
  <si>
    <t>College of Our Lady - The Elms</t>
  </si>
  <si>
    <t>a06360000054HZwAAM</t>
  </si>
  <si>
    <t>Nashville State Technical College</t>
  </si>
  <si>
    <t>a06360000054HZxAAM</t>
  </si>
  <si>
    <t>Michigan State University College of Law</t>
  </si>
  <si>
    <t>a06360000054HZyAAM</t>
  </si>
  <si>
    <t>University of Navarra</t>
  </si>
  <si>
    <t>a06360000054HZzAAM</t>
  </si>
  <si>
    <t>Institute of Chartered Financial Analyst (India)</t>
  </si>
  <si>
    <t>a06360000054Ha0AAE</t>
  </si>
  <si>
    <t>Walsh College</t>
  </si>
  <si>
    <t>a06360000054Ha1AAE</t>
  </si>
  <si>
    <t>University of Ibadan (Nigeria)</t>
  </si>
  <si>
    <t>a06360000054Ha2AAE</t>
  </si>
  <si>
    <t>The University of Sheffield (UK)</t>
  </si>
  <si>
    <t>a06360000054Ha3AAE</t>
  </si>
  <si>
    <t>University of California - Graduate School of Management, Davis</t>
  </si>
  <si>
    <t>a06360000054Ha4AAE</t>
  </si>
  <si>
    <t>University of the Ryukyus (Japan)</t>
  </si>
  <si>
    <t>a06360000054Ha5AAE</t>
  </si>
  <si>
    <t>Huntington College</t>
  </si>
  <si>
    <t>a06360000054Ha6AAE</t>
  </si>
  <si>
    <t>University of Pune MCA,</t>
  </si>
  <si>
    <t>a06360000054Ha7AAE</t>
  </si>
  <si>
    <t>Catholic University of Cordoba</t>
  </si>
  <si>
    <t>a06360000054Ha8AAE</t>
  </si>
  <si>
    <t>Chinese Academy of Sciences</t>
  </si>
  <si>
    <t>a06360000054Ha9AAE</t>
  </si>
  <si>
    <t>Macquarie University - Graduate School of Business</t>
  </si>
  <si>
    <t>a06360000054HaAAAU</t>
  </si>
  <si>
    <t>Maharishi University of Management</t>
  </si>
  <si>
    <t>a06360000054HaBAAU</t>
  </si>
  <si>
    <t>University of Denver - College of Law</t>
  </si>
  <si>
    <t>a06360000054HaCAAU</t>
  </si>
  <si>
    <t>National Institute for Information Technology (India)</t>
  </si>
  <si>
    <t>a06360000054HaDAAU</t>
  </si>
  <si>
    <t>College for Creative Studies</t>
  </si>
  <si>
    <t>a06360000054HaEAAU</t>
  </si>
  <si>
    <t>Westphalian William University of Munster</t>
  </si>
  <si>
    <t>a06360000054HaFAAU</t>
  </si>
  <si>
    <t>Stanford University - Graduate School of Business</t>
  </si>
  <si>
    <t>a06360000054HaGAAU</t>
  </si>
  <si>
    <t>India Institute of Technology</t>
  </si>
  <si>
    <t>a06360000054HaHAAU</t>
  </si>
  <si>
    <t>Manchester College (UK)</t>
  </si>
  <si>
    <t>a06360000054HaIAAU</t>
  </si>
  <si>
    <t>Moscow Mining Institute</t>
  </si>
  <si>
    <t>a06360000054HaJAAU</t>
  </si>
  <si>
    <t>Ceram European School of Busines</t>
  </si>
  <si>
    <t>a06360000054HaKAAU</t>
  </si>
  <si>
    <t>US Naval Academy</t>
  </si>
  <si>
    <t>a06360000054HaLAAU</t>
  </si>
  <si>
    <t>Michigan State University - College of Law</t>
  </si>
  <si>
    <t>a06360000054HaMAAU</t>
  </si>
  <si>
    <t>Humber College (Canada)</t>
  </si>
  <si>
    <t>a06360000054HaNAAU</t>
  </si>
  <si>
    <t>York University - Schulich School of Business (Canada)</t>
  </si>
  <si>
    <t>a06360000054HaOAAU</t>
  </si>
  <si>
    <t>Staffordshire University</t>
  </si>
  <si>
    <t>a06360000054HaPAAU</t>
  </si>
  <si>
    <t>Rutgers, The State University of New Jersey - Rutgers Business School</t>
  </si>
  <si>
    <t>a06360000054HaQAAU</t>
  </si>
  <si>
    <t>The University of Huddersfield (UK)</t>
  </si>
  <si>
    <t>a06360000054HaRAAU</t>
  </si>
  <si>
    <t>State University - New York College, Oswego</t>
  </si>
  <si>
    <t>a06360000054HaSAAU</t>
  </si>
  <si>
    <t>Riga Polytechnic</t>
  </si>
  <si>
    <t>a06360000054HaTAAU</t>
  </si>
  <si>
    <t>State University - Empire State College, New York</t>
  </si>
  <si>
    <t>a06360000054HaUAAU</t>
  </si>
  <si>
    <t>Columbia Technical Institute</t>
  </si>
  <si>
    <t>a06360000054HaVAAU</t>
  </si>
  <si>
    <t>The Open University (UK)</t>
  </si>
  <si>
    <t>a06360000054HaWAAU</t>
  </si>
  <si>
    <t>Bournemouth University (Uk)</t>
  </si>
  <si>
    <t>a06360000054HaXAAU</t>
  </si>
  <si>
    <t>Southern Polytechnic University</t>
  </si>
  <si>
    <t>a06360000054HaYAAU</t>
  </si>
  <si>
    <t>State University - New York, Buffalo</t>
  </si>
  <si>
    <t>a06360000054HaZAAU</t>
  </si>
  <si>
    <t>Laurentian University - Huntington University</t>
  </si>
  <si>
    <t>a06360000054HaaAAE</t>
  </si>
  <si>
    <t>Ben Gurion University</t>
  </si>
  <si>
    <t>a06360000054HabAAE</t>
  </si>
  <si>
    <t>Feng Chia University</t>
  </si>
  <si>
    <t>a06360000054HacAAE</t>
  </si>
  <si>
    <t>Universidad Tecnológica Nacional</t>
  </si>
  <si>
    <t>a06360000054HadAAE</t>
  </si>
  <si>
    <t>Concordia University-Irvine</t>
  </si>
  <si>
    <t>a06360000054HaeAAE</t>
  </si>
  <si>
    <t>Franklin College- Lugano, Switzerland</t>
  </si>
  <si>
    <t>a06360000054HafAAE</t>
  </si>
  <si>
    <t>Insitute de Francais, Villefranche-Sur-Mer, France</t>
  </si>
  <si>
    <t>a06360000054HagAAE</t>
  </si>
  <si>
    <t>Associated Technical College</t>
  </si>
  <si>
    <t>a06360000054HahAAE</t>
  </si>
  <si>
    <t>Management Education &amp; Research Institute (India)</t>
  </si>
  <si>
    <t>a06360000054HaiAAE</t>
  </si>
  <si>
    <t>Punjab Agricultural University (India)</t>
  </si>
  <si>
    <t>a06360000054HajAAE</t>
  </si>
  <si>
    <t>Charles Keene College of Further Education (England)</t>
  </si>
  <si>
    <t>a06360000054HakAAE</t>
  </si>
  <si>
    <t>Columbia Business School</t>
  </si>
  <si>
    <t>a06360000054HalAAE</t>
  </si>
  <si>
    <t>New York University - Columbia Business School</t>
  </si>
  <si>
    <t>a06360000054HamAAE</t>
  </si>
  <si>
    <t>CNED - Poitier</t>
  </si>
  <si>
    <t>a06360000054HanAAE</t>
  </si>
  <si>
    <t>University of Quebec, Montreal (Canada)</t>
  </si>
  <si>
    <t>a06360000054HaoAAE</t>
  </si>
  <si>
    <t>University Of Stirling (UK)</t>
  </si>
  <si>
    <t>a06360000054HapAAE</t>
  </si>
  <si>
    <t>Universität Dortmund</t>
  </si>
  <si>
    <t>a06360000054HaqAAE</t>
  </si>
  <si>
    <t>Carver College</t>
  </si>
  <si>
    <t>a06360000054HarAAE</t>
  </si>
  <si>
    <t>Mohave Community College</t>
  </si>
  <si>
    <t>a06360000054HasAAE</t>
  </si>
  <si>
    <t>TWU</t>
  </si>
  <si>
    <t>a06360000054HatAAE</t>
  </si>
  <si>
    <t>SUNY at Geneso</t>
  </si>
  <si>
    <t>a06360000054HauAAE</t>
  </si>
  <si>
    <t>Gangamai Polytechnic, Dhule</t>
  </si>
  <si>
    <t>a06360000054HavAAE</t>
  </si>
  <si>
    <t>Highland College</t>
  </si>
  <si>
    <t>a06360000054HawAAE</t>
  </si>
  <si>
    <t>Università degli Studi di Trento</t>
  </si>
  <si>
    <t>a06360000054HaxAAE</t>
  </si>
  <si>
    <t>University of Phoenix, King of Prussia</t>
  </si>
  <si>
    <t>a06360000054HayAAE</t>
  </si>
  <si>
    <t>Otis College of Art and Design</t>
  </si>
  <si>
    <t>a06360000054HazAAE</t>
  </si>
  <si>
    <t>St. Lawrence High School</t>
  </si>
  <si>
    <t>a06360000054Hb0AAE</t>
  </si>
  <si>
    <t>College of Eastern Utah</t>
  </si>
  <si>
    <t>a06360000054Hb1AAE</t>
  </si>
  <si>
    <t>Maharaja Sayajirao Univesity</t>
  </si>
  <si>
    <t>a06360000054Hb2AAE</t>
  </si>
  <si>
    <t>Caltech</t>
  </si>
  <si>
    <t>a06360000054Hb3AAE</t>
  </si>
  <si>
    <t>University of Wisconson-Madison</t>
  </si>
  <si>
    <t>a06360000054Hb4AAE</t>
  </si>
  <si>
    <t>Antioch Community High School</t>
  </si>
  <si>
    <t>a06360000054Hb5AAE</t>
  </si>
  <si>
    <t>Adamson University</t>
  </si>
  <si>
    <t>a06360000054Hb6AAE</t>
  </si>
  <si>
    <t>California State University-Fullerton - College of Business and Economics</t>
  </si>
  <si>
    <t>a06360000054Hb7AAE</t>
  </si>
  <si>
    <t>Deutche Schule Den Haag</t>
  </si>
  <si>
    <t>a06360000054Hb8AAE</t>
  </si>
  <si>
    <t>Millennium Technical Institute</t>
  </si>
  <si>
    <t>a06360000054Hb9AAE</t>
  </si>
  <si>
    <t>DRI International(Global Business Continuity</t>
  </si>
  <si>
    <t>a06360000054HbAAAU</t>
  </si>
  <si>
    <t>Tennesee Technological University</t>
  </si>
  <si>
    <t>a06360000054HbBAAU</t>
  </si>
  <si>
    <t>Oakwood College</t>
  </si>
  <si>
    <t>a06360000054HbCAAU</t>
  </si>
  <si>
    <t>Westphalian William University (Germany)</t>
  </si>
  <si>
    <t>a06360000054HbDAAU</t>
  </si>
  <si>
    <t>Ceram European School of business</t>
  </si>
  <si>
    <t>a06360000054HbEAAU</t>
  </si>
  <si>
    <t>University of Connecticut - School of Business</t>
  </si>
  <si>
    <t>a06360000054HbFAAU</t>
  </si>
  <si>
    <t>ECI</t>
  </si>
  <si>
    <t>a06360000054HbGAAU</t>
  </si>
  <si>
    <t>White Station High School</t>
  </si>
  <si>
    <t>a06360000054HbHAAU</t>
  </si>
  <si>
    <t>Universite de Lausanne</t>
  </si>
  <si>
    <t>a06360000054HbIAAU</t>
  </si>
  <si>
    <t>Xi'an Jiaotong University</t>
  </si>
  <si>
    <t>a06360000054HbJAAU</t>
  </si>
  <si>
    <t>Maxwell Institute, CLC</t>
  </si>
  <si>
    <t>a06360000054HbKAAU</t>
  </si>
  <si>
    <t>Tennessee Technology Center</t>
  </si>
  <si>
    <t>a06360000054HbLAAU</t>
  </si>
  <si>
    <t>Mid Kent College</t>
  </si>
  <si>
    <t>a06360000054HbMAAU</t>
  </si>
  <si>
    <t>Shaw Business College</t>
  </si>
  <si>
    <t>a06360000054HbNAAU</t>
  </si>
  <si>
    <t>Visvesvaraya Regional College of Engineering (India)</t>
  </si>
  <si>
    <t>a06360000054HbOAAU</t>
  </si>
  <si>
    <t>DeV</t>
  </si>
  <si>
    <t>a06360000054HbPAAU</t>
  </si>
  <si>
    <t>University of Witwatersand</t>
  </si>
  <si>
    <t>a06360000054HbQAAU</t>
  </si>
  <si>
    <t>Arkansas State University - Beebe</t>
  </si>
  <si>
    <t>a06360000054HbRAAU</t>
  </si>
  <si>
    <t>Groveton High School( Alexandria VA)</t>
  </si>
  <si>
    <t>a06360000054HbSAAU</t>
  </si>
  <si>
    <t>Henry County High School</t>
  </si>
  <si>
    <t>a06360000054HbTAAU</t>
  </si>
  <si>
    <t>Bond University</t>
  </si>
  <si>
    <t>a06360000054HbUAAU</t>
  </si>
  <si>
    <t>Northeast School of Broadcasting</t>
  </si>
  <si>
    <t>a06360000054HbVAAU</t>
  </si>
  <si>
    <t>Nathaniel Hawthorne College</t>
  </si>
  <si>
    <t>a06360000054HbWAAU</t>
  </si>
  <si>
    <t>Queenswood</t>
  </si>
  <si>
    <t>a06360000054HbXAAU</t>
  </si>
  <si>
    <t>Taganrogskij Gosudarstvennyj Radiotehniceskij Universitet</t>
  </si>
  <si>
    <t>a06360000054HbYAAU</t>
  </si>
  <si>
    <t>Xavier's School for Gifted Students</t>
  </si>
  <si>
    <t>a06360000054HbZAAU</t>
  </si>
  <si>
    <t>Avon High School</t>
  </si>
  <si>
    <t>a06360000054HbaAAE</t>
  </si>
  <si>
    <t>Kurukshetra University</t>
  </si>
  <si>
    <t>a06360000054HbbAAE</t>
  </si>
  <si>
    <t>Northern Essex Community Collefe</t>
  </si>
  <si>
    <t>a06360000054HbcAAE</t>
  </si>
  <si>
    <t>Northern Essex Community College</t>
  </si>
  <si>
    <t>a06360000054HbdAAE</t>
  </si>
  <si>
    <t>Politechnika Wroclawska</t>
  </si>
  <si>
    <t>a06360000054HbeAAE</t>
  </si>
  <si>
    <t>Domican College of Blauvelt</t>
  </si>
  <si>
    <t>a06360000054HbfAAE</t>
  </si>
  <si>
    <t>Lewis and Clark Community College</t>
  </si>
  <si>
    <t>a06360000054HbgAAE</t>
  </si>
  <si>
    <t>Bernard Baruch College</t>
  </si>
  <si>
    <t>a06360000054HbhAAE</t>
  </si>
  <si>
    <t>Northwestern University, School of Engineering &amp; Applied Science</t>
  </si>
  <si>
    <t>a06360000054HbiAAE</t>
  </si>
  <si>
    <t>Reading College</t>
  </si>
  <si>
    <t>a06360000054HbjAAE</t>
  </si>
  <si>
    <t>University of Cape Town</t>
  </si>
  <si>
    <t>a06360000054HbkAAE</t>
  </si>
  <si>
    <t>University of California, Berkley</t>
  </si>
  <si>
    <t>a06360000054HblAAE</t>
  </si>
  <si>
    <t>University of Abertay Dundee</t>
  </si>
  <si>
    <t>a06360000054HbmAAE</t>
  </si>
  <si>
    <t>Columbia University - Columbia Business Schoo</t>
  </si>
  <si>
    <t>a06360000054HbnAAE</t>
  </si>
  <si>
    <t>FDU</t>
  </si>
  <si>
    <t>a06360000054HboAAE</t>
  </si>
  <si>
    <t>Grand Island School of Business</t>
  </si>
  <si>
    <t>a06360000054HbpAAE</t>
  </si>
  <si>
    <t>Stevenson University - Villa Julie College</t>
  </si>
  <si>
    <t>a06360000054HbqAAE</t>
  </si>
  <si>
    <t>School of the Art Institute, Chicago</t>
  </si>
  <si>
    <t>a06360000054HbrAAE</t>
  </si>
  <si>
    <t>Saint John High School</t>
  </si>
  <si>
    <t>a06360000054HbsAAE</t>
  </si>
  <si>
    <t>ITI</t>
  </si>
  <si>
    <t>a06360000054HbtAAE</t>
  </si>
  <si>
    <t>University of Dar es Salaam</t>
  </si>
  <si>
    <t>a06360000054HbuAAE</t>
  </si>
  <si>
    <t>Abu Rayhon Beruniy Nomidagi Toshkent Davlat Texnika Universiteti</t>
  </si>
  <si>
    <t>a06360000054HbvAAE</t>
  </si>
  <si>
    <t>Shorter University</t>
  </si>
  <si>
    <t>a06360000054HbwAAE</t>
  </si>
  <si>
    <t>Columbia University - Fu Foundation School of Engineering &amp; Applied Science</t>
  </si>
  <si>
    <t>a06360000054HbxAAE</t>
  </si>
  <si>
    <t>Central Queensland University</t>
  </si>
  <si>
    <t>a06360000054HbyAAE</t>
  </si>
  <si>
    <t>Chhatrapati Shahu Ji Maharaj University (India)</t>
  </si>
  <si>
    <t>a06360000054HbzAAE</t>
  </si>
  <si>
    <t>Bogazici University (Turkey)</t>
  </si>
  <si>
    <t>a06360000054Hc0AAE</t>
  </si>
  <si>
    <t>Galatasaray University (Turkey)</t>
  </si>
  <si>
    <t>a06360000054Hc1AAE</t>
  </si>
  <si>
    <t>TCI College of Technology</t>
  </si>
  <si>
    <t>a06360000054Hc2AAE</t>
  </si>
  <si>
    <t>The Hong Kong Polytechnic University (China)</t>
  </si>
  <si>
    <t>a06360000054Hc3AAE</t>
  </si>
  <si>
    <t>Chattahoochee State College</t>
  </si>
  <si>
    <t>a06360000054Hc4AAE</t>
  </si>
  <si>
    <t>University of Hawaii, Hilo</t>
  </si>
  <si>
    <t>a06360000054Hc5AAE</t>
  </si>
  <si>
    <t>Panhandle State University</t>
  </si>
  <si>
    <t>a06360000054Hc6AAE</t>
  </si>
  <si>
    <t>Empire School of Law</t>
  </si>
  <si>
    <t>a06360000054Hc7AAE</t>
  </si>
  <si>
    <t>City University of New York - City College</t>
  </si>
  <si>
    <t>a06360000054Hc8AAE</t>
  </si>
  <si>
    <t>Berry College - Campbell School of Business</t>
  </si>
  <si>
    <t>a06360000054Hc9AAE</t>
  </si>
  <si>
    <t>Jawaharlal Nehru Technological University (</t>
  </si>
  <si>
    <t>a06360000054HcAAAU</t>
  </si>
  <si>
    <t>Pepperdine University School of Law</t>
  </si>
  <si>
    <t>a06360000054HcBAAU</t>
  </si>
  <si>
    <t>California College of the Arts</t>
  </si>
  <si>
    <t>a06360000054HcCAAU</t>
  </si>
  <si>
    <t>Purdue University - School of Technology</t>
  </si>
  <si>
    <t>a06360000054HcDAAU</t>
  </si>
  <si>
    <t>Tabor College</t>
  </si>
  <si>
    <t>a06360000054HcEAAU</t>
  </si>
  <si>
    <t>Platt Junior College</t>
  </si>
  <si>
    <t>a06360000054HcFAAU</t>
  </si>
  <si>
    <t>The Fourth Military Medical University</t>
  </si>
  <si>
    <t>a06360000054HcGAAU</t>
  </si>
  <si>
    <t>General Hospital of the Air Force</t>
  </si>
  <si>
    <t>a06360000054HcHAAU</t>
  </si>
  <si>
    <t>Parks Technical &amp; Business College</t>
  </si>
  <si>
    <t>a06360000054HcIAAU</t>
  </si>
  <si>
    <t>Chattahoochee Technical College</t>
  </si>
  <si>
    <t>a06360000054HcJAAU</t>
  </si>
  <si>
    <t>SUNY at Oswego</t>
  </si>
  <si>
    <t>a06360000054HcKAAU</t>
  </si>
  <si>
    <t>USAF</t>
  </si>
  <si>
    <t>a06360000054HcLAAU</t>
  </si>
  <si>
    <t>State University of New York - FIT</t>
  </si>
  <si>
    <t>a06360000054HcMAAU</t>
  </si>
  <si>
    <t>Saskatchewan Institute of Applied Sciences and Technology (SIAST)</t>
  </si>
  <si>
    <t>a06360000054HcNAAU</t>
  </si>
  <si>
    <t>Alamance Community College</t>
  </si>
  <si>
    <t>a06360000054HcOAAU</t>
  </si>
  <si>
    <t>Coastline Community College</t>
  </si>
  <si>
    <t>a06360000054HcPAAU</t>
  </si>
  <si>
    <t>Michigan Christan College</t>
  </si>
  <si>
    <t>a06360000054HcQAAU</t>
  </si>
  <si>
    <t>University of Wales Institute, Cardiff</t>
  </si>
  <si>
    <t>a06360000054HcRAAU</t>
  </si>
  <si>
    <t>Louisiana State University - Agricultural &amp; Mechanical College</t>
  </si>
  <si>
    <t>a06360000054HcSAAU</t>
  </si>
  <si>
    <t>SVH Engineering College ( India)</t>
  </si>
  <si>
    <t>a06360000054HcTAAU</t>
  </si>
  <si>
    <t>Louisiana State University &amp; Agricultural &amp; Mechanical College</t>
  </si>
  <si>
    <t>a06360000054HcUAAU</t>
  </si>
  <si>
    <t>Atlanta College of Art</t>
  </si>
  <si>
    <t>a06360000054HcVAAU</t>
  </si>
  <si>
    <t>University of Delaware - Lerner College of Business &amp; Economics</t>
  </si>
  <si>
    <t>a06360000054HcWAAU</t>
  </si>
  <si>
    <t>City College of Chicago</t>
  </si>
  <si>
    <t>a06360000054HcXAAU</t>
  </si>
  <si>
    <t>The College of William &amp; Mary</t>
  </si>
  <si>
    <t>a06360000054HcYAAU</t>
  </si>
  <si>
    <t>Paradise Valley Community College</t>
  </si>
  <si>
    <t>a06360000054HcZAAU</t>
  </si>
  <si>
    <t>Apostolic Bible Institute</t>
  </si>
  <si>
    <t>a06360000054HcaAAE</t>
  </si>
  <si>
    <t>S.P.University</t>
  </si>
  <si>
    <t>a06360000054HcbAAE</t>
  </si>
  <si>
    <t>Narmada College of Science and Technology</t>
  </si>
  <si>
    <t>a06360000054HccAAE</t>
  </si>
  <si>
    <t>USSR Academy of Science, Siberian Branch</t>
  </si>
  <si>
    <t>a06360000054HcdAAE</t>
  </si>
  <si>
    <t>Trent University</t>
  </si>
  <si>
    <t>a06360000054HceAAE</t>
  </si>
  <si>
    <t>University of Winni</t>
  </si>
  <si>
    <t>a06360000054HcfAAE</t>
  </si>
  <si>
    <t>Universidad Anahuac</t>
  </si>
  <si>
    <t>a06360000054HcgAAE</t>
  </si>
  <si>
    <t>Seneca College of Applied Arts &amp; Technology (Canada)</t>
  </si>
  <si>
    <t>a06360000054HchAAE</t>
  </si>
  <si>
    <t>University of Central England Business School</t>
  </si>
  <si>
    <t>a06360000054HciAAE</t>
  </si>
  <si>
    <t>HotelSchool - The Hague</t>
  </si>
  <si>
    <t>a06360000054HcjAAE</t>
  </si>
  <si>
    <t>South Australian Institute of Technology</t>
  </si>
  <si>
    <t>a06360000054HckAAE</t>
  </si>
  <si>
    <t>University of Santo Tomas (Philippines)</t>
  </si>
  <si>
    <t>a06360000054HclAAE</t>
  </si>
  <si>
    <t>Institute of Technology &amp; Superior Studies, Monterrey</t>
  </si>
  <si>
    <t>a06360000054HcmAAE</t>
  </si>
  <si>
    <t>Institute of Hotel Management</t>
  </si>
  <si>
    <t>a06360000054HcnAAE</t>
  </si>
  <si>
    <t>St. Stephen's College (India)</t>
  </si>
  <si>
    <t>a06360000054HcoAAE</t>
  </si>
  <si>
    <t>Shanghai Institute of Foreign Trade</t>
  </si>
  <si>
    <t>a06360000054HcpAAE</t>
  </si>
  <si>
    <t>Inholland University (Netherlands)</t>
  </si>
  <si>
    <t>a06360000054HcqAAE</t>
  </si>
  <si>
    <t>Marymount College</t>
  </si>
  <si>
    <t>a06360000054HcrAAE</t>
  </si>
  <si>
    <t>Pepperdine University - School of Law</t>
  </si>
  <si>
    <t>a06360000054HcsAAE</t>
  </si>
  <si>
    <t>Indian Institute of Technology, Madras (India)</t>
  </si>
  <si>
    <t>a06360000054HctAAE</t>
  </si>
  <si>
    <t>University Law School</t>
  </si>
  <si>
    <t>a06360000054HcuAAE</t>
  </si>
  <si>
    <t>Capital University - School of Management</t>
  </si>
  <si>
    <t>a06360000054HcvAAE</t>
  </si>
  <si>
    <t>Northlake Junior College</t>
  </si>
  <si>
    <t>a06360000054HcwAAE</t>
  </si>
  <si>
    <t>Saint Lawrence College</t>
  </si>
  <si>
    <t>a06360000054HcxAAE</t>
  </si>
  <si>
    <t>Univerza v Ljubljani</t>
  </si>
  <si>
    <t>a06360000054HcyAAE</t>
  </si>
  <si>
    <t>Cegep du Montmorency</t>
  </si>
  <si>
    <t>a06360000054HczAAE</t>
  </si>
  <si>
    <t>Sogang University</t>
  </si>
  <si>
    <t>a06360000054Hd0AAE</t>
  </si>
  <si>
    <t>Rand Afrikaans University</t>
  </si>
  <si>
    <t>a06360000054Hd1AAE</t>
  </si>
  <si>
    <t>Rochester Community &amp; Technical College</t>
  </si>
  <si>
    <t>a06360000054Hd2AAE</t>
  </si>
  <si>
    <t>Apeejay School of Management</t>
  </si>
  <si>
    <t>a06360000054Hd3AAE</t>
  </si>
  <si>
    <t>Wake Forest University - School of Medicine</t>
  </si>
  <si>
    <t>a06360000054Hd4AAE</t>
  </si>
  <si>
    <t>Union Institute &amp; University</t>
  </si>
  <si>
    <t>a06360000054Hd5AAE</t>
  </si>
  <si>
    <t>Kocaeli University (Turkey)</t>
  </si>
  <si>
    <t>a06360000054Hd6AAE</t>
  </si>
  <si>
    <t>University of Maryland - School of Medicine</t>
  </si>
  <si>
    <t>a06360000054Hd7AAE</t>
  </si>
  <si>
    <t>University faculties 'Our Lady of Peace'</t>
  </si>
  <si>
    <t>a06360000054Hd8AAE</t>
  </si>
  <si>
    <t>Case Western Reserve University (China)</t>
  </si>
  <si>
    <t>a06360000054Hd9AAE</t>
  </si>
  <si>
    <t>Central Baptist Theological Seminary</t>
  </si>
  <si>
    <t>a06360000054HdAAAU</t>
  </si>
  <si>
    <t>University of Social Sciences</t>
  </si>
  <si>
    <t>a06360000054HdBAAU</t>
  </si>
  <si>
    <t>Fort Wayne Bible College</t>
  </si>
  <si>
    <t>a06360000054HdCAAU</t>
  </si>
  <si>
    <t>University of Wisconsin - Platteville</t>
  </si>
  <si>
    <t>a06360000054HdDAAU</t>
  </si>
  <si>
    <t>Medical University of South Carolina College of Medicine</t>
  </si>
  <si>
    <t>a06360000054HdEAAU</t>
  </si>
  <si>
    <t>St. Cloud Technical College</t>
  </si>
  <si>
    <t>a06360000054HdFAAU</t>
  </si>
  <si>
    <t>College of Insurance</t>
  </si>
  <si>
    <t>a06360000054HdGAAU</t>
  </si>
  <si>
    <t>Hunter College of New York</t>
  </si>
  <si>
    <t>a06360000054HdHAAU</t>
  </si>
  <si>
    <t>Catholic University, Brasilia</t>
  </si>
  <si>
    <t>a06360000054HdIAAU</t>
  </si>
  <si>
    <t>Saint Louis University School of Law</t>
  </si>
  <si>
    <t>a06360000054HdJAAU</t>
  </si>
  <si>
    <t>Memorial University of Newfoundland</t>
  </si>
  <si>
    <t>a06360000054HdKAAU</t>
  </si>
  <si>
    <t>Institute of Hotel Management (India)</t>
  </si>
  <si>
    <t>a06360000054HdLAAU</t>
  </si>
  <si>
    <t>Clark State Community College</t>
  </si>
  <si>
    <t>a06360000054HdMAAU</t>
  </si>
  <si>
    <t>University of Central England (UK)</t>
  </si>
  <si>
    <t>a06360000054HdNAAU</t>
  </si>
  <si>
    <t>South Australian Institute of Technology (Australia)</t>
  </si>
  <si>
    <t>a06360000054HdOAAU</t>
  </si>
  <si>
    <t>Institute of Computer Science (India)</t>
  </si>
  <si>
    <t>a06360000054HdPAAU</t>
  </si>
  <si>
    <t>University of the West Indies - Jamaica College</t>
  </si>
  <si>
    <t>a06360000054HdQAAU</t>
  </si>
  <si>
    <t>MidKent Collage</t>
  </si>
  <si>
    <t>a06360000054HdRAAU</t>
  </si>
  <si>
    <t>Metropolitan College of New York - School of Business</t>
  </si>
  <si>
    <t>a06360000054HdSAAU</t>
  </si>
  <si>
    <t>Vinayaka Mission's Research Foundation</t>
  </si>
  <si>
    <t>a06360000054HdTAAU</t>
  </si>
  <si>
    <t>Technische Universitat Darmstadt</t>
  </si>
  <si>
    <t>a06360000054HdUAAU</t>
  </si>
  <si>
    <t>Brighton University</t>
  </si>
  <si>
    <t>a06360000054HdVAAU</t>
  </si>
  <si>
    <t>Argosy University Phoenix</t>
  </si>
  <si>
    <t>a06360000054HdWAAU</t>
  </si>
  <si>
    <t>The Chubb Institute</t>
  </si>
  <si>
    <t>a06360000054HdXAAU</t>
  </si>
  <si>
    <t>CPI</t>
  </si>
  <si>
    <t>a06360000054HdYAAU</t>
  </si>
  <si>
    <t>Indira Gandhi Institute of Development Research</t>
  </si>
  <si>
    <t>a06360000054HdZAAU</t>
  </si>
  <si>
    <t>Phoenix University</t>
  </si>
  <si>
    <t>a06360000054HdaAAE</t>
  </si>
  <si>
    <t>International University</t>
  </si>
  <si>
    <t>a06360000054HdbAAE</t>
  </si>
  <si>
    <t>PUCPR</t>
  </si>
  <si>
    <t>a06360000054HdcAAE</t>
  </si>
  <si>
    <t>College of Automation (China)</t>
  </si>
  <si>
    <t>a06360000054HddAAE</t>
  </si>
  <si>
    <t>Pontifical Catholic University (Puerto Rico)</t>
  </si>
  <si>
    <t>a06360000054HdeAAE</t>
  </si>
  <si>
    <t>University of Mumbai - Jamnalal Bajaj Institute of Management Studies (India)</t>
  </si>
  <si>
    <t>a06360000054HdfAAE</t>
  </si>
  <si>
    <t>University of Mumbai - Ramrao Adik Institute Of Technology (India)</t>
  </si>
  <si>
    <t>a06360000054HdgAAE</t>
  </si>
  <si>
    <t>Swiss Federal Institute of Technology, Zurich</t>
  </si>
  <si>
    <t>a06360000054HdhAAE</t>
  </si>
  <si>
    <t>Tulane University - Freeman School of Business</t>
  </si>
  <si>
    <t>a06360000054HdiAAE</t>
  </si>
  <si>
    <t>Saint Louis University - School of Law</t>
  </si>
  <si>
    <t>a06360000054HdjAAE</t>
  </si>
  <si>
    <t>Vlaamse Economische Hogeschool, Belgium</t>
  </si>
  <si>
    <t>a06360000054HdkAAE</t>
  </si>
  <si>
    <t>Flemish School of Economics, Belgium</t>
  </si>
  <si>
    <t>a06360000054HdlAAE</t>
  </si>
  <si>
    <t>Provincial Higher Institute of Commerce, Belgium</t>
  </si>
  <si>
    <t>a06360000054HdmAAE</t>
  </si>
  <si>
    <t>Cogswell Polytechnical College</t>
  </si>
  <si>
    <t>a06360000054HdnAAE</t>
  </si>
  <si>
    <t>Institute of International Business Education (Zelenograd, Russia)</t>
  </si>
  <si>
    <t>a06360000054HdoAAE</t>
  </si>
  <si>
    <t>Ridge High</t>
  </si>
  <si>
    <t>a06360000054HdpAAE</t>
  </si>
  <si>
    <t>Swiss Federal Institute of Technology (Switzerland)</t>
  </si>
  <si>
    <t>a06360000054HdqAAE</t>
  </si>
  <si>
    <t>University of North London</t>
  </si>
  <si>
    <t>a06360000054HdrAAE</t>
  </si>
  <si>
    <t>a06360000054HdsAAE</t>
  </si>
  <si>
    <t>Kerala University</t>
  </si>
  <si>
    <t>a06360000054HdtAAE</t>
  </si>
  <si>
    <t>a06360000054HduAAE</t>
  </si>
  <si>
    <t>Harlow College</t>
  </si>
  <si>
    <t>a06360000054HdvAAE</t>
  </si>
  <si>
    <t>Monterrey Institute of Technology and Higher Education (Mexico)</t>
  </si>
  <si>
    <t>a06360000054HdwAAE</t>
  </si>
  <si>
    <t>Thames Valley Univesity (UK)</t>
  </si>
  <si>
    <t>a06360000054HdxAAE</t>
  </si>
  <si>
    <t>University of Zulia (Venezuela)</t>
  </si>
  <si>
    <t>a06360000054HdyAAE</t>
  </si>
  <si>
    <t>The Scripps Research Institute</t>
  </si>
  <si>
    <t>a06360000054HdzAAE</t>
  </si>
  <si>
    <t>Higher Institute of Electronics of Paris</t>
  </si>
  <si>
    <t>a06360000054He0AAE</t>
  </si>
  <si>
    <t>Maastricht University (Netherlands)</t>
  </si>
  <si>
    <t>a06360000054He1AAE</t>
  </si>
  <si>
    <t>University of Groningen (Netherlands)</t>
  </si>
  <si>
    <t>a06360000054He2AAE</t>
  </si>
  <si>
    <t>Badruka College Post Graduate Center (India)</t>
  </si>
  <si>
    <t>a06360000054He3AAE</t>
  </si>
  <si>
    <t>Christian-Albrechts University in Keil (Germany)</t>
  </si>
  <si>
    <t>a06360000054He4AAE</t>
  </si>
  <si>
    <t>Moscow Gosudarstvennyj University</t>
  </si>
  <si>
    <t>a06360000054He5AAE</t>
  </si>
  <si>
    <t>Phillips Business College</t>
  </si>
  <si>
    <t>a06360000054He6AAE</t>
  </si>
  <si>
    <t>Enterprise State Junior College</t>
  </si>
  <si>
    <t>a06360000054He7AAE</t>
  </si>
  <si>
    <t>Salisbury University - Perdue School of Business</t>
  </si>
  <si>
    <t>a06360000054He8AAE</t>
  </si>
  <si>
    <t>University of the West Indies - Jamaica College (West Indies)</t>
  </si>
  <si>
    <t>a06360000054He9AAE</t>
  </si>
  <si>
    <t>Fordham University School of Law</t>
  </si>
  <si>
    <t>a06360000054HeAAAU</t>
  </si>
  <si>
    <t>Stockholm University (Sweden)</t>
  </si>
  <si>
    <t>a06360000054HeBAAU</t>
  </si>
  <si>
    <t>Unitec College</t>
  </si>
  <si>
    <t>a06360000054HeCAAU</t>
  </si>
  <si>
    <t>Sheffield Hallam University</t>
  </si>
  <si>
    <t>a06360000054HeDAAU</t>
  </si>
  <si>
    <t>Pendleton 6th Form College</t>
  </si>
  <si>
    <t>a06360000054HeEAAU</t>
  </si>
  <si>
    <t>University of Michigan - School of Information</t>
  </si>
  <si>
    <t>a06360000054HeFAAU</t>
  </si>
  <si>
    <t>National Institute of Industrial Engineering</t>
  </si>
  <si>
    <t>a06360000054HeGAAU</t>
  </si>
  <si>
    <t>State College of New York at Geneseo</t>
  </si>
  <si>
    <t>a06360000054HeHAAU</t>
  </si>
  <si>
    <t>Williamson Free School of Mechanical Trades</t>
  </si>
  <si>
    <t>a06360000054HeIAAU</t>
  </si>
  <si>
    <t>Beijing Foreign Studies University</t>
  </si>
  <si>
    <t>a06360000054HeJAAU</t>
  </si>
  <si>
    <t>Michigan State University- The Eli Broad Graduate School of Management</t>
  </si>
  <si>
    <t>a06360000054HeKAAU</t>
  </si>
  <si>
    <t>National Institute of Technology Tiruchirappli</t>
  </si>
  <si>
    <t>a06360000054HeLAAU</t>
  </si>
  <si>
    <t>Cochise College</t>
  </si>
  <si>
    <t>a06360000054HeMAAU</t>
  </si>
  <si>
    <t>University of Economics, Bratislava (Slovakia, Europe)</t>
  </si>
  <si>
    <t>a06360000054HeNAAU</t>
  </si>
  <si>
    <t>Highline College</t>
  </si>
  <si>
    <t>a06360000054HeOAAU</t>
  </si>
  <si>
    <t>Provincial Higher Institute of Commerce (Belgium)</t>
  </si>
  <si>
    <t>a06360000054HePAAU</t>
  </si>
  <si>
    <t>Flemish School of Economics (Belgium)</t>
  </si>
  <si>
    <t>a06360000054HeQAAU</t>
  </si>
  <si>
    <t>National Institute of Technology, Durgapur (India)</t>
  </si>
  <si>
    <t>a06360000054HeRAAU</t>
  </si>
  <si>
    <t>Rutgers University - School of Law, Newark</t>
  </si>
  <si>
    <t>a06360000054HeSAAU</t>
  </si>
  <si>
    <t>University College of Technology and Innovation (Malaysia)</t>
  </si>
  <si>
    <t>a06360000054HeTAAU</t>
  </si>
  <si>
    <t>a06360000054HeUAAU</t>
  </si>
  <si>
    <t>University of Adelaide (Australia)</t>
  </si>
  <si>
    <t>a06360000054HeVAAU</t>
  </si>
  <si>
    <t>Marquette University Law School</t>
  </si>
  <si>
    <t>a06360000054HeWAAU</t>
  </si>
  <si>
    <t>Chartered Institute of Management Accountants</t>
  </si>
  <si>
    <t>a06360000054HeXAAU</t>
  </si>
  <si>
    <t>Curtin University of Technology (Australia)</t>
  </si>
  <si>
    <t>a06360000054HeYAAU</t>
  </si>
  <si>
    <t>Davis &amp; Elkins College</t>
  </si>
  <si>
    <t>a06360000054HeZAAU</t>
  </si>
  <si>
    <t>US Department of Energy</t>
  </si>
  <si>
    <t>a06360000054HeaAAE</t>
  </si>
  <si>
    <t>University of Metropolitan</t>
  </si>
  <si>
    <t>a06360000054HebAAE</t>
  </si>
  <si>
    <t>University of Agricultural Sciences, Bangalore (India)</t>
  </si>
  <si>
    <t>a06360000054HecAAE</t>
  </si>
  <si>
    <t>Sun Yat-Sen University (China)</t>
  </si>
  <si>
    <t>a06360000054HedAAE</t>
  </si>
  <si>
    <t>Beijing Institute of Technology (China)</t>
  </si>
  <si>
    <t>a06360000054HeeAAE</t>
  </si>
  <si>
    <t>State University - New York College, Fredonia</t>
  </si>
  <si>
    <t>a06360000054HefAAE</t>
  </si>
  <si>
    <t>The Catholic University of America - Columbus School of Law</t>
  </si>
  <si>
    <t>a06360000054HegAAE</t>
  </si>
  <si>
    <t>Farleigh Dickinson University</t>
  </si>
  <si>
    <t>a06360000054HehAAE</t>
  </si>
  <si>
    <t>Mount Aloysius College</t>
  </si>
  <si>
    <t>a06360000054HeiAAE</t>
  </si>
  <si>
    <t>Cochin University of Science &amp; Technology (India)</t>
  </si>
  <si>
    <t>a06360000054HejAAE</t>
  </si>
  <si>
    <t>Jinan University (China)</t>
  </si>
  <si>
    <t>a06360000054HekAAE</t>
  </si>
  <si>
    <t>Pontifical Catholic University, Rio de Janeiro</t>
  </si>
  <si>
    <t>a06360000054HelAAE</t>
  </si>
  <si>
    <t>Drexel University - College of Business &amp; Administration</t>
  </si>
  <si>
    <t>a06360000054HemAAE</t>
  </si>
  <si>
    <t>Saint Joseph College</t>
  </si>
  <si>
    <t>a06360000054HenAAE</t>
  </si>
  <si>
    <t>Peking University</t>
  </si>
  <si>
    <t>a06360000054HeoAAE</t>
  </si>
  <si>
    <t>The College of William &amp; Mary - The Mason School of Business</t>
  </si>
  <si>
    <t>a06360000054HepAAE</t>
  </si>
  <si>
    <t>Old Dominion University - College of Business &amp; Public Administration</t>
  </si>
  <si>
    <t>a06360000054HeqAAE</t>
  </si>
  <si>
    <t>Higher Institute of Electronics of Paris (France)</t>
  </si>
  <si>
    <t>a06360000054HerAAE</t>
  </si>
  <si>
    <t>Lakeshore Technical College</t>
  </si>
  <si>
    <t>a06360000054HesAAE</t>
  </si>
  <si>
    <t>Computer Training Learning Center, New York Telephone</t>
  </si>
  <si>
    <t>a06360000054HetAAE</t>
  </si>
  <si>
    <t>SUNY Cortland</t>
  </si>
  <si>
    <t>a06360000054HeuAAE</t>
  </si>
  <si>
    <t>SUNY Binghamton</t>
  </si>
  <si>
    <t>a06360000054HevAAE</t>
  </si>
  <si>
    <t>College of William and Mary - The Mason School of Business</t>
  </si>
  <si>
    <t>a06360000054HewAAE</t>
  </si>
  <si>
    <t>Rutgers, University - School of Law, Newark</t>
  </si>
  <si>
    <t>a06360000054HexAAE</t>
  </si>
  <si>
    <t>Lexington Technical Institute</t>
  </si>
  <si>
    <t>a06360000054HeyAAE</t>
  </si>
  <si>
    <t>Georgia College &amp; State University</t>
  </si>
  <si>
    <t>a06360000054HezAAE</t>
  </si>
  <si>
    <t>Mercer University - Stetson School of Business &amp; Economics</t>
  </si>
  <si>
    <t>a06360000054Hf0AAE</t>
  </si>
  <si>
    <t>Macomb College</t>
  </si>
  <si>
    <t>a06360000054Hf1AAE</t>
  </si>
  <si>
    <t>Madrid Business School</t>
  </si>
  <si>
    <t>a06360000054Hf2AAE</t>
  </si>
  <si>
    <t>Autonomous University of Madrid (Spain)</t>
  </si>
  <si>
    <t>a06360000054Hf3AAE</t>
  </si>
  <si>
    <t>Maris Stella College</t>
  </si>
  <si>
    <t>a06360000054Hf4AAE</t>
  </si>
  <si>
    <t>University of Moratuwa</t>
  </si>
  <si>
    <t>a06360000054Hf5AAE</t>
  </si>
  <si>
    <t>St. Lukes School of Nursing</t>
  </si>
  <si>
    <t>a06360000054Hf6AAE</t>
  </si>
  <si>
    <t>Thunderbird School Global Management</t>
  </si>
  <si>
    <t>a06360000054Hf7AAE</t>
  </si>
  <si>
    <t>a06360000054Hf8AAE</t>
  </si>
  <si>
    <t>Yakima Valley Community College</t>
  </si>
  <si>
    <t>a06360000054Hf9AAE</t>
  </si>
  <si>
    <t>Institute of Technology, Banaras Hindu University</t>
  </si>
  <si>
    <t>a06360000054HfAAAU</t>
  </si>
  <si>
    <t>La Martiniere College, Lucknow</t>
  </si>
  <si>
    <t>a06360000054HfBAAU</t>
  </si>
  <si>
    <t>Queens University</t>
  </si>
  <si>
    <t>a06360000054HfCAAU</t>
  </si>
  <si>
    <t>Aurobindo School</t>
  </si>
  <si>
    <t>a06360000054HfDAAU</t>
  </si>
  <si>
    <t>University Denis Diderot (Paris VII)</t>
  </si>
  <si>
    <t>a06360000054HfEAAU</t>
  </si>
  <si>
    <t>Sharif University of Technology</t>
  </si>
  <si>
    <t>a06360000054HfFAAU</t>
  </si>
  <si>
    <t>College of Engineering, Anna University, Guindy, Chennai</t>
  </si>
  <si>
    <t>a06360000054HfGAAU</t>
  </si>
  <si>
    <t>Western Wisconsin Tech</t>
  </si>
  <si>
    <t>a06360000054HfHAAU</t>
  </si>
  <si>
    <t>Metro College</t>
  </si>
  <si>
    <t>a06360000054HfIAAU</t>
  </si>
  <si>
    <t>Computer Hardware Institute</t>
  </si>
  <si>
    <t>a06360000054HfJAAU</t>
  </si>
  <si>
    <t>University of California - School of Medicine, San Francisco</t>
  </si>
  <si>
    <t>a06360000054HfKAAU</t>
  </si>
  <si>
    <t>Ecole Polytechnique Federale of Lausanne</t>
  </si>
  <si>
    <t>a06360000054HfLAAU</t>
  </si>
  <si>
    <t>Texas Bible College</t>
  </si>
  <si>
    <t>a06360000054HfMAAU</t>
  </si>
  <si>
    <t>University of California School of Medicine, San Francisco</t>
  </si>
  <si>
    <t>a06360000054HfNAAU</t>
  </si>
  <si>
    <t>Rotman School of Management</t>
  </si>
  <si>
    <t>a06360000054HfOAAU</t>
  </si>
  <si>
    <t>College Lionel, Groulx</t>
  </si>
  <si>
    <t>a06360000054HfPAAU</t>
  </si>
  <si>
    <t>Polytechnic University of Bucharest</t>
  </si>
  <si>
    <t>a06360000054HfQAAU</t>
  </si>
  <si>
    <t>Vancouver College</t>
  </si>
  <si>
    <t>a06360000054HfRAAU</t>
  </si>
  <si>
    <t>Gheorghe Asachi Technical University of Ia?i</t>
  </si>
  <si>
    <t>a06360000054HfSAAU</t>
  </si>
  <si>
    <t>University of Technology, Kielce</t>
  </si>
  <si>
    <t>a06360000054HfTAAU</t>
  </si>
  <si>
    <t>University Pierre and Marie Curie (Paris)</t>
  </si>
  <si>
    <t>a06360000054HfUAAU</t>
  </si>
  <si>
    <t>Open University (Netherlands)</t>
  </si>
  <si>
    <t>a06360000054HfVAAU</t>
  </si>
  <si>
    <t>Champlain Regional College (Canada)</t>
  </si>
  <si>
    <t>a06360000054HfWAAU</t>
  </si>
  <si>
    <t>College of DuPag</t>
  </si>
  <si>
    <t>a06360000054HfXAAU</t>
  </si>
  <si>
    <t>University of Public Administration</t>
  </si>
  <si>
    <t>a06360000054HfYAAU</t>
  </si>
  <si>
    <t>Kecskemét College</t>
  </si>
  <si>
    <t>a06360000054HfZAAU</t>
  </si>
  <si>
    <t>Pennsylvania State University, Capital College</t>
  </si>
  <si>
    <t>a06360000054HfaAAE</t>
  </si>
  <si>
    <t>Germantown Academy</t>
  </si>
  <si>
    <t>a06360000054HfbAAE</t>
  </si>
  <si>
    <t>Andhra Pradesh Residential Degree College (India)</t>
  </si>
  <si>
    <t>a06360000054HfcAAE</t>
  </si>
  <si>
    <t>Middlesex College (U.K)</t>
  </si>
  <si>
    <t>a06360000054HfdAAE</t>
  </si>
  <si>
    <t>Methodist College</t>
  </si>
  <si>
    <t>a06360000054HfeAAE</t>
  </si>
  <si>
    <t>Baguio Central University (Philippines)</t>
  </si>
  <si>
    <t>a06360000054HffAAE</t>
  </si>
  <si>
    <t>Zagazig University</t>
  </si>
  <si>
    <t>a06360000054HfgAAE</t>
  </si>
  <si>
    <t>Northwest Technicial Institute</t>
  </si>
  <si>
    <t>a06360000054HfhAAE</t>
  </si>
  <si>
    <t>Duke Univeristy</t>
  </si>
  <si>
    <t>a06360000054HfiAAE</t>
  </si>
  <si>
    <t>Duke University School of Nursing</t>
  </si>
  <si>
    <t>a06360000054HfjAAE</t>
  </si>
  <si>
    <t>WPI</t>
  </si>
  <si>
    <t>a06360000054HflAAE</t>
  </si>
  <si>
    <t>Hochschule der Kunste Berlin (HdK)</t>
  </si>
  <si>
    <t>a06360000054HfmAAE</t>
  </si>
  <si>
    <t>Trinity College Dublin</t>
  </si>
  <si>
    <t>a06360000054HfnAAE</t>
  </si>
  <si>
    <t>Watumull Institute</t>
  </si>
  <si>
    <t>a06360000054HfoAAE</t>
  </si>
  <si>
    <t>State University of New York, Delhi (India)</t>
  </si>
  <si>
    <t>a06360000054HfpAAE</t>
  </si>
  <si>
    <t>Pontifical Catholic University (Brazil)</t>
  </si>
  <si>
    <t>a06360000054HfqAAE</t>
  </si>
  <si>
    <t>Govt. College for Women Multan (Pakistan)</t>
  </si>
  <si>
    <t>a06360000054HfrAAE</t>
  </si>
  <si>
    <t>Lake City Community College</t>
  </si>
  <si>
    <t>a06360000054HfsAAE</t>
  </si>
  <si>
    <t>Passaic County Technical Institute</t>
  </si>
  <si>
    <t>a06360000054HftAAE</t>
  </si>
  <si>
    <t>R. V. College of Engineering, Bangalore (India)</t>
  </si>
  <si>
    <t>a06360000054HfuAAE</t>
  </si>
  <si>
    <t>Pensacola Jr. College</t>
  </si>
  <si>
    <t>a06360000054HfvAAE</t>
  </si>
  <si>
    <t>Rutgers, The State University of New Jersey-Newyark</t>
  </si>
  <si>
    <t>a06360000054HfwAAE</t>
  </si>
  <si>
    <t>Regional Engineering College, Silchar (India)</t>
  </si>
  <si>
    <t>a06360000054HfxAAE</t>
  </si>
  <si>
    <t>Rigas Stradina Universitate</t>
  </si>
  <si>
    <t>a06360000054HfyAAE</t>
  </si>
  <si>
    <t>Eastern Idaho Technical College</t>
  </si>
  <si>
    <t>a06360000054HfzAAE</t>
  </si>
  <si>
    <t>TELUS Learning Services</t>
  </si>
  <si>
    <t>a06360000054Hg0AAE</t>
  </si>
  <si>
    <t>CGA Canada</t>
  </si>
  <si>
    <t>a06360000054Hg1AAE</t>
  </si>
  <si>
    <t>University of Pennsylvania - The Moore School of Engineering</t>
  </si>
  <si>
    <t>a06360000054Hg2AAE</t>
  </si>
  <si>
    <t>Thomas A Edison</t>
  </si>
  <si>
    <t>a06360000054Hg3AAE</t>
  </si>
  <si>
    <t>Al-Khair University</t>
  </si>
  <si>
    <t>a06360000054Hg4AAE</t>
  </si>
  <si>
    <t>DeVry Institue of Technology</t>
  </si>
  <si>
    <t>a06360000054Hg5AAE</t>
  </si>
  <si>
    <t>Kharkiv National University of Radioelectronics (Ukraine)</t>
  </si>
  <si>
    <t>a06360000054Hg6AAE</t>
  </si>
  <si>
    <t>University of Mysore - Sri Jayachamarajendra College of Engineering (India)</t>
  </si>
  <si>
    <t>a06360000054Hg7AAE</t>
  </si>
  <si>
    <t>Five Towns College</t>
  </si>
  <si>
    <t>a06360000054Hg8AAE</t>
  </si>
  <si>
    <t>Kielce University of Technology (Poland)</t>
  </si>
  <si>
    <t>a06360000054Hg9AAE</t>
  </si>
  <si>
    <t>Central Methodist College</t>
  </si>
  <si>
    <t>a06360000054HgAAAU</t>
  </si>
  <si>
    <t>Minsk Radioengineering Institute</t>
  </si>
  <si>
    <t>a06360000054HgBAAU</t>
  </si>
  <si>
    <t>Vilnius State University</t>
  </si>
  <si>
    <t>a06360000054HgCAAU</t>
  </si>
  <si>
    <t>Georgia State University.</t>
  </si>
  <si>
    <t>a06360000054HgDAAU</t>
  </si>
  <si>
    <t>Sri Vaishnav Institute of Technology and Science</t>
  </si>
  <si>
    <t>a06360000054HgEAAU</t>
  </si>
  <si>
    <t>University of Toronto - Victoria University (Toronto)</t>
  </si>
  <si>
    <t>a06360000054HgFAAU</t>
  </si>
  <si>
    <t>University of Toronto - Victoria University (Canada)</t>
  </si>
  <si>
    <t>a06360000054HgGAAU</t>
  </si>
  <si>
    <t>University of Montreal - HEC Montreal (Canada)</t>
  </si>
  <si>
    <t>a06360000054HgHAAU</t>
  </si>
  <si>
    <t>College Lionel-Grouix (Canada)</t>
  </si>
  <si>
    <t>a06360000054HgIAAU</t>
  </si>
  <si>
    <t>University of Nebraska College of Law</t>
  </si>
  <si>
    <t>a06360000054HgJAAU</t>
  </si>
  <si>
    <t>High Point University, Norcross Graduate School</t>
  </si>
  <si>
    <t>a06360000054HgKAAU</t>
  </si>
  <si>
    <t>American University of Rome, Italy</t>
  </si>
  <si>
    <t>a06360000054HgLAAU</t>
  </si>
  <si>
    <t>Illinois Institute of Technology - Stuart School of Business</t>
  </si>
  <si>
    <t>a06360000054HgMAAU</t>
  </si>
  <si>
    <t>Indiana University, South Bend</t>
  </si>
  <si>
    <t>a06360000054HgNAAU</t>
  </si>
  <si>
    <t>North Metro Technical College</t>
  </si>
  <si>
    <t>a06360000054HgOAAU</t>
  </si>
  <si>
    <t>Cottey College</t>
  </si>
  <si>
    <t>a06360000054HgPAAU</t>
  </si>
  <si>
    <t>DePaul University - School of Computing and Digital Media</t>
  </si>
  <si>
    <t>a06360000054HgQAAU</t>
  </si>
  <si>
    <t>Regional Engineering College, Warangal, India</t>
  </si>
  <si>
    <t>a06360000054HgRAAU</t>
  </si>
  <si>
    <t>Anshan University of Science and Technology</t>
  </si>
  <si>
    <t>a06360000054HgSAAU</t>
  </si>
  <si>
    <t>University of Pittsburgh - John A. Swanson School of Engineering</t>
  </si>
  <si>
    <t>a06360000054HgTAAU</t>
  </si>
  <si>
    <t>University of South Carolina-Columbia MLIS</t>
  </si>
  <si>
    <t>a06360000054HgUAAU</t>
  </si>
  <si>
    <t>Ohio State University - College of Medicine</t>
  </si>
  <si>
    <t>a06360000054HgVAAU</t>
  </si>
  <si>
    <t>The Ohio State University College of Medicine</t>
  </si>
  <si>
    <t>a06360000054HgWAAU</t>
  </si>
  <si>
    <t>University of South Carolina-Columbia MPA, Public Administration - IT Emphasis</t>
  </si>
  <si>
    <t>a06360000054HgXAAU</t>
  </si>
  <si>
    <t>University of Pittsburgh School of Nursing</t>
  </si>
  <si>
    <t>a06360000054HgYAAU</t>
  </si>
  <si>
    <t>Waynesburg University</t>
  </si>
  <si>
    <t>a06360000054HgZAAU</t>
  </si>
  <si>
    <t>Pennsylvania Highlands Community College</t>
  </si>
  <si>
    <t>a06360000054HgaAAE</t>
  </si>
  <si>
    <t>Copenhagen University</t>
  </si>
  <si>
    <t>a06360000054HgbAAE</t>
  </si>
  <si>
    <t>College Militaire Royal de St-Jean</t>
  </si>
  <si>
    <t>a06360000054HgcAAE</t>
  </si>
  <si>
    <t>Universite du Quebec a Montreal</t>
  </si>
  <si>
    <t>a06360000054HgdAAE</t>
  </si>
  <si>
    <t>Universite' du Quebece a Montreal</t>
  </si>
  <si>
    <t>a06360000054HgeAAE</t>
  </si>
  <si>
    <t>IUP</t>
  </si>
  <si>
    <t>a06360000054HgfAAE</t>
  </si>
  <si>
    <t>UQAM</t>
  </si>
  <si>
    <t>a06360000054HggAAE</t>
  </si>
  <si>
    <t>INRS-Telecommunications</t>
  </si>
  <si>
    <t>a06360000054HghAAE</t>
  </si>
  <si>
    <t>American Academy of Computer Science</t>
  </si>
  <si>
    <t>a06360000054HgiAAE</t>
  </si>
  <si>
    <t>Louisiana College</t>
  </si>
  <si>
    <t>a06360000054HgjAAE</t>
  </si>
  <si>
    <t>Certified Careers Institute</t>
  </si>
  <si>
    <t>a06360000054HgkAAE</t>
  </si>
  <si>
    <t>Kingsley University</t>
  </si>
  <si>
    <t>a06360000054HglAAE</t>
  </si>
  <si>
    <t>Watumull Institute of Electronic Engineering and Computer Technology (India)</t>
  </si>
  <si>
    <t>a06360000054HgmAAE</t>
  </si>
  <si>
    <t>Misericordia University</t>
  </si>
  <si>
    <t>a06360000054HgnAAE</t>
  </si>
  <si>
    <t>Saint Josephs College</t>
  </si>
  <si>
    <t>a06360000054HgoAAE</t>
  </si>
  <si>
    <t>The University of Glasgow (UK)</t>
  </si>
  <si>
    <t>a06360000054HgpAAE</t>
  </si>
  <si>
    <t>Gainesville State College</t>
  </si>
  <si>
    <t>a06360000054HgqAAE</t>
  </si>
  <si>
    <t>Appleby College (Canada)</t>
  </si>
  <si>
    <t>a06360000054HgrAAE</t>
  </si>
  <si>
    <t>University of Melbourne (Australia)</t>
  </si>
  <si>
    <t>a06360000054HgsAAE</t>
  </si>
  <si>
    <t>National Park Community College</t>
  </si>
  <si>
    <t>a06360000054HgtAAE</t>
  </si>
  <si>
    <t>Metropolitan College - School of Business, New York</t>
  </si>
  <si>
    <t>a06360000054HguAAE</t>
  </si>
  <si>
    <t>Cañada College</t>
  </si>
  <si>
    <t>a06360000054HgvAAE</t>
  </si>
  <si>
    <t>University of Arid Agriculture, Rwalpindi</t>
  </si>
  <si>
    <t>a06360000054HgwAAE</t>
  </si>
  <si>
    <t>Arkansas Northeastern College</t>
  </si>
  <si>
    <t>a06360000054HgxAAE</t>
  </si>
  <si>
    <t>John A. Rowland High School</t>
  </si>
  <si>
    <t>a06360000054HgyAAE</t>
  </si>
  <si>
    <t>Holy Heart of Mary Regional High School</t>
  </si>
  <si>
    <t>a06360000054HgzAAE</t>
  </si>
  <si>
    <t>Cabot Institute of Applied Arts and Technology</t>
  </si>
  <si>
    <t>a06360000054Hh0AAE</t>
  </si>
  <si>
    <t>Fisheries and Marine Institute of Memorial University</t>
  </si>
  <si>
    <t>a06360000054Hh1AAE</t>
  </si>
  <si>
    <t>Del Mar College, Corpus Christi</t>
  </si>
  <si>
    <t>a06360000054Hh2AAE</t>
  </si>
  <si>
    <t>National Institute of Engineering (India)</t>
  </si>
  <si>
    <t>a06360000054Hh3AAE</t>
  </si>
  <si>
    <t>University of London - Royal Holloway (London)</t>
  </si>
  <si>
    <t>a06360000054Hh4AAE</t>
  </si>
  <si>
    <t>Holy Cross College</t>
  </si>
  <si>
    <t>a06360000054Hh5AAE</t>
  </si>
  <si>
    <t>Kuvempu University (India)</t>
  </si>
  <si>
    <t>a06360000054Hh6AAE</t>
  </si>
  <si>
    <t>University of Copenhagen (Denmark)</t>
  </si>
  <si>
    <t>a06360000054Hh7AAE</t>
  </si>
  <si>
    <t>The Master's College</t>
  </si>
  <si>
    <t>a06360000054Hh8AAE</t>
  </si>
  <si>
    <t>Los Angeles Baptist College</t>
  </si>
  <si>
    <t>a06360000054Hh9AAE</t>
  </si>
  <si>
    <t>Santa Fe College</t>
  </si>
  <si>
    <t>a06360000054HhAAAU</t>
  </si>
  <si>
    <t>Technical University of Moldova</t>
  </si>
  <si>
    <t>a06360000054HhBAAU</t>
  </si>
  <si>
    <t>University of Buckingham</t>
  </si>
  <si>
    <t>a06360000054HhCAAU</t>
  </si>
  <si>
    <t>California State University - College of Business &amp; Economics, Fullerton</t>
  </si>
  <si>
    <t>a06360000054HhDAAU</t>
  </si>
  <si>
    <t>Odessa State University (Russia)</t>
  </si>
  <si>
    <t>a06360000054HhEAAU</t>
  </si>
  <si>
    <t>Grenoble Ecole de Management - Grenoble Graduate School of Business (France)</t>
  </si>
  <si>
    <t>a06360000054HhFAAU</t>
  </si>
  <si>
    <t>Cleveland State University - Marshall College of Law, Clevel</t>
  </si>
  <si>
    <t>a06360000054HhGAAU</t>
  </si>
  <si>
    <t>Cleveland State University - Marshall College of Law, Cleveland</t>
  </si>
  <si>
    <t>a06360000054HhHAAU</t>
  </si>
  <si>
    <t>Grenoble School of Management - Grenoble Graduate School of Business (France)</t>
  </si>
  <si>
    <t>a06360000054HhIAAU</t>
  </si>
  <si>
    <t>NorthLake</t>
  </si>
  <si>
    <t>a06360000054HhJAAU</t>
  </si>
  <si>
    <t>Universite Paris - Val-de-Marne (Paris XII)</t>
  </si>
  <si>
    <t>a06360000054HhKAAU</t>
  </si>
  <si>
    <t>IUT Tours</t>
  </si>
  <si>
    <t>a06360000054HhLAAU</t>
  </si>
  <si>
    <t>Technion-Machon Technologi Le' Israel</t>
  </si>
  <si>
    <t>a06360000054HhMAAU</t>
  </si>
  <si>
    <t>Jersey City State College</t>
  </si>
  <si>
    <t>a06360000054HhNAAU</t>
  </si>
  <si>
    <t>IBS (Germany)</t>
  </si>
  <si>
    <t>a06360000054HhOAAU</t>
  </si>
  <si>
    <t>Ludwigshafen college (Germany)</t>
  </si>
  <si>
    <t>a06360000054HhPAAU</t>
  </si>
  <si>
    <t>Bishop Carroll</t>
  </si>
  <si>
    <t>a06360000054HhQAAU</t>
  </si>
  <si>
    <t>Virginia Polytechnic Institute &amp; State University - Pamplin College of Business</t>
  </si>
  <si>
    <t>a06360000054HhRAAU</t>
  </si>
  <si>
    <t>Broward College</t>
  </si>
  <si>
    <t>a06360000054HhSAAU</t>
  </si>
  <si>
    <t>University of North London (UK)</t>
  </si>
  <si>
    <t>a06360000054HhTAAU</t>
  </si>
  <si>
    <t>National Institute of Technology Warangal (India)</t>
  </si>
  <si>
    <t>a06360000054HhUAAU</t>
  </si>
  <si>
    <t>Warner Southern College</t>
  </si>
  <si>
    <t>a06360000054HhVAAU</t>
  </si>
  <si>
    <t>JBIMS, Mumbai University</t>
  </si>
  <si>
    <t>a06360000054HhWAAU</t>
  </si>
  <si>
    <t>College de Matane</t>
  </si>
  <si>
    <t>a06360000054HhXAAU</t>
  </si>
  <si>
    <t>BCIT</t>
  </si>
  <si>
    <t>a06360000054HhYAAU</t>
  </si>
  <si>
    <t>University of Virginia - Darden Graduate School</t>
  </si>
  <si>
    <t>a06360000054HhZAAU</t>
  </si>
  <si>
    <t>Rosary College</t>
  </si>
  <si>
    <t>a06360000054HhaAAE</t>
  </si>
  <si>
    <t>Mayo Medical School</t>
  </si>
  <si>
    <t>a06360000054HhbAAE</t>
  </si>
  <si>
    <t>Eberhard-Charles University, Tubingen (Germany)</t>
  </si>
  <si>
    <t>a06360000054HhcAAE</t>
  </si>
  <si>
    <t>William Harper College</t>
  </si>
  <si>
    <t>a06360000054HhdAAE</t>
  </si>
  <si>
    <t>University of Delhi - Department of Financial Studies</t>
  </si>
  <si>
    <t>a06360000054HheAAE</t>
  </si>
  <si>
    <t>State University of North Dakota, Mayville</t>
  </si>
  <si>
    <t>a06360000054HhfAAE</t>
  </si>
  <si>
    <t>Foreign Affairs College</t>
  </si>
  <si>
    <t>a06360000054HhgAAE</t>
  </si>
  <si>
    <t>Worthington Community College</t>
  </si>
  <si>
    <t>a06360000054HhhAAE</t>
  </si>
  <si>
    <t>Keller Graduate College of Management</t>
  </si>
  <si>
    <t>a06360000054HhiAAE</t>
  </si>
  <si>
    <t>CLC of Washington</t>
  </si>
  <si>
    <t>a06360000054HhjAAE</t>
  </si>
  <si>
    <t>Technical University (Moldova)</t>
  </si>
  <si>
    <t>a06360000054HhkAAE</t>
  </si>
  <si>
    <t>Manonmaniam Sundaranar University (India)</t>
  </si>
  <si>
    <t>a06360000054HhlAAE</t>
  </si>
  <si>
    <t>Fairleigh Dicksinson Univeristy</t>
  </si>
  <si>
    <t>a06360000054HhmAAE</t>
  </si>
  <si>
    <t>Shaheed Bhagat Singh College (India)</t>
  </si>
  <si>
    <t>a06360000054HhnAAE</t>
  </si>
  <si>
    <t>Vidyasagar University (India)</t>
  </si>
  <si>
    <t>a06360000054HhoAAE</t>
  </si>
  <si>
    <t>Wilkes Community College</t>
  </si>
  <si>
    <t>a06360000054HhpAAE</t>
  </si>
  <si>
    <t>De La Salle University</t>
  </si>
  <si>
    <t>a06360000054HhqAAE</t>
  </si>
  <si>
    <t>National University in San Diego</t>
  </si>
  <si>
    <t>a06360000054HhrAAE</t>
  </si>
  <si>
    <t>Delhi University.</t>
  </si>
  <si>
    <t>a06360000054HhsAAE</t>
  </si>
  <si>
    <t>Faculdade Moraes Júnior</t>
  </si>
  <si>
    <t>a06360000054HhtAAE</t>
  </si>
  <si>
    <t>Pontifícia Universidade Católica do Rio de Janeiro</t>
  </si>
  <si>
    <t>a06360000054HhuAAE</t>
  </si>
  <si>
    <t>Université Paris Sorbonne (Paris IV)</t>
  </si>
  <si>
    <t>a06360000054HhvAAE</t>
  </si>
  <si>
    <t>East Carolina Unviersity</t>
  </si>
  <si>
    <t>a06360000054HhwAAE</t>
  </si>
  <si>
    <t>Universidad Nacional Pedro Henruiquez Urena</t>
  </si>
  <si>
    <t>a06360000054HhxAAE</t>
  </si>
  <si>
    <t>Logos Christian College &amp; Graduate School</t>
  </si>
  <si>
    <t>a06360000054HhyAAE</t>
  </si>
  <si>
    <t>John Sperling School of Business</t>
  </si>
  <si>
    <t>a06360000054HhzAAE</t>
  </si>
  <si>
    <t>Cascade College of Commerce</t>
  </si>
  <si>
    <t>a06360000054Hi0AAE</t>
  </si>
  <si>
    <t>DePaul University - College of Law</t>
  </si>
  <si>
    <t>a06360000054Hi1AAE</t>
  </si>
  <si>
    <t>Estrella Mountain Community College</t>
  </si>
  <si>
    <t>a06360000054Hi2AAE</t>
  </si>
  <si>
    <t>Santa Barbara Business College</t>
  </si>
  <si>
    <t>a06360000054Hi3AAE</t>
  </si>
  <si>
    <t>College of Saint Teresa</t>
  </si>
  <si>
    <t>a06360000054Hi4AAE</t>
  </si>
  <si>
    <t>Lima Technical College</t>
  </si>
  <si>
    <t>a06360000054Hi5AAE</t>
  </si>
  <si>
    <t>Oldfield School</t>
  </si>
  <si>
    <t>a06360000054Hi6AAE</t>
  </si>
  <si>
    <t>ENSTIB : Ecole Nationale Suprieure des Technologies et Industries du Bois</t>
  </si>
  <si>
    <t>a06360000054Hi7AAE</t>
  </si>
  <si>
    <t>IUT - Institut Universitaire de Technologie - Le Mans</t>
  </si>
  <si>
    <t>a06360000054Hi8AAE</t>
  </si>
  <si>
    <t>Cape Atlantic Community College</t>
  </si>
  <si>
    <t>a06360000054Hi9AAE</t>
  </si>
  <si>
    <t>Escuela Politecnica Nacional</t>
  </si>
  <si>
    <t>a06360000054HiAAAU</t>
  </si>
  <si>
    <t>IBM International Technical Support Centers</t>
  </si>
  <si>
    <t>a06360000054HiBAAU</t>
  </si>
  <si>
    <t>University of California Santa Barbara</t>
  </si>
  <si>
    <t>a06360000054HiCAAU</t>
  </si>
  <si>
    <t>Umpqua CC</t>
  </si>
  <si>
    <t>a06360000054HiDAAU</t>
  </si>
  <si>
    <t>Stanford</t>
  </si>
  <si>
    <t>a06360000054HiEAAU</t>
  </si>
  <si>
    <t>Mississippi University for Women</t>
  </si>
  <si>
    <t>a06360000054HiFAAU</t>
  </si>
  <si>
    <t>Southern Christian University</t>
  </si>
  <si>
    <t>a06360000054HiGAAU</t>
  </si>
  <si>
    <t>Molloy College</t>
  </si>
  <si>
    <t>a06360000054HiHAAU</t>
  </si>
  <si>
    <t>Mexicali Technology Institute</t>
  </si>
  <si>
    <t>a06360000054HiIAAU</t>
  </si>
  <si>
    <t>Davis and Elkins College</t>
  </si>
  <si>
    <t>a06360000054HiJAAU</t>
  </si>
  <si>
    <t>University of Teesside</t>
  </si>
  <si>
    <t>a06360000054HiKAAU</t>
  </si>
  <si>
    <t>Nizhny Novgorod State University</t>
  </si>
  <si>
    <t>a06360000054HiLAAU</t>
  </si>
  <si>
    <t>University of Virginia - School of Engineering &amp; Applied Sciences</t>
  </si>
  <si>
    <t>a06360000054HiMAAU</t>
  </si>
  <si>
    <t>North Georgia College and State University</t>
  </si>
  <si>
    <t>a06360000054HiNAAU</t>
  </si>
  <si>
    <t>University of Sussex</t>
  </si>
  <si>
    <t>a06360000054HiOAAU</t>
  </si>
  <si>
    <t>Koc University (Turkey)</t>
  </si>
  <si>
    <t>a06360000054HiPAAU</t>
  </si>
  <si>
    <t>Université de Sherbrooke</t>
  </si>
  <si>
    <t>a06360000054HiQAAU</t>
  </si>
  <si>
    <t>Hogeschool Rotterdam</t>
  </si>
  <si>
    <t>a06360000054HiRAAU</t>
  </si>
  <si>
    <t>Northwestern</t>
  </si>
  <si>
    <t>a06360000054HiSAAU</t>
  </si>
  <si>
    <t>Mountain State Technical Institute</t>
  </si>
  <si>
    <t>a06360000054HiTAAU</t>
  </si>
  <si>
    <t>Yeshwantrao Chavan College of Engineering, Nagpur University</t>
  </si>
  <si>
    <t>a06360000054HiUAAU</t>
  </si>
  <si>
    <t>The State University of New Jersey, New Brunswick</t>
  </si>
  <si>
    <t>a06360000054HiVAAU</t>
  </si>
  <si>
    <t>Justus Liebig University, Giessen (Germany)</t>
  </si>
  <si>
    <t>a06360000054HiWAAU</t>
  </si>
  <si>
    <t>St. Lawrence College (Canada)</t>
  </si>
  <si>
    <t>a06360000054HiXAAU</t>
  </si>
  <si>
    <t>College Multihexa (Canada)</t>
  </si>
  <si>
    <t>a06360000054HiYAAU</t>
  </si>
  <si>
    <t>University Montpellier II (France)</t>
  </si>
  <si>
    <t>a06360000054HiZAAU</t>
  </si>
  <si>
    <t>Rutgers, The State University of New Jerse, Newark</t>
  </si>
  <si>
    <t>a06360000054HiaAAE</t>
  </si>
  <si>
    <t>Haywood Community College</t>
  </si>
  <si>
    <t>a06360000054HibAAE</t>
  </si>
  <si>
    <t>Northwest Mississippi Community College</t>
  </si>
  <si>
    <t>a06360000054HicAAE</t>
  </si>
  <si>
    <t>Tennessee State Technical Institute</t>
  </si>
  <si>
    <t>a06360000054HidAAE</t>
  </si>
  <si>
    <t>The American College</t>
  </si>
  <si>
    <t>a06360000054HieAAE</t>
  </si>
  <si>
    <t>Penn State University - University Park</t>
  </si>
  <si>
    <t>a06360000054HifAAE</t>
  </si>
  <si>
    <t>Indian Institute of Foreign Trade</t>
  </si>
  <si>
    <t>a06360000054HigAAE</t>
  </si>
  <si>
    <t>National Institute of Technology Calicut</t>
  </si>
  <si>
    <t>a06360000054HihAAE</t>
  </si>
  <si>
    <t>Erasmus University Rotterdam (Netherlands)</t>
  </si>
  <si>
    <t>a06360000054HiiAAE</t>
  </si>
  <si>
    <t>Ministry of Foreign Affairs</t>
  </si>
  <si>
    <t>a06360000054HijAAE</t>
  </si>
  <si>
    <t>Niels Brock</t>
  </si>
  <si>
    <t>a06360000054HikAAE</t>
  </si>
  <si>
    <t>Grant Macewan College</t>
  </si>
  <si>
    <t>a06360000054HilAAE</t>
  </si>
  <si>
    <t>Alexander John Cuza University (Romania)</t>
  </si>
  <si>
    <t>a06360000054HimAAE</t>
  </si>
  <si>
    <t>Cascade Bible College</t>
  </si>
  <si>
    <t>a06360000054HinAAE</t>
  </si>
  <si>
    <t>Columbia University - School of Engineering</t>
  </si>
  <si>
    <t>a06360000054HioAAE</t>
  </si>
  <si>
    <t>Wright College</t>
  </si>
  <si>
    <t>a06360000054HipAAE</t>
  </si>
  <si>
    <t>Daytona State College</t>
  </si>
  <si>
    <t>a06360000054HiqAAE</t>
  </si>
  <si>
    <t>St. Sava College</t>
  </si>
  <si>
    <t>a06360000054HirAAE</t>
  </si>
  <si>
    <t>AV College Of Engineering (India)</t>
  </si>
  <si>
    <t>a06360000054HisAAE</t>
  </si>
  <si>
    <t>Tashkent State University</t>
  </si>
  <si>
    <t>a06360000054HitAAE</t>
  </si>
  <si>
    <t>Community College of the Air Force - Maxwell Air Force</t>
  </si>
  <si>
    <t>a06360000054HiuAAE</t>
  </si>
  <si>
    <t>Park University, Parkville Missouri</t>
  </si>
  <si>
    <t>a06360000054HivAAE</t>
  </si>
  <si>
    <t>Concordia University, Ann Arbor</t>
  </si>
  <si>
    <t>a06360000054HiwAAE</t>
  </si>
  <si>
    <t>Columbia University - School of International and Public Affairs</t>
  </si>
  <si>
    <t>a06360000054HixAAE</t>
  </si>
  <si>
    <t>Washington University in St. Louis-Olin Business School</t>
  </si>
  <si>
    <t>a06360000054HiyAAE</t>
  </si>
  <si>
    <t>Ecole Superieure d'Electricite</t>
  </si>
  <si>
    <t>a06360000054HizAAE</t>
  </si>
  <si>
    <t>University of South Carolina-The Moore School of Business</t>
  </si>
  <si>
    <t>a06360000054Hj0AAE</t>
  </si>
  <si>
    <t>CEJEP de la Gaspesie</t>
  </si>
  <si>
    <t>a06360000054Hj1AAE</t>
  </si>
  <si>
    <t>Eisenhower College of RIT</t>
  </si>
  <si>
    <t>a06360000054Hj2AAE</t>
  </si>
  <si>
    <t>The University of Queensland (Australia)</t>
  </si>
  <si>
    <t>a06360000054Hj3AAE</t>
  </si>
  <si>
    <t>Hawaii Loa College</t>
  </si>
  <si>
    <t>a06360000054Hj4AAE</t>
  </si>
  <si>
    <t>Beirut Institute of Technology</t>
  </si>
  <si>
    <t>a06360000054Hj5AAE</t>
  </si>
  <si>
    <t>Auckland University of Technology</t>
  </si>
  <si>
    <t>a06360000054Hj6AAE</t>
  </si>
  <si>
    <t>University of w</t>
  </si>
  <si>
    <t>a06360000054Hj7AAE</t>
  </si>
  <si>
    <t>Concordia University, Seward</t>
  </si>
  <si>
    <t>a06360000054Hj8AAE</t>
  </si>
  <si>
    <t>University of Costa Rica</t>
  </si>
  <si>
    <t>a06360000054Hj9AAE</t>
  </si>
  <si>
    <t>Forsyth Technical College</t>
  </si>
  <si>
    <t>a06360000054HjAAAU</t>
  </si>
  <si>
    <t>Park University, Parkville</t>
  </si>
  <si>
    <t>a06360000054HjBAAU</t>
  </si>
  <si>
    <t>Imperial College, London (UK)</t>
  </si>
  <si>
    <t>a06360000054HjCAAU</t>
  </si>
  <si>
    <t>Flathead Valley Community College</t>
  </si>
  <si>
    <t>a06360000054HjDAAU</t>
  </si>
  <si>
    <t>Harrison College</t>
  </si>
  <si>
    <t>a06360000054HjEAAU</t>
  </si>
  <si>
    <t>University of Hawaii at Manoa</t>
  </si>
  <si>
    <t>a06360000054HjFAAU</t>
  </si>
  <si>
    <t>Singapore Management University</t>
  </si>
  <si>
    <t>a06360000054HjGAAU</t>
  </si>
  <si>
    <t>Jose A. Echevarria - Higher Polytechnic Institute</t>
  </si>
  <si>
    <t>a06360000054HjHAAU</t>
  </si>
  <si>
    <t>The Academy of Florida</t>
  </si>
  <si>
    <t>a06360000054HjIAAU</t>
  </si>
  <si>
    <t>University Autonomous of Madrid</t>
  </si>
  <si>
    <t>a06360000054HjJAAU</t>
  </si>
  <si>
    <t>University Paris Dauphine</t>
  </si>
  <si>
    <t>a06360000054HjKAAU</t>
  </si>
  <si>
    <t>Owensboro Junior College of Business</t>
  </si>
  <si>
    <t>a06360000054HjLAAU</t>
  </si>
  <si>
    <t>Atlantic Cape Community College</t>
  </si>
  <si>
    <t>a06360000054HjMAAU</t>
  </si>
  <si>
    <t>Mount Royal University (Canada)</t>
  </si>
  <si>
    <t>a06360000054HjNAAU</t>
  </si>
  <si>
    <t>Kennedy - Western University</t>
  </si>
  <si>
    <t>a06360000054HjOAAU</t>
  </si>
  <si>
    <t>Vivekananda College</t>
  </si>
  <si>
    <t>a06360000054HjPAAU</t>
  </si>
  <si>
    <t>University of Colombo</t>
  </si>
  <si>
    <t>a06360000054HjQAAU</t>
  </si>
  <si>
    <t>Pontifical Catholic University</t>
  </si>
  <si>
    <t>a06360000054HjRAAU</t>
  </si>
  <si>
    <t>Kalyani University</t>
  </si>
  <si>
    <t>a06360000054HjSAAU</t>
  </si>
  <si>
    <t>Conestoga College</t>
  </si>
  <si>
    <t>a06360000054HjTAAU</t>
  </si>
  <si>
    <t>Umea University (Sweden)</t>
  </si>
  <si>
    <t>a06360000054HjUAAU</t>
  </si>
  <si>
    <t>FHH Hamburg</t>
  </si>
  <si>
    <t>a06360000054HjVAAU</t>
  </si>
  <si>
    <t>REC Kurukshetra</t>
  </si>
  <si>
    <t>a06360000054HjWAAU</t>
  </si>
  <si>
    <t>Arizona Automotive Institute</t>
  </si>
  <si>
    <t>a06360000054HjhAAE</t>
  </si>
  <si>
    <t>University of Hertfordshire</t>
  </si>
  <si>
    <t>a06360000054HjiAAE</t>
  </si>
  <si>
    <t>Writtle College</t>
  </si>
  <si>
    <t>a06360000054HjjAAE</t>
  </si>
  <si>
    <t>Imperial College London</t>
  </si>
  <si>
    <t>a06360000054HjkAAE</t>
  </si>
  <si>
    <t>University of Leeds</t>
  </si>
  <si>
    <t>a06360000054HjlAAE</t>
  </si>
  <si>
    <t>Adventist University (West Indies)</t>
  </si>
  <si>
    <t>a06360000054HjmAAE</t>
  </si>
  <si>
    <t>Wright State University - Boonshoft School of Medicine</t>
  </si>
  <si>
    <t>a06360000054HjnAAE</t>
  </si>
  <si>
    <t>University of sandiago, Chile</t>
  </si>
  <si>
    <t>a06360000054HjoAAE</t>
  </si>
  <si>
    <t>Pontifical Catholic University (Peru)</t>
  </si>
  <si>
    <t>a06360000054HjpAAE</t>
  </si>
  <si>
    <t>Farnborough College of Technology</t>
  </si>
  <si>
    <t>a06360000054HjqAAE</t>
  </si>
  <si>
    <t>Alexandria University (Egypt)</t>
  </si>
  <si>
    <t>a06360000054HjrAAE</t>
  </si>
  <si>
    <t>Brunel University</t>
  </si>
  <si>
    <t>a06360000054HjsAAE</t>
  </si>
  <si>
    <t>Coventry University</t>
  </si>
  <si>
    <t>a06360000054HjtAAE</t>
  </si>
  <si>
    <t>The Antillean Adventist University (Puerto Rico)</t>
  </si>
  <si>
    <t>a06360000054HjuAAE</t>
  </si>
  <si>
    <t>University of Mariano Egana (chile)</t>
  </si>
  <si>
    <t>a06360000054HjvAAE</t>
  </si>
  <si>
    <t>STB College of Engineering (India)</t>
  </si>
  <si>
    <t>a06360000054HjwAAE</t>
  </si>
  <si>
    <t>London School of Economics and Political Science</t>
  </si>
  <si>
    <t>a06360000054HjxAAE</t>
  </si>
  <si>
    <t>Alexandru Ioan Cuza University (Romania)</t>
  </si>
  <si>
    <t>a06360000054HjyAAE</t>
  </si>
  <si>
    <t>London Metropolitan Business School</t>
  </si>
  <si>
    <t>a06360000054HjzAAE</t>
  </si>
  <si>
    <t>Loyola University of Chicago - Stritch School of Medicine</t>
  </si>
  <si>
    <t>a06360000054Hk0AAE</t>
  </si>
  <si>
    <t>University of Illinois College of Medicine</t>
  </si>
  <si>
    <t>a06360000054Hk1AAE</t>
  </si>
  <si>
    <t>National Institute of Technology Silchar</t>
  </si>
  <si>
    <t>a06360000054Hk2AAE</t>
  </si>
  <si>
    <t>British Computer Society</t>
  </si>
  <si>
    <t>a06360000054Hk3AAE</t>
  </si>
  <si>
    <t>National University of Central Buenos Aires (Argentina)</t>
  </si>
  <si>
    <t>a06360000054Hk4AAE</t>
  </si>
  <si>
    <t>University of King's College</t>
  </si>
  <si>
    <t>a06360000054Hk5AAE</t>
  </si>
  <si>
    <t>Berkshire Community College</t>
  </si>
  <si>
    <t>a06360000054Hk6AAE</t>
  </si>
  <si>
    <t>New Brunswick Community College (Canada)</t>
  </si>
  <si>
    <t>a06360000054Hk7AAE</t>
  </si>
  <si>
    <t>New Brunswick Community College, Moncton</t>
  </si>
  <si>
    <t>a06360000054Hk8AAE</t>
  </si>
  <si>
    <t>EDPI College of Computer Science</t>
  </si>
  <si>
    <t>a06360000054Hk9AAE</t>
  </si>
  <si>
    <t>Pace Institute</t>
  </si>
  <si>
    <t>a06360000054HkAAAU</t>
  </si>
  <si>
    <t>DeVry Institute of Technlolgy</t>
  </si>
  <si>
    <t>a06360000054HkBAAU</t>
  </si>
  <si>
    <t>Andhra University - College of Engineering</t>
  </si>
  <si>
    <t>a06360000054HkCAAU</t>
  </si>
  <si>
    <t>Andhra University - College of Engineering (India)</t>
  </si>
  <si>
    <t>a06360000054HkDAAU</t>
  </si>
  <si>
    <t>University of Santiago (Spain)</t>
  </si>
  <si>
    <t>a06360000054HkEAAU</t>
  </si>
  <si>
    <t>The Manchester Metropolitan University (UK)</t>
  </si>
  <si>
    <t>a06360000054HkFAAU</t>
  </si>
  <si>
    <t>University of Florida, Gainesville</t>
  </si>
  <si>
    <t>a06360000054HkGAAU</t>
  </si>
  <si>
    <t>London Metropolitan Business School (UK)</t>
  </si>
  <si>
    <t>a06360000054HkHAAU</t>
  </si>
  <si>
    <t>Sheffield City Polytechnic (UK)</t>
  </si>
  <si>
    <t>a06360000054HkIAAU</t>
  </si>
  <si>
    <t>Mount San Antonio College</t>
  </si>
  <si>
    <t>a06360000054HkJAAU</t>
  </si>
  <si>
    <t>Transilvania University (Romania)</t>
  </si>
  <si>
    <t>a06360000054HkKAAU</t>
  </si>
  <si>
    <t>Kuvempu Vishwa Vidyanilaya</t>
  </si>
  <si>
    <t>a06360000054HkLAAU</t>
  </si>
  <si>
    <t>The University of Northampton (UK)</t>
  </si>
  <si>
    <t>a06360000054HkMAAU</t>
  </si>
  <si>
    <t>Imperial College (UK)</t>
  </si>
  <si>
    <t>a06360000054HkNAAU</t>
  </si>
  <si>
    <t>Tufts University - School of Medicine</t>
  </si>
  <si>
    <t>a06360000054HkOAAU</t>
  </si>
  <si>
    <t>Piedmont Technical College</t>
  </si>
  <si>
    <t>a06360000054HkPAAU</t>
  </si>
  <si>
    <t>University of Durham (UK)</t>
  </si>
  <si>
    <t>a06360000054HkQAAU</t>
  </si>
  <si>
    <t>State University of New York Institute of Technology, Utica - Rome</t>
  </si>
  <si>
    <t>a06360000054HkRAAU</t>
  </si>
  <si>
    <t>University of Central Lancashire (UK)</t>
  </si>
  <si>
    <t>a06360000054HkSAAU</t>
  </si>
  <si>
    <t>Syracuse School of Automation</t>
  </si>
  <si>
    <t>a06360000054HkTAAU</t>
  </si>
  <si>
    <t>The University of Texas - The LBJ School of Public Affairs, Austin</t>
  </si>
  <si>
    <t>a06360000054HkUAAU</t>
  </si>
  <si>
    <t>Northeast Iowa Community College</t>
  </si>
  <si>
    <t>a06360000054HkVAAU</t>
  </si>
  <si>
    <t>Elkins Institute</t>
  </si>
  <si>
    <t>a06360000054HkWAAU</t>
  </si>
  <si>
    <t>Moskovskij Pedagogiceskij Gosudarstvennyj Universitet</t>
  </si>
  <si>
    <t>a06360000054HkXAAU</t>
  </si>
  <si>
    <t>Helena College of Technology</t>
  </si>
  <si>
    <t>a06360000054HkYAAU</t>
  </si>
  <si>
    <t>Bienville University</t>
  </si>
  <si>
    <t>a06360000054HkZAAU</t>
  </si>
  <si>
    <t>Seton Hall University School of Law</t>
  </si>
  <si>
    <t>Central New Mexico Community College</t>
  </si>
  <si>
    <t>a06360000054HkbAAE</t>
  </si>
  <si>
    <t>University of Arkansas for Medical Sciences</t>
  </si>
  <si>
    <t>a06360000054HkcAAE</t>
  </si>
  <si>
    <t>Columbia Universit, New York</t>
  </si>
  <si>
    <t>a06360000054HkdAAE</t>
  </si>
  <si>
    <t>Wilson Technical Institute</t>
  </si>
  <si>
    <t>a06360000054HkeAAE</t>
  </si>
  <si>
    <t>ETI Technical College</t>
  </si>
  <si>
    <t>a06360000054HkfAAE</t>
  </si>
  <si>
    <t>USAF Air University</t>
  </si>
  <si>
    <t>a06360000054HkgAAE</t>
  </si>
  <si>
    <t>Minneapolis Community &amp; Technical College</t>
  </si>
  <si>
    <t>a06360000054HkhAAE</t>
  </si>
  <si>
    <t>Gujarat Law Society (India)</t>
  </si>
  <si>
    <t>a06360000054HkiAAE</t>
  </si>
  <si>
    <t>CETYS University (Mexico)</t>
  </si>
  <si>
    <t>a06360000054HkjAAE</t>
  </si>
  <si>
    <t>Traverse Bay Area Career Tech Center</t>
  </si>
  <si>
    <t>a06360000054HkkAAE</t>
  </si>
  <si>
    <t>Thornton Community College</t>
  </si>
  <si>
    <t>a06360000054HklAAE</t>
  </si>
  <si>
    <t>University of Pittsburgh School of Medicine</t>
  </si>
  <si>
    <t>a06360000054HkmAAE</t>
  </si>
  <si>
    <t>University of Connecticut School of Medicine</t>
  </si>
  <si>
    <t>a06360000054HknAAE</t>
  </si>
  <si>
    <t>University of the Mexico Valley (Mexico)</t>
  </si>
  <si>
    <t>a06360000054HkoAAE</t>
  </si>
  <si>
    <t>North East Surrey School of Technology (UK)</t>
  </si>
  <si>
    <t>a06360000054HkpAAE</t>
  </si>
  <si>
    <t>State University of New York - School of Medicine &amp; Biomedical Sciences, Buffalo</t>
  </si>
  <si>
    <t>a06360000054HkqAAE</t>
  </si>
  <si>
    <t>Grant Macewan College (Canada)</t>
  </si>
  <si>
    <t>a06360000054HkrAAE</t>
  </si>
  <si>
    <t>The Nottingham Trent University (UK)</t>
  </si>
  <si>
    <t>a06360000054HksAAE</t>
  </si>
  <si>
    <t>University of Quebec, Three Rivers</t>
  </si>
  <si>
    <t>a06360000054HktAAE</t>
  </si>
  <si>
    <t>Institute of Road and Transport Technology, India</t>
  </si>
  <si>
    <t>a06360000054HkuAAE</t>
  </si>
  <si>
    <t>National Institute of Technology, Calicut (India)</t>
  </si>
  <si>
    <t>a06360000054HkvAAE</t>
  </si>
  <si>
    <t>Cerro Coso College</t>
  </si>
  <si>
    <t>a06360000054HkwAAE</t>
  </si>
  <si>
    <t>Lourdes College</t>
  </si>
  <si>
    <t>a06360000054HkxAAE</t>
  </si>
  <si>
    <t>Vladimir State University</t>
  </si>
  <si>
    <t>a06360000054HkyAAE</t>
  </si>
  <si>
    <t>University of the Rockies</t>
  </si>
  <si>
    <t>a06360000054HkzAAE</t>
  </si>
  <si>
    <t>University of Autonomous New Leon (Maxico)</t>
  </si>
  <si>
    <t>a06360000054Hl0AAE</t>
  </si>
  <si>
    <t>Douglas College (Canada)</t>
  </si>
  <si>
    <t>a06360000054Hl1AAE</t>
  </si>
  <si>
    <t>Shiraz University (Iran)</t>
  </si>
  <si>
    <t>a06360000054Hl2AAE</t>
  </si>
  <si>
    <t>Paris Dauphine University (France)</t>
  </si>
  <si>
    <t>a06360000054Hl3AAE</t>
  </si>
  <si>
    <t>Sathyabama Institute of Science and Technology (India)</t>
  </si>
  <si>
    <t>a06360000054Hl4AAE</t>
  </si>
  <si>
    <t>University of Gloucestershire (UK)</t>
  </si>
  <si>
    <t>a06360000054Hl5AAE</t>
  </si>
  <si>
    <t>Francisco Marroquin University</t>
  </si>
  <si>
    <t>a06360000054Hl6AAE</t>
  </si>
  <si>
    <t>Louisiana State University School of Medicine in New Orleans</t>
  </si>
  <si>
    <t>a06360000054Hl7AAE</t>
  </si>
  <si>
    <t>Schiller International University (Germany)</t>
  </si>
  <si>
    <t>a06360000054Hl8AAE</t>
  </si>
  <si>
    <t>Imperial Valley College</t>
  </si>
  <si>
    <t>a06360000054Hl9AAE</t>
  </si>
  <si>
    <t>University of Connecticut - School of Medicine</t>
  </si>
  <si>
    <t>a06360000054HlAAAU</t>
  </si>
  <si>
    <t>University of Pittsburgh - School of Medicine</t>
  </si>
  <si>
    <t>a06360000054HlBAAU</t>
  </si>
  <si>
    <t>Thaddeus Stevens College of Technology</t>
  </si>
  <si>
    <t>a06360000054HlCAAU</t>
  </si>
  <si>
    <t>Portland State Unviersity</t>
  </si>
  <si>
    <t>a06360000054HlDAAU</t>
  </si>
  <si>
    <t>Taras Shevchenko National University, Kyiv (Ukraine)</t>
  </si>
  <si>
    <t>a06360000054HlEAAU</t>
  </si>
  <si>
    <t>Sanford Naval Academy</t>
  </si>
  <si>
    <t>a06360000054HlFAAU</t>
  </si>
  <si>
    <t>University of Georgia - Franklin College of the Arts</t>
  </si>
  <si>
    <t>a06360000054HlGAAU</t>
  </si>
  <si>
    <t>DeVry University - Columbus Campus</t>
  </si>
  <si>
    <t>a06360000054HlHAAU</t>
  </si>
  <si>
    <t>Mount Saint Mary's University</t>
  </si>
  <si>
    <t>a06360000054HlIAAU</t>
  </si>
  <si>
    <t>ITT Technical Institute, Kansas</t>
  </si>
  <si>
    <t>a06360000054HlJAAU</t>
  </si>
  <si>
    <t>IMD Business School Switzerland</t>
  </si>
  <si>
    <t>a06360000054HlKAAU</t>
  </si>
  <si>
    <t>University of St.Gallen (Switzerland)</t>
  </si>
  <si>
    <t>a06360000054HlLAAU</t>
  </si>
  <si>
    <t>State University - New York College, Plattsburgh</t>
  </si>
  <si>
    <t>a06360000054HlMAAU</t>
  </si>
  <si>
    <t>Okanagan College (Canada)</t>
  </si>
  <si>
    <t>a06360000054HlNAAU</t>
  </si>
  <si>
    <t>Muscatine Community College</t>
  </si>
  <si>
    <t>a06360000054HlOAAU</t>
  </si>
  <si>
    <t>The Akron Institute</t>
  </si>
  <si>
    <t>a06360000054HlPAAU</t>
  </si>
  <si>
    <t>State University - New York College, Oneonta</t>
  </si>
  <si>
    <t>a06360000054HlQAAU</t>
  </si>
  <si>
    <t>Allagapa Chettiar Engineering College</t>
  </si>
  <si>
    <t>a06360000054HlRAAU</t>
  </si>
  <si>
    <t>RDM College - Madurai Kamaraj University (India)</t>
  </si>
  <si>
    <t>a06360000054HlSAAU</t>
  </si>
  <si>
    <t>Alagappa Chettiar College of Engineering and Technology (India)</t>
  </si>
  <si>
    <t>a06360000054HlTAAU</t>
  </si>
  <si>
    <t>Virginia College, Birmingham (UK)</t>
  </si>
  <si>
    <t>a06360000054HlUAAU</t>
  </si>
  <si>
    <t>The City College of New York (CUNY)</t>
  </si>
  <si>
    <t>a06360000054HlVAAU</t>
  </si>
  <si>
    <t>St Joseph's College Devagiri</t>
  </si>
  <si>
    <t>a06360000054HlWAAU</t>
  </si>
  <si>
    <t>Karunya Institue of Technology</t>
  </si>
  <si>
    <t>a06360000054HlXAAU</t>
  </si>
  <si>
    <t>St Joseph's College Devagiri Calicut</t>
  </si>
  <si>
    <t>a06360000054HlYAAU</t>
  </si>
  <si>
    <t>P</t>
  </si>
  <si>
    <t>a06360000054HlZAAU</t>
  </si>
  <si>
    <t>Rutgers Graduate School of Business</t>
  </si>
  <si>
    <t>a06360000054HlaAAE</t>
  </si>
  <si>
    <t>York College</t>
  </si>
  <si>
    <t>a06360000054HlbAAE</t>
  </si>
  <si>
    <t>University of Colorado - Pueblo</t>
  </si>
  <si>
    <t>a06360000054HlcAAE</t>
  </si>
  <si>
    <t>Binghamton University - Harpur College</t>
  </si>
  <si>
    <t>a06360000054HldAAE</t>
  </si>
  <si>
    <t>Durham University (UK)</t>
  </si>
  <si>
    <t>a06360000054HleAAE</t>
  </si>
  <si>
    <t>Federal University of Minas Gerais (Brazil)</t>
  </si>
  <si>
    <t>a06360000054HlfAAE</t>
  </si>
  <si>
    <t>Assumption University (Canada)</t>
  </si>
  <si>
    <t>a06360000054HlgAAE</t>
  </si>
  <si>
    <t>Central Christian College of the Bible</t>
  </si>
  <si>
    <t>a06360000054HlhAAE</t>
  </si>
  <si>
    <t>Cincinnati Christian University</t>
  </si>
  <si>
    <t>a06360000054HliAAE</t>
  </si>
  <si>
    <t>University of North Carolina, Chapel Hil</t>
  </si>
  <si>
    <t>a06360000054HljAAE</t>
  </si>
  <si>
    <t>Immaculata-LaSalle</t>
  </si>
  <si>
    <t>a06360000054HlkAAE</t>
  </si>
  <si>
    <t>American University of Puerto Rico - San German Campus</t>
  </si>
  <si>
    <t>a06360000054HllAAE</t>
  </si>
  <si>
    <t>Oaklands College (UK)</t>
  </si>
  <si>
    <t>a06360000054HlmAAE</t>
  </si>
  <si>
    <t>Bethune Cookman University</t>
  </si>
  <si>
    <t>a06360000054HlnAAE</t>
  </si>
  <si>
    <t>North Attleboro High School</t>
  </si>
  <si>
    <t>a06360000054HloAAE</t>
  </si>
  <si>
    <t>SUNY College of Technology at Farmingdale</t>
  </si>
  <si>
    <t>a06360000054HlpAAE</t>
  </si>
  <si>
    <t>Defense Language Institute Monterey</t>
  </si>
  <si>
    <t>a06360000054HlqAAE</t>
  </si>
  <si>
    <t>The City College of New York</t>
  </si>
  <si>
    <t>a06360000054HlrAAE</t>
  </si>
  <si>
    <t>Polytechnic University of Bucharest (Romania)</t>
  </si>
  <si>
    <t>a06360000054HlsAAE</t>
  </si>
  <si>
    <t>College of Pforzheim - College of Design, Technology and Business</t>
  </si>
  <si>
    <t>a06360000054HltAAE</t>
  </si>
  <si>
    <t>Nebraska Methodist College</t>
  </si>
  <si>
    <t>a06360000054HluAAE</t>
  </si>
  <si>
    <t>Loyola University in Maryland</t>
  </si>
  <si>
    <t>a06360000054HlvAAE</t>
  </si>
  <si>
    <t>Chippewa Valley Technical College</t>
  </si>
  <si>
    <t>a06360000054HlwAAE</t>
  </si>
  <si>
    <t>Loyola University Maryland</t>
  </si>
  <si>
    <t>a06360000054HlxAAE</t>
  </si>
  <si>
    <t>Northern Burlington</t>
  </si>
  <si>
    <t>a06360000054HlyAAE</t>
  </si>
  <si>
    <t>Breeks Memorial School</t>
  </si>
  <si>
    <t>a06360000054HlzAAE</t>
  </si>
  <si>
    <t>a06360000054Hm0AAE</t>
  </si>
  <si>
    <t>College Application</t>
  </si>
  <si>
    <t>a06360000054Hm1AAE</t>
  </si>
  <si>
    <t>Louisiana State University - Paul M. Hebert Law Center</t>
  </si>
  <si>
    <t>a06360000054Hm2AAE</t>
  </si>
  <si>
    <t>Texas Community College</t>
  </si>
  <si>
    <t>a06360000054Hm3AAE</t>
  </si>
  <si>
    <t>University of Toronto University of Trinity College</t>
  </si>
  <si>
    <t>a06360000054Hm4AAE</t>
  </si>
  <si>
    <t>Wigan &amp; Leigh College</t>
  </si>
  <si>
    <t>a06360000054Hm5AAE</t>
  </si>
  <si>
    <t>West Africa Computer Science Institute</t>
  </si>
  <si>
    <t>a06360000054Hm6AAE</t>
  </si>
  <si>
    <t>Linkoping University</t>
  </si>
  <si>
    <t>a06360000054Hm7AAE</t>
  </si>
  <si>
    <t>Saint Anslem College</t>
  </si>
  <si>
    <t>a06360000054Hm8AAE</t>
  </si>
  <si>
    <t>Rigas Technical University</t>
  </si>
  <si>
    <t>a06360000054Hm9AAE</t>
  </si>
  <si>
    <t>Suffolk University - School of Law</t>
  </si>
  <si>
    <t>a06360000054HmAAAU</t>
  </si>
  <si>
    <t>Stern College</t>
  </si>
  <si>
    <t>a06360000054HmBAAU</t>
  </si>
  <si>
    <t>William Mitchell College of Law</t>
  </si>
  <si>
    <t>a06360000054HmCAAU</t>
  </si>
  <si>
    <t>Johns Hopkins University - School of Continuing Studies</t>
  </si>
  <si>
    <t>a06360000054HmDAAU</t>
  </si>
  <si>
    <t>Airco Computer Learning Center</t>
  </si>
  <si>
    <t>a06360000054HmEAAU</t>
  </si>
  <si>
    <t>Computer Learning Center, Los Angeles</t>
  </si>
  <si>
    <t>a06360000054HmFAAU</t>
  </si>
  <si>
    <t>Institute of Technology, Tralee (Ireland)</t>
  </si>
  <si>
    <t>a06360000054HmGAAU</t>
  </si>
  <si>
    <t>Durban Technical College (South Africa)</t>
  </si>
  <si>
    <t>a06360000054HmHAAU</t>
  </si>
  <si>
    <t>Technikon Natal (South Africa)</t>
  </si>
  <si>
    <t>a06360000054HmIAAU</t>
  </si>
  <si>
    <t>Institute of Chartered Accountants of India (India)</t>
  </si>
  <si>
    <t>a06360000054HmJAAU</t>
  </si>
  <si>
    <t>Saint John Rigby College</t>
  </si>
  <si>
    <t>a06360000054HmKAAU</t>
  </si>
  <si>
    <t>Trinity University, Washington</t>
  </si>
  <si>
    <t>a06360000054HmLAAU</t>
  </si>
  <si>
    <t>Otaru University of Commerce</t>
  </si>
  <si>
    <t>a06360000054HmMAAU</t>
  </si>
  <si>
    <t>ST. Phillip's College</t>
  </si>
  <si>
    <t>a06360000054HmNAAU</t>
  </si>
  <si>
    <t>Hochschule Mittweida (FH)</t>
  </si>
  <si>
    <t>a06360000054HmOAAU</t>
  </si>
  <si>
    <t>Ingenieurschule Eisleben</t>
  </si>
  <si>
    <t>a06360000054HmPAAU</t>
  </si>
  <si>
    <t>Bowdoin</t>
  </si>
  <si>
    <t>a06360000054HmQAAU</t>
  </si>
  <si>
    <t>University of Pheonix</t>
  </si>
  <si>
    <t>a06360000054HmRAAU</t>
  </si>
  <si>
    <t>New York Medical College</t>
  </si>
  <si>
    <t>a06360000054HmSAAU</t>
  </si>
  <si>
    <t>The Interdisciplinary Center</t>
  </si>
  <si>
    <t>a06360000054HmTAAU</t>
  </si>
  <si>
    <t>The George Washington University School - Medicine &amp; Health Sciences</t>
  </si>
  <si>
    <t>a06360000054HmUAAU</t>
  </si>
  <si>
    <t>Birsa Institiute of Technology (India)</t>
  </si>
  <si>
    <t>a06360000054HmVAAU</t>
  </si>
  <si>
    <t>Yonsei University (South Korea)</t>
  </si>
  <si>
    <t>a06360000054HmWAAU</t>
  </si>
  <si>
    <t>State University of Campinas (Brazil)</t>
  </si>
  <si>
    <t>a06360000054HmXAAU</t>
  </si>
  <si>
    <t>Bible College</t>
  </si>
  <si>
    <t>a06360000054HmYAAU</t>
  </si>
  <si>
    <t>Institute of Paper Science &amp; Technology (Atlanta)</t>
  </si>
  <si>
    <t>a06360000054HmZAAU</t>
  </si>
  <si>
    <t>National &amp; Kapodistrian University of Athens (Greece)</t>
  </si>
  <si>
    <t>a06360000054HmaAAE</t>
  </si>
  <si>
    <t>University of Engineering &amp; Technology, Lahore (Pakistan)</t>
  </si>
  <si>
    <t>a06360000054HmbAAE</t>
  </si>
  <si>
    <t>Pakistan Military Academy Kakul</t>
  </si>
  <si>
    <t>a06360000054HmcAAE</t>
  </si>
  <si>
    <t>University of Peshawar (Pakistan)</t>
  </si>
  <si>
    <t>a06360000054HmdAAE</t>
  </si>
  <si>
    <t>The Hong Kong Polytechnic University (Hong Kong)</t>
  </si>
  <si>
    <t>a06360000054HmeAAE</t>
  </si>
  <si>
    <t>Western State University College of Law</t>
  </si>
  <si>
    <t>a06360000054HmfAAE</t>
  </si>
  <si>
    <t>Copenhagen University (Denmark)</t>
  </si>
  <si>
    <t>a06360000054HmgAAE</t>
  </si>
  <si>
    <t>Medsphere University</t>
  </si>
  <si>
    <t>a06360000054HmhAAE</t>
  </si>
  <si>
    <t>University of Wisconsin - La Crosse</t>
  </si>
  <si>
    <t>a06360000054HmiAAE</t>
  </si>
  <si>
    <t>West Africa Computer Science Institute (Ghana)</t>
  </si>
  <si>
    <t>a06360000054HmjAAE</t>
  </si>
  <si>
    <t>ISACA</t>
  </si>
  <si>
    <t>a06360000054HmkAAE</t>
  </si>
  <si>
    <t>Consolidated School of Business</t>
  </si>
  <si>
    <t>a06360000054HmlAAE</t>
  </si>
  <si>
    <t>University of Sri Jayewardenepura</t>
  </si>
  <si>
    <t>a06360000054HmmAAE</t>
  </si>
  <si>
    <t>Universidad Nueva Esparta</t>
  </si>
  <si>
    <t>a06360000054HmnAAE</t>
  </si>
  <si>
    <t>Collège Multihexa</t>
  </si>
  <si>
    <t>a06360000054HmoAAE</t>
  </si>
  <si>
    <t>College de Limoilou</t>
  </si>
  <si>
    <t>a06360000054HmpAAE</t>
  </si>
  <si>
    <t>Bicentennial University of Aragua</t>
  </si>
  <si>
    <t>a06360000054HmqAAE</t>
  </si>
  <si>
    <t>Bicentennial University of Aragua (Venezuela)</t>
  </si>
  <si>
    <t>a06360000054HmrAAE</t>
  </si>
  <si>
    <t>William Tyndale Business College</t>
  </si>
  <si>
    <t>a06360000054HmsAAE</t>
  </si>
  <si>
    <t>Walsh College of Accountancy &amp; Business Administration</t>
  </si>
  <si>
    <t>a06360000054HmtAAE</t>
  </si>
  <si>
    <t>Universität des Saarlandes</t>
  </si>
  <si>
    <t>a06360000054HmuAAE</t>
  </si>
  <si>
    <t>Chesterfield Colledge (UK)</t>
  </si>
  <si>
    <t>a06360000054HmvAAE</t>
  </si>
  <si>
    <t>Chelmsford College (UK)</t>
  </si>
  <si>
    <t>a06360000054HmwAAE</t>
  </si>
  <si>
    <t>Wimbledon College (UK)</t>
  </si>
  <si>
    <t>a06360000054HmxAAE</t>
  </si>
  <si>
    <t>J. F. Drake State Technical College</t>
  </si>
  <si>
    <t>a06360000054HmyAAE</t>
  </si>
  <si>
    <t>Ohio University - Lancaster</t>
  </si>
  <si>
    <t>a06360000054HmzAAE</t>
  </si>
  <si>
    <t>Wayne Community College</t>
  </si>
  <si>
    <t>a06360000054Hn0AAE</t>
  </si>
  <si>
    <t>University of Virginia - McIntire Graduate School of Commerce</t>
  </si>
  <si>
    <t>a06360000054Hn1AAE</t>
  </si>
  <si>
    <t>Konkuk University</t>
  </si>
  <si>
    <t>a06360000054Hn2AAE</t>
  </si>
  <si>
    <t>National College, Basavanagudi - Bangalore</t>
  </si>
  <si>
    <t>a06360000054Hn3AAE</t>
  </si>
  <si>
    <t>Universitet za Nacionalno i Svetovno Stopanstvo</t>
  </si>
  <si>
    <t>a06360000054Hn4AAE</t>
  </si>
  <si>
    <t>Cook College</t>
  </si>
  <si>
    <t>a06360000054Hn5AAE</t>
  </si>
  <si>
    <t>Devry - Ohio Institute of Technology</t>
  </si>
  <si>
    <t>a06360000054Hn6AAE</t>
  </si>
  <si>
    <t>University of Nebraska - Lincoln College of Business Administration</t>
  </si>
  <si>
    <t>a06360000054Hn7AAE</t>
  </si>
  <si>
    <t>Hahnemann University</t>
  </si>
  <si>
    <t>a06360000054Hn8AAE</t>
  </si>
  <si>
    <t>SUNY, Stony Brook</t>
  </si>
  <si>
    <t>a06360000054Hn9AAE</t>
  </si>
  <si>
    <t>Touro University International</t>
  </si>
  <si>
    <t>a06360000054HnAAAU</t>
  </si>
  <si>
    <t>The State University of New York, Potsdam</t>
  </si>
  <si>
    <t>a06360000054HnBAAU</t>
  </si>
  <si>
    <t>University of Glamorgan</t>
  </si>
  <si>
    <t>a06360000054HnCAAU</t>
  </si>
  <si>
    <t>Chesterfield College (UK)</t>
  </si>
  <si>
    <t>a06360000054HnDAAU</t>
  </si>
  <si>
    <t>Society of Management Accountants, Ontario</t>
  </si>
  <si>
    <t>a06360000054HnEAAU</t>
  </si>
  <si>
    <t>Middlesex University (UK)</t>
  </si>
  <si>
    <t>a06360000054HnFAAU</t>
  </si>
  <si>
    <t>City College of the City University of New York</t>
  </si>
  <si>
    <t>a06360000054HnGAAU</t>
  </si>
  <si>
    <t>Ambrose Alli University</t>
  </si>
  <si>
    <t>a06360000054HnHAAU</t>
  </si>
  <si>
    <t>Rivers State University of Science and Technology</t>
  </si>
  <si>
    <t>a06360000054HnIAAU</t>
  </si>
  <si>
    <t>TELUS</t>
  </si>
  <si>
    <t>a06360000054HnJAAU</t>
  </si>
  <si>
    <t>Sveuèilište u Rijeci</t>
  </si>
  <si>
    <t>a06360000054HnKAAU</t>
  </si>
  <si>
    <t>Western Oklahoma State College</t>
  </si>
  <si>
    <t>a06360000054HnLAAU</t>
  </si>
  <si>
    <t>OCCC</t>
  </si>
  <si>
    <t>a06360000054HnMAAU</t>
  </si>
  <si>
    <t>Mount Saint Mary's College California</t>
  </si>
  <si>
    <t>a06360000054HnNAAU</t>
  </si>
  <si>
    <t>East China University of Science and Technology</t>
  </si>
  <si>
    <t>a06360000054HnOAAU</t>
  </si>
  <si>
    <t>Universität Salzburg</t>
  </si>
  <si>
    <t>a06360000054HnPAAU</t>
  </si>
  <si>
    <t>University of Science and Technology of China</t>
  </si>
  <si>
    <t>a06360000054HnQAAU</t>
  </si>
  <si>
    <t>Amrita Institute of Technology and Science</t>
  </si>
  <si>
    <t>a06360000054HnRAAU</t>
  </si>
  <si>
    <t>Fachhochschule Albstadt-Sigmaringer</t>
  </si>
  <si>
    <t>a06360000054HnSAAU</t>
  </si>
  <si>
    <t>Fachhochschule Fulda</t>
  </si>
  <si>
    <t>a06360000054HnTAAU</t>
  </si>
  <si>
    <t>Monash University</t>
  </si>
  <si>
    <t>a06360000054HnUAAU</t>
  </si>
  <si>
    <t>Mogilev Technical Unviversity</t>
  </si>
  <si>
    <t>a06360000054HnVAAU</t>
  </si>
  <si>
    <t>Tel Aviv Unviersity</t>
  </si>
  <si>
    <t>a06360000054HnWAAU</t>
  </si>
  <si>
    <t>Heriot-Watt University</t>
  </si>
  <si>
    <t>a06360000054HnXAAU</t>
  </si>
  <si>
    <t>Tata Institute of Social Sciences</t>
  </si>
  <si>
    <t>a06360000054HnYAAU</t>
  </si>
  <si>
    <t>Army College</t>
  </si>
  <si>
    <t>a06360000054HnZAAU</t>
  </si>
  <si>
    <t>College of Engineering Pun</t>
  </si>
  <si>
    <t>a06360000054HnaAAE</t>
  </si>
  <si>
    <t>University of Washington Law School</t>
  </si>
  <si>
    <t>a06360000054HnbAAE</t>
  </si>
  <si>
    <t>Ecole nationale supérieure des Télécommunications de Bretagne</t>
  </si>
  <si>
    <t>a06360000054HncAAE</t>
  </si>
  <si>
    <t>IMAC - Ingenierie des Media et Architecture de la Communication</t>
  </si>
  <si>
    <t>a06360000054HndAAE</t>
  </si>
  <si>
    <t>Temple</t>
  </si>
  <si>
    <t>a06360000054HneAAE</t>
  </si>
  <si>
    <t>Louisiana State University in Shrevport</t>
  </si>
  <si>
    <t>a06360000054HnfAAE</t>
  </si>
  <si>
    <t>Dnepropetrovsk Metallurgical Academy, Ukraine</t>
  </si>
  <si>
    <t>a06360000054HngAAE</t>
  </si>
  <si>
    <t>Universitatea Tehnica de Constructii din Bucuresti</t>
  </si>
  <si>
    <t>a06360000054HnhAAE</t>
  </si>
  <si>
    <t>Technische Universitat Berlin</t>
  </si>
  <si>
    <t>a06360000054HniAAE</t>
  </si>
  <si>
    <t>Oulun Seudun AMK</t>
  </si>
  <si>
    <t>a06360000054HnjAAE</t>
  </si>
  <si>
    <t>Jackson Community College</t>
  </si>
  <si>
    <t>a06360000054HnkAAE</t>
  </si>
  <si>
    <t>Vermont College</t>
  </si>
  <si>
    <t>a06360000054HnlAAE</t>
  </si>
  <si>
    <t>Orissa Engineering College</t>
  </si>
  <si>
    <t>a06360000054HnmAAE</t>
  </si>
  <si>
    <t>Zentralschweizerische Verkehrsschule</t>
  </si>
  <si>
    <t>a06360000054HnnAAE</t>
  </si>
  <si>
    <t>Moskovskij Gosudarstvennyj Universitet Putej Soobšcenija</t>
  </si>
  <si>
    <t>a06360000054HnoAAE</t>
  </si>
  <si>
    <t>Domino's Pizza, LLC</t>
  </si>
  <si>
    <t>a06360000054HnpAAE</t>
  </si>
  <si>
    <t>Defiance College</t>
  </si>
  <si>
    <t>a06360000054HnqAAE</t>
  </si>
  <si>
    <t>Southwest Missouri State University</t>
  </si>
  <si>
    <t>a06360000054HnrAAE</t>
  </si>
  <si>
    <t>Universidad Regiomontana, A.C.</t>
  </si>
  <si>
    <t>a06360000054HnsAAE</t>
  </si>
  <si>
    <t>University of Phoe</t>
  </si>
  <si>
    <t>a06360000054HntAAE</t>
  </si>
  <si>
    <t>Ellsworth Community College</t>
  </si>
  <si>
    <t>a06360000054HnuAAE</t>
  </si>
  <si>
    <t>Hindustan College of Engg, Madras University (India)</t>
  </si>
  <si>
    <t>a06360000054HnvAAE</t>
  </si>
  <si>
    <t>Bharathidasan Institute of Management Tiruchirapalli (India)</t>
  </si>
  <si>
    <t>a06360000054HnwAAE</t>
  </si>
  <si>
    <t>City and East London College (UK)</t>
  </si>
  <si>
    <t>a06360000054HnxAAE</t>
  </si>
  <si>
    <t>University of East London</t>
  </si>
  <si>
    <t>a06360000054HnyAAE</t>
  </si>
  <si>
    <t>Essex University</t>
  </si>
  <si>
    <t>a06360000054HnzAAE</t>
  </si>
  <si>
    <t>Temple Jr. College</t>
  </si>
  <si>
    <t>a06360000054Ho0AAE</t>
  </si>
  <si>
    <t>Angus Technical College (UK)</t>
  </si>
  <si>
    <t>a06360000054Ho1AAE</t>
  </si>
  <si>
    <t>North West Frontier Province University of Engineering and Technology (Pakistan)</t>
  </si>
  <si>
    <t>a06360000054Ho2AAE</t>
  </si>
  <si>
    <t>American Management Association</t>
  </si>
  <si>
    <t>a06360000054Ho3AAE</t>
  </si>
  <si>
    <t>State University - Georgia College</t>
  </si>
  <si>
    <t>a06360000054Ho4AAE</t>
  </si>
  <si>
    <t>York University - Osgoode Hall Law School</t>
  </si>
  <si>
    <t>a06360000054Ho5AAE</t>
  </si>
  <si>
    <t>University College - University of Toronto</t>
  </si>
  <si>
    <t>a06360000054Ho6AAE</t>
  </si>
  <si>
    <t>The Michener Institute</t>
  </si>
  <si>
    <t>a06360000054Ho7AAE</t>
  </si>
  <si>
    <t>The University of Toledo</t>
  </si>
  <si>
    <t>a06360000054Ho8AAE</t>
  </si>
  <si>
    <t>Rawls College of Business - Texas Tech University</t>
  </si>
  <si>
    <t>a06360000054Ho9AAE</t>
  </si>
  <si>
    <t>Yorktowne</t>
  </si>
  <si>
    <t>a06360000054HoAAAU</t>
  </si>
  <si>
    <t>Ecole nationale supérieure des Mines de Saint-Etienne</t>
  </si>
  <si>
    <t>a06360000054HoBAAU</t>
  </si>
  <si>
    <t>Xidian University</t>
  </si>
  <si>
    <t>a06360000054HoCAAU</t>
  </si>
  <si>
    <t>University College, Cape Breton</t>
  </si>
  <si>
    <t>a06360000054HoDAAU</t>
  </si>
  <si>
    <t>University of London - Goldsmiths College</t>
  </si>
  <si>
    <t>a06360000054HoEAAU</t>
  </si>
  <si>
    <t>University of Maryland - Baltimore County</t>
  </si>
  <si>
    <t>a06360000054HoFAAU</t>
  </si>
  <si>
    <t>University of Missouri, St. Louis</t>
  </si>
  <si>
    <t>a06360000054HoGAAU</t>
  </si>
  <si>
    <t>University of Maryland - College Park</t>
  </si>
  <si>
    <t>a06360000054HoHAAU</t>
  </si>
  <si>
    <t>Dominican University of California</t>
  </si>
  <si>
    <t>a06360000054HoIAAU</t>
  </si>
  <si>
    <t>Graduate School of Arts and Science - New York University</t>
  </si>
  <si>
    <t>a06360000054HoJAAU</t>
  </si>
  <si>
    <t>Randolph Macon College</t>
  </si>
  <si>
    <t>a06360000054HoKAAU</t>
  </si>
  <si>
    <t>Commonwealth Management Institute</t>
  </si>
  <si>
    <t>a06360000054HoLAAU</t>
  </si>
  <si>
    <t>Virginia Commonwealth University - School of Medicine</t>
  </si>
  <si>
    <t>a06360000054HoMAAU</t>
  </si>
  <si>
    <t>Christopher Newport College</t>
  </si>
  <si>
    <t>a06360000054HoNAAU</t>
  </si>
  <si>
    <t>Palm Beach Junior College</t>
  </si>
  <si>
    <t>a06360000054HoOAAU</t>
  </si>
  <si>
    <t>Naval Submarine Ballistic Missile Electronics</t>
  </si>
  <si>
    <t>a06360000054HoPAAU</t>
  </si>
  <si>
    <t>Tulsa Junior College</t>
  </si>
  <si>
    <t>a06360000054HoQAAU</t>
  </si>
  <si>
    <t>PCI Global Inc</t>
  </si>
  <si>
    <t>a06360000054HoRAAU</t>
  </si>
  <si>
    <t>National University of Computer and Emerging Sciences</t>
  </si>
  <si>
    <t>a06360000054HoSAAU</t>
  </si>
  <si>
    <t>College of the Redwoods</t>
  </si>
  <si>
    <t>a06360000054HoTAAU</t>
  </si>
  <si>
    <t>Trend Business College</t>
  </si>
  <si>
    <t>a06360000054HoUAAU</t>
  </si>
  <si>
    <t>Saint Louis University - School of Public Health</t>
  </si>
  <si>
    <t>a06360000054HoVAAU</t>
  </si>
  <si>
    <t>The University of Stirling</t>
  </si>
  <si>
    <t>a06360000054HoWAAU</t>
  </si>
  <si>
    <t>Warwickshire College</t>
  </si>
  <si>
    <t>a06360000054HoXAAU</t>
  </si>
  <si>
    <t>Uppingham</t>
  </si>
  <si>
    <t>a06360000054HoYAAU</t>
  </si>
  <si>
    <t>The University of Salford</t>
  </si>
  <si>
    <t>a06360000054HoZAAU</t>
  </si>
  <si>
    <t>Moray College</t>
  </si>
  <si>
    <t>a06360000054HoaAAE</t>
  </si>
  <si>
    <t>University of Pau and Pays of Adour</t>
  </si>
  <si>
    <t>a06360000054HobAAE</t>
  </si>
  <si>
    <t>Gloucestershire College</t>
  </si>
  <si>
    <t>a06360000054HocAAE</t>
  </si>
  <si>
    <t>Blair Junior College</t>
  </si>
  <si>
    <t>a06360000054HodAAE</t>
  </si>
  <si>
    <t>Massachusetts Academy of Math &amp; Science</t>
  </si>
  <si>
    <t>a06360000054HoeAAE</t>
  </si>
  <si>
    <t>College of Our Lady of the Elms</t>
  </si>
  <si>
    <t>a06360000054HofAAE</t>
  </si>
  <si>
    <t>Northland College</t>
  </si>
  <si>
    <t>a06360000054HogAAE</t>
  </si>
  <si>
    <t>Autonomous University of Guadalajara, Jalisco (Mexico)</t>
  </si>
  <si>
    <t>a06360000054HohAAE</t>
  </si>
  <si>
    <t>Lesley College</t>
  </si>
  <si>
    <t>a06360000054HoiAAE</t>
  </si>
  <si>
    <t>University of Havana</t>
  </si>
  <si>
    <t>a06360000054HojAAE</t>
  </si>
  <si>
    <t>University of North</t>
  </si>
  <si>
    <t>a06360000054HokAAE</t>
  </si>
  <si>
    <t>University of Good Airs</t>
  </si>
  <si>
    <t>a06360000054HolAAE</t>
  </si>
  <si>
    <t>Johnson Technical Institute</t>
  </si>
  <si>
    <t>a06360000054HomAAE</t>
  </si>
  <si>
    <t>Maharishi Markandeshwar University (Haryana)</t>
  </si>
  <si>
    <t>a06360000054HonAAE</t>
  </si>
  <si>
    <t>International Society for Education through Art</t>
  </si>
  <si>
    <t>a06360000054HooAAE</t>
  </si>
  <si>
    <t>University Industrial of Santander</t>
  </si>
  <si>
    <t>a06360000054HopAAE</t>
  </si>
  <si>
    <t>Hindustan College of Engineering - Madras University (India)</t>
  </si>
  <si>
    <t>a06360000054HoqAAE</t>
  </si>
  <si>
    <t>Regiomontana University (Mexico)</t>
  </si>
  <si>
    <t>a06360000054HorAAE</t>
  </si>
  <si>
    <t>West Georgia University</t>
  </si>
  <si>
    <t>a06360000054HosAAE</t>
  </si>
  <si>
    <t>CEGEP, La Pocatiere</t>
  </si>
  <si>
    <t>a06360000054HotAAE</t>
  </si>
  <si>
    <t>Colorado Mountain College</t>
  </si>
  <si>
    <t>a06360000054HouAAE</t>
  </si>
  <si>
    <t>Bharathidasan Institute of Management (India)</t>
  </si>
  <si>
    <t>a06360000054HovAAE</t>
  </si>
  <si>
    <t>Madras University - Hindustan College of Engineering (India)</t>
  </si>
  <si>
    <t>a06360000054HowAAE</t>
  </si>
  <si>
    <t>University of Science &amp; Technology of China (China)</t>
  </si>
  <si>
    <t>a06360000054HoxAAE</t>
  </si>
  <si>
    <t>East China Normal University (China)</t>
  </si>
  <si>
    <t>a06360000054HoyAAE</t>
  </si>
  <si>
    <t>East West Unversity</t>
  </si>
  <si>
    <t>a06360000054HozAAE</t>
  </si>
  <si>
    <t>Babes-Bolyai University, Cluj-Napoca (Romania)</t>
  </si>
  <si>
    <t>a06360000054Hp0AAE</t>
  </si>
  <si>
    <t>a06360000054Hp1AAE</t>
  </si>
  <si>
    <t>Universtiy of Maryland</t>
  </si>
  <si>
    <t>a06360000054Hp2AAE</t>
  </si>
  <si>
    <t>University of Tulsa - College of Law</t>
  </si>
  <si>
    <t>a06360000054Hp3AAE</t>
  </si>
  <si>
    <t>Kankakee Community College</t>
  </si>
  <si>
    <t>a06360000054Hp4AAE</t>
  </si>
  <si>
    <t>Virginia Highlands Community College</t>
  </si>
  <si>
    <t>a06360000054Hp5AAE</t>
  </si>
  <si>
    <t>King College</t>
  </si>
  <si>
    <t>a06360000054Hp6AAE</t>
  </si>
  <si>
    <t>Washington and Lee University - School of Law</t>
  </si>
  <si>
    <t>a06360000054Hp7AAE</t>
  </si>
  <si>
    <t>National Defense University - Joint Military Intelligence College</t>
  </si>
  <si>
    <t>a06360000054Hp8AAE</t>
  </si>
  <si>
    <t>University of Savoie (france)</t>
  </si>
  <si>
    <t>a06360000054Hp9AAE</t>
  </si>
  <si>
    <t>Technical University, Darmstadt</t>
  </si>
  <si>
    <t>a06360000054HpAAAU</t>
  </si>
  <si>
    <t>National Biodiversity Institute</t>
  </si>
  <si>
    <t>a06360000054HpBAAU</t>
  </si>
  <si>
    <t>Hispanic University</t>
  </si>
  <si>
    <t>a06360000054HpCAAU</t>
  </si>
  <si>
    <t>Northwest Iowa Community College</t>
  </si>
  <si>
    <t>a06360000054HpDAAU</t>
  </si>
  <si>
    <t>Penn Foster College</t>
  </si>
  <si>
    <t>a06360000054HpEAAU</t>
  </si>
  <si>
    <t>Thames Valley University (UK)</t>
  </si>
  <si>
    <t>a06360000054HpFAAU</t>
  </si>
  <si>
    <t>Central Carolina Technical College</t>
  </si>
  <si>
    <t>a06360000054HpGAAU</t>
  </si>
  <si>
    <t>University of Life</t>
  </si>
  <si>
    <t>a06360000054HpHAAU</t>
  </si>
  <si>
    <t>University of Northern British Columbia</t>
  </si>
  <si>
    <t>a06360000054HpIAAU</t>
  </si>
  <si>
    <t>The Art Institute of Pittsburgh</t>
  </si>
  <si>
    <t>a06360000054HpJAAU</t>
  </si>
  <si>
    <t>Schoolcraft Community College</t>
  </si>
  <si>
    <t>a06360000054HpKAAU</t>
  </si>
  <si>
    <t>University of Guelph</t>
  </si>
  <si>
    <t>a06360000054HpLAAU</t>
  </si>
  <si>
    <t>Osmania University</t>
  </si>
  <si>
    <t>a06360000054HpMAAU</t>
  </si>
  <si>
    <t>University of Regina</t>
  </si>
  <si>
    <t>a06360000054HpNAAU</t>
  </si>
  <si>
    <t>Universitat Bielefeld</t>
  </si>
  <si>
    <t>a06360000054HpOAAU</t>
  </si>
  <si>
    <t>Steven Henegar Business College</t>
  </si>
  <si>
    <t>a06360000054HpPAAU</t>
  </si>
  <si>
    <t>Board of Cooperative Educational Services</t>
  </si>
  <si>
    <t>a06360000054HpQAAU</t>
  </si>
  <si>
    <t>Indian Institute of Technology, Kanpur</t>
  </si>
  <si>
    <t>a06360000054HpRAAU</t>
  </si>
  <si>
    <t>Institute of Basic Sciences</t>
  </si>
  <si>
    <t>a06360000054HpSAAU</t>
  </si>
  <si>
    <t>School of Hard Knocks</t>
  </si>
  <si>
    <t>a06360000054HpTAAU</t>
  </si>
  <si>
    <t>College of Valleyfield</t>
  </si>
  <si>
    <t>a06360000054HpUAAU</t>
  </si>
  <si>
    <t>York College of Arts &amp; Technology</t>
  </si>
  <si>
    <t>a06360000054HpVAAU</t>
  </si>
  <si>
    <t>Southeast University</t>
  </si>
  <si>
    <t>a06360000054HpWAAU</t>
  </si>
  <si>
    <t>Ner Israel Rabbinical College</t>
  </si>
  <si>
    <t>a06360000054HpXAAU</t>
  </si>
  <si>
    <t>Cedar Crest College</t>
  </si>
  <si>
    <t>a06360000054HpYAAU</t>
  </si>
  <si>
    <t>University of California - School of International Relations and Pacific Studies</t>
  </si>
  <si>
    <t>a06360000054HpZAAU</t>
  </si>
  <si>
    <t>Francis Scott Key</t>
  </si>
  <si>
    <t>a06360000054HpaAAE</t>
  </si>
  <si>
    <t>a06360000054HpbAAE</t>
  </si>
  <si>
    <t>University of Pau and Pays of Adour (France)</t>
  </si>
  <si>
    <t>a06360000054HpcAAE</t>
  </si>
  <si>
    <t>College of Engineering, Karad</t>
  </si>
  <si>
    <t>a06360000054HpdAAE</t>
  </si>
  <si>
    <t>University of National Andres Bello</t>
  </si>
  <si>
    <t>a06360000054HpeAAE</t>
  </si>
  <si>
    <t>Puspham College, Poondi (India)</t>
  </si>
  <si>
    <t>a06360000054HpfAAE</t>
  </si>
  <si>
    <t>Texas Lutheran University</t>
  </si>
  <si>
    <t>a06360000054HpgAAE</t>
  </si>
  <si>
    <t>Henderson County Junior College</t>
  </si>
  <si>
    <t>a06360000054HphAAE</t>
  </si>
  <si>
    <t>National College of Sf. Sava</t>
  </si>
  <si>
    <t>a06360000054HpiAAE</t>
  </si>
  <si>
    <t>Brazosport Community College</t>
  </si>
  <si>
    <t>a06360000054HpjAAE</t>
  </si>
  <si>
    <t>Oakley</t>
  </si>
  <si>
    <t>a06360000054HpkAAE</t>
  </si>
  <si>
    <t>a06360000054HplAAE</t>
  </si>
  <si>
    <t>South West Texas State University</t>
  </si>
  <si>
    <t>a06360000054HpmAAE</t>
  </si>
  <si>
    <t>State University of New York - Ulster</t>
  </si>
  <si>
    <t>a06360000054HpnAAE</t>
  </si>
  <si>
    <t>Yavapai Community College</t>
  </si>
  <si>
    <t>a06360000054HpoAAE</t>
  </si>
  <si>
    <t>Ghulam Ishaq Khan Institute of Engineering Sciences and Technology (Pakistan)</t>
  </si>
  <si>
    <t>a06360000054HppAAE</t>
  </si>
  <si>
    <t>East Mississippi Community College</t>
  </si>
  <si>
    <t>a06360000054HpqAAE</t>
  </si>
  <si>
    <t>University of Sacramento</t>
  </si>
  <si>
    <t>a06360000054HprAAE</t>
  </si>
  <si>
    <t>Heilongjiang University (China)</t>
  </si>
  <si>
    <t>a06360000054HpsAAE</t>
  </si>
  <si>
    <t>Odessa National Maritime University (Ukraine)</t>
  </si>
  <si>
    <t>a06360000054HptAAE</t>
  </si>
  <si>
    <t>Eberhard-Karls - University of Tubingen (Germany)</t>
  </si>
  <si>
    <t>a06360000054HpuAAE</t>
  </si>
  <si>
    <t>The Defiance College</t>
  </si>
  <si>
    <t>a06360000054HpvAAE</t>
  </si>
  <si>
    <t>Rio Hondo College</t>
  </si>
  <si>
    <t>a06360000054HpwAAE</t>
  </si>
  <si>
    <t>Siddaganga Institute Of Technology (India)</t>
  </si>
  <si>
    <t>a06360000054HpxAAE</t>
  </si>
  <si>
    <t>Alliant International University - San Diego Scripps Ranch</t>
  </si>
  <si>
    <t>a06360000054HpyAAE</t>
  </si>
  <si>
    <t>BIB Paderborn</t>
  </si>
  <si>
    <t>a06360000054HpzAAE</t>
  </si>
  <si>
    <t>St. Helens Technical College</t>
  </si>
  <si>
    <t>a06360000054Hq0AAE</t>
  </si>
  <si>
    <t>Pennsylvania State University-State College</t>
  </si>
  <si>
    <t>a06360000054Hq1AAE</t>
  </si>
  <si>
    <t>Boston College - Carroll School of Management</t>
  </si>
  <si>
    <t>a06360000054Hq2AAE</t>
  </si>
  <si>
    <t>Air Force Golden Jubilee Institute</t>
  </si>
  <si>
    <t>a06360000054Hq3AAE</t>
  </si>
  <si>
    <t>Brandeis University - International Business School, Lemberg</t>
  </si>
  <si>
    <t>a06360000054Hq4AAE</t>
  </si>
  <si>
    <t>Roseville Community College</t>
  </si>
  <si>
    <t>a06360000054Hq5AAE</t>
  </si>
  <si>
    <t>Penn State University, Harrisburg</t>
  </si>
  <si>
    <t>a06360000054Hq6AAE</t>
  </si>
  <si>
    <t>Loch Haven University of Pennsylvania</t>
  </si>
  <si>
    <t>a06360000054Hq7AAE</t>
  </si>
  <si>
    <t>Zentrum für berufliche Weiterbildung (ZbW) in St. Gallen - Switzerland</t>
  </si>
  <si>
    <t>a06360000054IwdAAE</t>
  </si>
  <si>
    <t>Drexel University</t>
  </si>
  <si>
    <t>a06360000054Fz4AAE</t>
  </si>
  <si>
    <t>École nationale supérieure d'ingénieurs de Caen</t>
  </si>
  <si>
    <t>a06360000054IwRAAU</t>
  </si>
  <si>
    <t>École Supérieure d'Électricité</t>
  </si>
  <si>
    <t>a06360000054IxrAAE</t>
  </si>
  <si>
    <t>Indiana University-Purdue University Indianapolis</t>
  </si>
  <si>
    <t>a06360000054FpXAAU</t>
  </si>
  <si>
    <t>University of Maryland-University College</t>
  </si>
  <si>
    <t>a06360000054FraAAE</t>
  </si>
  <si>
    <t>Ashford University/Phoenix University</t>
  </si>
  <si>
    <t>a06360000054ImyAAE</t>
  </si>
  <si>
    <t>Pennsylvania State University- University Park, PA</t>
  </si>
  <si>
    <t>a06360000054IsbAAE</t>
  </si>
  <si>
    <t>University of Central Oklahoma</t>
  </si>
  <si>
    <t>a06360000054FyWAAU</t>
  </si>
  <si>
    <t>Angelo State University</t>
  </si>
  <si>
    <t>a06360000054G15AAE</t>
  </si>
  <si>
    <t>University of San Francisco</t>
  </si>
  <si>
    <t>a06360000054G95AAE</t>
  </si>
  <si>
    <t>Carnegie Mellon</t>
  </si>
  <si>
    <t>a06360000054HC0AAM</t>
  </si>
  <si>
    <t>The Juilliard School</t>
  </si>
  <si>
    <t>a06360000054HVCAA2</t>
  </si>
  <si>
    <t>Yale University</t>
  </si>
  <si>
    <t>a06360000054FnDAAU</t>
  </si>
  <si>
    <t>Williams College</t>
  </si>
  <si>
    <t>a06360000054FsUAAU</t>
  </si>
  <si>
    <t>Gonzaga University</t>
  </si>
  <si>
    <t>a06360000054G31AAE</t>
  </si>
  <si>
    <t>Amarillo College</t>
  </si>
  <si>
    <t>a06360000054GUYAA2</t>
  </si>
  <si>
    <t>Centro Universitário de Brasília</t>
  </si>
  <si>
    <t>a06360000054IcsAAE</t>
  </si>
  <si>
    <t>UNIVERSITY OF PENNSYLVANIA Wharton School of Business</t>
  </si>
  <si>
    <t>a06360000054IjLAAU</t>
  </si>
  <si>
    <t>Michigan State University</t>
  </si>
  <si>
    <t>a06360000054FstAAE</t>
  </si>
  <si>
    <t>Northwood University</t>
  </si>
  <si>
    <t>a06360000054FsxAAE</t>
  </si>
  <si>
    <t>SUNY, Potsdam</t>
  </si>
  <si>
    <t>a06360000054HwZAAU</t>
  </si>
  <si>
    <t>Colorado School of Mines</t>
  </si>
  <si>
    <t>a06360000054FmfAAE</t>
  </si>
  <si>
    <t>Barry University</t>
  </si>
  <si>
    <t>a06360000054FnRAAU</t>
  </si>
  <si>
    <t>Purdue University</t>
  </si>
  <si>
    <t>a06360000054FpeAAE</t>
  </si>
  <si>
    <t>Wake Forest University</t>
  </si>
  <si>
    <t>a06360000054FuvAAE</t>
  </si>
  <si>
    <t>Texas A&amp;M University</t>
  </si>
  <si>
    <t>a06360000054G1aAAE</t>
  </si>
  <si>
    <t>American University, Washington College of Law</t>
  </si>
  <si>
    <t>a06360000054ImxAAE</t>
  </si>
  <si>
    <t>Colorado State University</t>
  </si>
  <si>
    <t>a06360000054FmgAAE</t>
  </si>
  <si>
    <t>UC Irvine</t>
  </si>
  <si>
    <t>a06360000054InGAAU</t>
  </si>
  <si>
    <t>Tennessee Technological University</t>
  </si>
  <si>
    <t>a06360000054G0oAAE</t>
  </si>
  <si>
    <t>ESSEC Business School</t>
  </si>
  <si>
    <t>a06360000054GbfAAE</t>
  </si>
  <si>
    <t>University of the Witwatersrand</t>
  </si>
  <si>
    <t>a06360000054GqlAAE</t>
  </si>
  <si>
    <t>Wilfrid Laurier University</t>
  </si>
  <si>
    <t>a06360000054HtXAAU</t>
  </si>
  <si>
    <t>Ben Gurion University (Israel)</t>
  </si>
  <si>
    <t>a06360000054I3pAAE</t>
  </si>
  <si>
    <t>Florida State College</t>
  </si>
  <si>
    <t>a06360000054ISAAA2</t>
  </si>
  <si>
    <t>Technion - Israel Institute of Technology</t>
  </si>
  <si>
    <t>a06360000054I2vAAE</t>
  </si>
  <si>
    <t>Amherst College</t>
  </si>
  <si>
    <t>a06360000054FrfAAE</t>
  </si>
  <si>
    <t>a06360000054FwHAAU</t>
  </si>
  <si>
    <t>Irish Management Institute</t>
  </si>
  <si>
    <t>a06360000054GyzAAE</t>
  </si>
  <si>
    <t>Test College</t>
  </si>
  <si>
    <t>a06360000054IMLAA2</t>
  </si>
  <si>
    <t>Cranfield University (UK)</t>
  </si>
  <si>
    <t>a06360000054GHMAA2</t>
  </si>
  <si>
    <t>University of Liverpool</t>
  </si>
  <si>
    <t>a06360000054H96AAE</t>
  </si>
  <si>
    <t>University of South Alabama</t>
  </si>
  <si>
    <t>a06360000054Fl9AAE</t>
  </si>
  <si>
    <t>a06360000054FpCAAU</t>
  </si>
  <si>
    <t>Northwestern University, Kellogg School of Management</t>
  </si>
  <si>
    <t>a06360000054G4LAAU</t>
  </si>
  <si>
    <t>a06360000054G5VAAU</t>
  </si>
  <si>
    <t>University of West Georgia</t>
  </si>
  <si>
    <t>a06360000054FoNAAU</t>
  </si>
  <si>
    <t>Mayo Clinic Rochester</t>
  </si>
  <si>
    <t>a063600000ARQIHAA5</t>
  </si>
  <si>
    <t>St. Cloud College</t>
  </si>
  <si>
    <t>a063600000ARQewAAH</t>
  </si>
  <si>
    <t>A. T. Still University</t>
  </si>
  <si>
    <t>a063600000ARVcaAAH</t>
  </si>
  <si>
    <t>Mitchell Hamline School of Law</t>
  </si>
  <si>
    <t>a063600000ARVrbAAH</t>
  </si>
  <si>
    <t>Golden Gate University School of Law</t>
  </si>
  <si>
    <t>a063600000ARVt4AAH</t>
  </si>
  <si>
    <t>Northeast Ohio Medical University</t>
  </si>
  <si>
    <t>a063600000ARWNGAA5</t>
  </si>
  <si>
    <t>Guntur Medical College (India)</t>
  </si>
  <si>
    <t>a063600000ARWNLAA5</t>
  </si>
  <si>
    <t>Allama Iqbal Medical College (Pakistan)</t>
  </si>
  <si>
    <t>a063600000ARWheAAH</t>
  </si>
  <si>
    <t>a063600000ARSAcAAP</t>
  </si>
  <si>
    <t>The University of West Florida</t>
  </si>
  <si>
    <t>a06360000054IMaAAM</t>
  </si>
  <si>
    <t>Windesheim University of Applied Sciences (Netherlands)</t>
  </si>
  <si>
    <t>a063600000ARSEQAA5</t>
  </si>
  <si>
    <t>University of St. Augustine</t>
  </si>
  <si>
    <t>a063600000ARVaCAAX</t>
  </si>
  <si>
    <t>Universidad Central del Este</t>
  </si>
  <si>
    <t>a063600000ARWhKAAX</t>
  </si>
  <si>
    <t>Columbia Graduate School of Business</t>
  </si>
  <si>
    <t>a063600000ARd0IAAT</t>
  </si>
  <si>
    <t>Millsap College</t>
  </si>
  <si>
    <t>a063600000ARf2WAAT</t>
  </si>
  <si>
    <t>Medical College of Virginia</t>
  </si>
  <si>
    <t>a063600000ARi5DAAT</t>
  </si>
  <si>
    <t>Universidad Pontificia Bolivariana</t>
  </si>
  <si>
    <t>a063600000AReJ7AAL</t>
  </si>
  <si>
    <t>King Saud University</t>
  </si>
  <si>
    <t>a063600000ARovkAAD</t>
  </si>
  <si>
    <t>King Abdulaziz University</t>
  </si>
  <si>
    <t>a063600000ARp5zAAD</t>
  </si>
  <si>
    <t>Uniformed Services University of the Health Sciences</t>
  </si>
  <si>
    <t>a063600000ARpAIAA1</t>
  </si>
  <si>
    <t>University of Witwatersrand</t>
  </si>
  <si>
    <t>a063600000ARpBfAAL</t>
  </si>
  <si>
    <t>Oregon Health Sciences University</t>
  </si>
  <si>
    <t>a063600000ARpDMAA1</t>
  </si>
  <si>
    <t>Bon Secours School of Nursing</t>
  </si>
  <si>
    <t>a063600000ARpIAAA1</t>
  </si>
  <si>
    <t>St. Louis University Medical School</t>
  </si>
  <si>
    <t>a063600000ARpNoAAL</t>
  </si>
  <si>
    <t>Western Governor's University of Tennessee</t>
  </si>
  <si>
    <t>a063600000ARsXTAA1</t>
  </si>
  <si>
    <t>Loyola University New Orleans College of Law</t>
  </si>
  <si>
    <t>a063600000ARtGpAAL</t>
  </si>
  <si>
    <t>Boalt Hall</t>
  </si>
  <si>
    <t>a063600000ARtLkAAL</t>
  </si>
  <si>
    <t>Chicago Portfolio School</t>
  </si>
  <si>
    <t>a063600000ARtUKAA1</t>
  </si>
  <si>
    <t>UMIST School</t>
  </si>
  <si>
    <t>a063600000ARttQAAT</t>
  </si>
  <si>
    <t>Madras Christian College</t>
  </si>
  <si>
    <t>a06360000054Gq2AAE</t>
  </si>
  <si>
    <t>School of Rural Public Health</t>
  </si>
  <si>
    <t>a063600000ARs3xAAD</t>
  </si>
  <si>
    <t>Bezalel Academy (Israel)</t>
  </si>
  <si>
    <t>a063600000AS0h7AAD</t>
  </si>
  <si>
    <t>Petersburg General Hospital School of Professional Nursing</t>
  </si>
  <si>
    <t>a063600000AS1JLAA1</t>
  </si>
  <si>
    <t>Otago University</t>
  </si>
  <si>
    <t>a063600000AS2vLAAT</t>
  </si>
  <si>
    <t>Shenkar College</t>
  </si>
  <si>
    <t>a063600000AS65RAAT</t>
  </si>
  <si>
    <t>Harvard Business School</t>
  </si>
  <si>
    <t>a06360000054GfpAAE</t>
  </si>
  <si>
    <t>Granite City Schools</t>
  </si>
  <si>
    <t>a06360000054J6LAAU</t>
  </si>
  <si>
    <t>a063600000AS3QgAAL</t>
  </si>
  <si>
    <t>University of Lund</t>
  </si>
  <si>
    <t>a063600000AS3UnAAL</t>
  </si>
  <si>
    <t>Linköping University</t>
  </si>
  <si>
    <t>a063600000AS3YQAA1</t>
  </si>
  <si>
    <t>Institute of Technology, Linköping University</t>
  </si>
  <si>
    <t>a063600000AS3YpAAL</t>
  </si>
  <si>
    <t>University of Stockholm</t>
  </si>
  <si>
    <t>a063600000AS3b0AAD</t>
  </si>
  <si>
    <t>University of the Americas Puebla</t>
  </si>
  <si>
    <t>a063600000AS9q4AAD</t>
  </si>
  <si>
    <t>Valparaiso University</t>
  </si>
  <si>
    <t>a06360000054FpnAAE</t>
  </si>
  <si>
    <t>VCU - School of Business</t>
  </si>
  <si>
    <t>a06360000054HznAAE</t>
  </si>
  <si>
    <t>University of Nevada</t>
  </si>
  <si>
    <t>a06360000054IG0AAM</t>
  </si>
  <si>
    <t>University of California, Davis School of Medicine</t>
  </si>
  <si>
    <t>a063600000AS8R9AAL</t>
  </si>
  <si>
    <t>Loyola University Chicago Stritch School of Medicine</t>
  </si>
  <si>
    <t>a063600000AS8RJAA1</t>
  </si>
  <si>
    <t>a063600000AS8RTAA1</t>
  </si>
  <si>
    <t>a063600000AS8XGAA1</t>
  </si>
  <si>
    <t>a063600000AS8ZqAAL</t>
  </si>
  <si>
    <t>UCLA Anderson School of Management</t>
  </si>
  <si>
    <t>a063600000AS8a0AAD</t>
  </si>
  <si>
    <t>Technical University Berlin</t>
  </si>
  <si>
    <t>a063600000AS8kdAAD</t>
  </si>
  <si>
    <t>a063600000AS8nmAAD</t>
  </si>
  <si>
    <t>he Wharton School of the University of Pennsylvania</t>
  </si>
  <si>
    <t>a063600000AS8r5AAD</t>
  </si>
  <si>
    <t>The Wharton School of the University of Pennsylvania</t>
  </si>
  <si>
    <t>a063600000AS8rKAAT</t>
  </si>
  <si>
    <t>West Chester University</t>
  </si>
  <si>
    <t>a06360000054G8SAAU</t>
  </si>
  <si>
    <t>Keiser University</t>
  </si>
  <si>
    <t>a06360000054IzkAAE</t>
  </si>
  <si>
    <t>Instituto Tecnologico de Monterrey (Mexico)</t>
  </si>
  <si>
    <t>a063600000ASA5vAAH</t>
  </si>
  <si>
    <t>Bosmat Technical Institute</t>
  </si>
  <si>
    <t>a063600000ASAarAAH</t>
  </si>
  <si>
    <t>University of Virginia Darden School of Business</t>
  </si>
  <si>
    <t>a063600000ASAb1AAH</t>
  </si>
  <si>
    <t>New York University Tandon School of Engineering</t>
  </si>
  <si>
    <t>a063600000ASAgsAAH</t>
  </si>
  <si>
    <t>Hebrew University of Jerusalem</t>
  </si>
  <si>
    <t>a063600000ASAlvAAH</t>
  </si>
  <si>
    <t>Babson College, F.W. Olin Graduate School of Business</t>
  </si>
  <si>
    <t>a063600000ASAokAAH</t>
  </si>
  <si>
    <t>University of Massachusetts, Isenberg School of Management</t>
  </si>
  <si>
    <t>a063600000ASAqrAAH</t>
  </si>
  <si>
    <t>The Kellog School of Management at Northwestern University</t>
  </si>
  <si>
    <t>a063600000ASBL8AAP</t>
  </si>
  <si>
    <t>The Kellogg School of Management at Northwestern University</t>
  </si>
  <si>
    <t>a063600000ASBLNAA5</t>
  </si>
  <si>
    <t>Worchester Polytechnic Institute</t>
  </si>
  <si>
    <t>a063600000ASBQ3AAP</t>
  </si>
  <si>
    <t>Draper University</t>
  </si>
  <si>
    <t>a063600000ASBjrAAH</t>
  </si>
  <si>
    <t>a063600000ASBn8AAH</t>
  </si>
  <si>
    <t>Manhattan Institute of Management</t>
  </si>
  <si>
    <t>a063600000ASBnIAAX</t>
  </si>
  <si>
    <t>Institut Supérieur de Gestion</t>
  </si>
  <si>
    <t>a063600000ASBncAAH</t>
  </si>
  <si>
    <t>University of Wisconsin, Medical School</t>
  </si>
  <si>
    <t>a063600000ASBqhAAH</t>
  </si>
  <si>
    <t>a063600000ASBruAAH</t>
  </si>
  <si>
    <t>North Carolina State University at Raleigh</t>
  </si>
  <si>
    <t>a063600000ASBw6AAH</t>
  </si>
  <si>
    <t>Harvard University Graduate School of Business at Boston</t>
  </si>
  <si>
    <t>a063600000ASBwfAAH</t>
  </si>
  <si>
    <t>Hotel Dieu School of Nursing</t>
  </si>
  <si>
    <t>a063600000ASBx9AAH</t>
  </si>
  <si>
    <t>Singhania University (India)</t>
  </si>
  <si>
    <t>a063600000ASC18AAH</t>
  </si>
  <si>
    <t>West Virginia University College of Law</t>
  </si>
  <si>
    <t>a063600000ASCTFAA5</t>
  </si>
  <si>
    <t>Albert Einstein College of Medicine</t>
  </si>
  <si>
    <t>a063600000ASJ2zAAH</t>
  </si>
  <si>
    <t>Miami (Ohio) University</t>
  </si>
  <si>
    <t>a063600000ASJ3EAAX</t>
  </si>
  <si>
    <t>Universidad Politecnica Catalunya</t>
  </si>
  <si>
    <t>a063600000ASKgqAAH</t>
  </si>
  <si>
    <t>University of Hawaii</t>
  </si>
  <si>
    <t>a06360000054GXiAAM</t>
  </si>
  <si>
    <t>Malone University</t>
  </si>
  <si>
    <t>a06360000054HJLAA2</t>
  </si>
  <si>
    <t>UCLA</t>
  </si>
  <si>
    <t>a06360000054HKnAAM</t>
  </si>
  <si>
    <t>a063600000ASJ3PAAX</t>
  </si>
  <si>
    <t>Glendon College</t>
  </si>
  <si>
    <t>a063600000ASJ6NAAX</t>
  </si>
  <si>
    <t>a063600000ASJ92AAH</t>
  </si>
  <si>
    <t>ESADE</t>
  </si>
  <si>
    <t>a063600000ASJBXAA5</t>
  </si>
  <si>
    <t>Netaji Subhas Institute of Technology</t>
  </si>
  <si>
    <t>a063600000ASJDsAAP</t>
  </si>
  <si>
    <t>Birla Institute of Technology and Science (BITS)</t>
  </si>
  <si>
    <t>a063600000ASJDxAAP</t>
  </si>
  <si>
    <t>Pantnagar University</t>
  </si>
  <si>
    <t>a063600000ASJGIAA5</t>
  </si>
  <si>
    <t>Indian Institute of Management Banglore</t>
  </si>
  <si>
    <t>a063600000ASJGmAAP</t>
  </si>
  <si>
    <t>University of New Mexico School of Medicine</t>
  </si>
  <si>
    <t>a063600000ASJIYAA5</t>
  </si>
  <si>
    <t>Faculte Des Sciences Economiques</t>
  </si>
  <si>
    <t>a063600000ASJSgAAP</t>
  </si>
  <si>
    <t>Institut D’Etudes Politiques De Paris</t>
  </si>
  <si>
    <t>a063600000ASJSlAAP</t>
  </si>
  <si>
    <t>Thunderbird School of Global Management at Arizona State University</t>
  </si>
  <si>
    <t>a063600000ASJSvAAP</t>
  </si>
  <si>
    <t>University of Louvain</t>
  </si>
  <si>
    <t>a063600000ASJVEAA5</t>
  </si>
  <si>
    <t>a063600000ASJWbAAP</t>
  </si>
  <si>
    <t>Hofstra University Law School</t>
  </si>
  <si>
    <t>a063600000ASJk8AAH</t>
  </si>
  <si>
    <t>a063600000ASJyUAAX</t>
  </si>
  <si>
    <t>Temple University - Fox School of Business</t>
  </si>
  <si>
    <t>a063600000ASJyyAAH</t>
  </si>
  <si>
    <t>Northwestern University - J. L. Kellogg Graduate School of Management</t>
  </si>
  <si>
    <t>a063600000ASKFfAAP</t>
  </si>
  <si>
    <t>Nigerian Law School</t>
  </si>
  <si>
    <t>a063600000ASKebAAH</t>
  </si>
  <si>
    <t>University of Nigeria</t>
  </si>
  <si>
    <t>a063600000ASKfYAAX</t>
  </si>
  <si>
    <t>U.S. Naval War College</t>
  </si>
  <si>
    <t>a063600000ASKjGAAX</t>
  </si>
  <si>
    <t>St. Louis University School of Medicine</t>
  </si>
  <si>
    <t>a063600000ASKnNAAX</t>
  </si>
  <si>
    <t>University of Los Angeles School of Medicine</t>
  </si>
  <si>
    <t>a063600000ASKrDAAX</t>
  </si>
  <si>
    <t>Saint Georges University School of Medicine</t>
  </si>
  <si>
    <t>a063600000ASKrXAAX</t>
  </si>
  <si>
    <t>Kellogg School of Management</t>
  </si>
  <si>
    <t>a063600000ASKtYAAX</t>
  </si>
  <si>
    <t>a063600000ASL3nAAH</t>
  </si>
  <si>
    <t>a063600000ASL4CAAX</t>
  </si>
  <si>
    <t>Norwegian Institute of Technology</t>
  </si>
  <si>
    <t>a063600000ASLAGAA5</t>
  </si>
  <si>
    <t>Howard University College of Medicine</t>
  </si>
  <si>
    <t>a063600000ASLBxAAP</t>
  </si>
  <si>
    <t>The USC Sol Price School of Public Policy</t>
  </si>
  <si>
    <t>a063600000ASLFVAA5</t>
  </si>
  <si>
    <t>École Polytechnique</t>
  </si>
  <si>
    <t>a063600000ASLMPAA5</t>
  </si>
  <si>
    <t>École Nationale des Ponts et Chaussées</t>
  </si>
  <si>
    <t>a063600000ASLMeAAP</t>
  </si>
  <si>
    <t>West Liberty University</t>
  </si>
  <si>
    <t>a063600000ASNVMAA5</t>
  </si>
  <si>
    <t>ESEC</t>
  </si>
  <si>
    <t>a063600000ASNY1AAP</t>
  </si>
  <si>
    <t>Harvard Graduate School of Business Administration</t>
  </si>
  <si>
    <t>a063600000ASPEmAAP</t>
  </si>
  <si>
    <t>Ohio Christian University</t>
  </si>
  <si>
    <t>a063600000ASQnaAAH</t>
  </si>
  <si>
    <t>Gjøvik University College</t>
  </si>
  <si>
    <t>a063600000ASSFYAA5</t>
  </si>
  <si>
    <t>University of Chicago Divinity School</t>
  </si>
  <si>
    <t>a063600000ASTP0AAP</t>
  </si>
  <si>
    <t>Bournemouth University</t>
  </si>
  <si>
    <t>a06360000054G7MAAU</t>
  </si>
  <si>
    <t>London Business School</t>
  </si>
  <si>
    <t>a06360000054HYdAAM</t>
  </si>
  <si>
    <t>Cairo University School of Medicine</t>
  </si>
  <si>
    <t>a063600000ASPWMAA5</t>
  </si>
  <si>
    <t>University of Southern California, Keck School of Medicine</t>
  </si>
  <si>
    <t>a063600000ASPZLAA5</t>
  </si>
  <si>
    <t>University of Colorado, School of Journalism</t>
  </si>
  <si>
    <t>a063600000ASPceAAH</t>
  </si>
  <si>
    <t>University of Middlesex</t>
  </si>
  <si>
    <t>a063600000ASPt6AAH</t>
  </si>
  <si>
    <t>Binghamton University’s School of Management</t>
  </si>
  <si>
    <t>a063600000ASQhWAAX</t>
  </si>
  <si>
    <t>LUISS Guido Carli University</t>
  </si>
  <si>
    <t>a063600000ASQpqAAH</t>
  </si>
  <si>
    <t>Medical School, Federal University of Rio de Janeiro, Brazil</t>
  </si>
  <si>
    <t>a063600000ASQx6AAH</t>
  </si>
  <si>
    <t>University of California at Berkeley, School of Law</t>
  </si>
  <si>
    <t>a063600000ASRC1AAP</t>
  </si>
  <si>
    <t>University of Wisconsin – Stout</t>
  </si>
  <si>
    <t>a063600000ASRDnAAP</t>
  </si>
  <si>
    <t>University of Buffalo</t>
  </si>
  <si>
    <t>a06360000054Fx4AAE</t>
  </si>
  <si>
    <t>Stanford University, Graduate School of Business</t>
  </si>
  <si>
    <t>a06360000054G5KAAU</t>
  </si>
  <si>
    <t>Université Claude Bernard</t>
  </si>
  <si>
    <t>a063600000ASSgLAAX</t>
  </si>
  <si>
    <t>Northwestern University - Kellogg Graduate School of Management</t>
  </si>
  <si>
    <t>a063600000ASSoZAAX</t>
  </si>
  <si>
    <t>University of Pennsylvania - Lauder Institute</t>
  </si>
  <si>
    <t>a063600000ASTsEAAX</t>
  </si>
  <si>
    <t>Johns Hopkins School of Public Health and Hygiene</t>
  </si>
  <si>
    <t>a063600000ASUOcAAP</t>
  </si>
  <si>
    <t>Dickinson School of Law</t>
  </si>
  <si>
    <t>a063600000ASUl1AAH</t>
  </si>
  <si>
    <t>State University of New York College of Environmental Science and Forestry</t>
  </si>
  <si>
    <t>a063600000ASUn6AAH</t>
  </si>
  <si>
    <t>Queen's University of Belfast</t>
  </si>
  <si>
    <t>a063600000ASUtEAAX</t>
  </si>
  <si>
    <t>University of Tennessee - Memphis School of Medicine</t>
  </si>
  <si>
    <t>a063600000ASUw3AAH</t>
  </si>
  <si>
    <t>Interdisciplinary Center- Herzliya</t>
  </si>
  <si>
    <t>a063600000ASVJkAAP</t>
  </si>
  <si>
    <t>Ecole Supérieure d'Informatique (ESI)</t>
  </si>
  <si>
    <t>a063600000ASVgTAAX</t>
  </si>
  <si>
    <t>Art Institute of Philadelphia</t>
  </si>
  <si>
    <t>a063600000AScW8AAL</t>
  </si>
  <si>
    <t>University of Oklahoma</t>
  </si>
  <si>
    <t>a06360000054FyXAAU</t>
  </si>
  <si>
    <t>Bucknell University</t>
  </si>
  <si>
    <t>a06360000054FyuAAE</t>
  </si>
  <si>
    <t>Fisher College</t>
  </si>
  <si>
    <t>a06360000054GypAAE</t>
  </si>
  <si>
    <t>Chang-sha Engineering College</t>
  </si>
  <si>
    <t>a063600000ASWvnAAH</t>
  </si>
  <si>
    <t>University of the West of Scotland</t>
  </si>
  <si>
    <t>a063600000ASX11AAH</t>
  </si>
  <si>
    <t>Defense Acquisition University ... Defense Systems Management College (DSMC)</t>
  </si>
  <si>
    <t>a063600000ASX9BAAX</t>
  </si>
  <si>
    <t>Northfield Mount Hermon</t>
  </si>
  <si>
    <t>a063600000ASXBCAA5</t>
  </si>
  <si>
    <t>OTH Regensburg</t>
  </si>
  <si>
    <t>a063600000ASXOaAAP</t>
  </si>
  <si>
    <t>University of Iceland</t>
  </si>
  <si>
    <t>a063600000ASXZFAA5</t>
  </si>
  <si>
    <t>University of Electronic Science and Technology of China</t>
  </si>
  <si>
    <t>a063600000ASXaRAAX</t>
  </si>
  <si>
    <t>TRIUM Program</t>
  </si>
  <si>
    <t>a063600000ASXdkAAH</t>
  </si>
  <si>
    <t>Georgia State University College of Law</t>
  </si>
  <si>
    <t>a063600000ASXjsAAH</t>
  </si>
  <si>
    <t>Robert Wood Johnson Medical School</t>
  </si>
  <si>
    <t>a063600000ASXlzAAH</t>
  </si>
  <si>
    <t>Camosun Community College, British Columbia</t>
  </si>
  <si>
    <t>a063600000ASXpIAAX</t>
  </si>
  <si>
    <t>Shandong Weifang Medical College</t>
  </si>
  <si>
    <t>a063600000ASXs7AAH</t>
  </si>
  <si>
    <t>Peking Union Medical College</t>
  </si>
  <si>
    <t>a063600000ASXsMAAX</t>
  </si>
  <si>
    <t>Columbia University - School of Engineering and Applied Science</t>
  </si>
  <si>
    <t>a063600000ASXslAAH</t>
  </si>
  <si>
    <t>a063600000ASXt5AAH</t>
  </si>
  <si>
    <t>Robinson College of Business</t>
  </si>
  <si>
    <t>a063600000ASXvzAAH</t>
  </si>
  <si>
    <t>Milano School of International Affairs, Management, and Urban Policy</t>
  </si>
  <si>
    <t>a063600000ASXxlAAH</t>
  </si>
  <si>
    <t>IESE/IPADE</t>
  </si>
  <si>
    <t>a063600000ASYB1AAP</t>
  </si>
  <si>
    <t>FULD Academy of Competitive Intelligence</t>
  </si>
  <si>
    <t>a063600000ASYBVAA5</t>
  </si>
  <si>
    <t>Universidad Autónoma de Nuevo León</t>
  </si>
  <si>
    <t>a063600000ASYJSAA5</t>
  </si>
  <si>
    <t>Polytechnic University, Barcelona</t>
  </si>
  <si>
    <t>a063600000ASYXeAAP</t>
  </si>
  <si>
    <t>IESE, Barcelona</t>
  </si>
  <si>
    <t>a063600000ASYXyAAP</t>
  </si>
  <si>
    <t>University of Göttingen</t>
  </si>
  <si>
    <t>a063600000ASYhyAAH</t>
  </si>
  <si>
    <t>University of California Hastings College of the Law</t>
  </si>
  <si>
    <t>a063600000ASZ3nAAH</t>
  </si>
  <si>
    <t>Karlsruhe Institute of Technology</t>
  </si>
  <si>
    <t>a063600000ASZBCAA5</t>
  </si>
  <si>
    <t>Siberian Federal University</t>
  </si>
  <si>
    <t>a063600000ASZHvAAP</t>
  </si>
  <si>
    <t>Duke University Law School</t>
  </si>
  <si>
    <t>a063600000ASeTAAA1</t>
  </si>
  <si>
    <t>State University College of Fredonia</t>
  </si>
  <si>
    <t>a063600000ASee1AAD</t>
  </si>
  <si>
    <t>Stanford University Graduate Business School</t>
  </si>
  <si>
    <t>a063600000ASehKAAT</t>
  </si>
  <si>
    <t>Augustana College</t>
  </si>
  <si>
    <t>a06360000054FoYAAU</t>
  </si>
  <si>
    <t>Massachusetts Institute of Technology</t>
  </si>
  <si>
    <t>a06360000054Fs5AAE</t>
  </si>
  <si>
    <t>Northern Michigan University</t>
  </si>
  <si>
    <t>a06360000054FswAAE</t>
  </si>
  <si>
    <t>Columbia University Graduate School of Business</t>
  </si>
  <si>
    <t>a063600000ARd3bAAD</t>
  </si>
  <si>
    <t>American Academy of Art</t>
  </si>
  <si>
    <t>a063600000ASaoIAAT</t>
  </si>
  <si>
    <t>American College of Physician Executives</t>
  </si>
  <si>
    <t>a063600000ASaxKAAT</t>
  </si>
  <si>
    <t>American Graduate University</t>
  </si>
  <si>
    <t>a063600000ASb6WAAT</t>
  </si>
  <si>
    <t>École Centrale Paris</t>
  </si>
  <si>
    <t>a063600000ASbs6AAD</t>
  </si>
  <si>
    <t>L'Institut supérieur des affaires</t>
  </si>
  <si>
    <t>a063600000ASbsGAAT</t>
  </si>
  <si>
    <t>Montanuniversität Leoben (Austria)</t>
  </si>
  <si>
    <t>a063600000AScRvAAL</t>
  </si>
  <si>
    <t>Regensburg University (Germany)</t>
  </si>
  <si>
    <t>a063600000AScThAAL</t>
  </si>
  <si>
    <t>University of Ghana, Accra</t>
  </si>
  <si>
    <t>a063600000AScY4AAL</t>
  </si>
  <si>
    <t>Shepherd School of Music at Rice University</t>
  </si>
  <si>
    <t>a063600000ASceGAAT</t>
  </si>
  <si>
    <t>King's College, University of London</t>
  </si>
  <si>
    <t>a063600000ASceuAAD</t>
  </si>
  <si>
    <t>Johns Hopkins - Bloomberg School of Public Health</t>
  </si>
  <si>
    <t>a063600000ASd3eAAD</t>
  </si>
  <si>
    <t>University of Chicago - Booth Graduate School of Business</t>
  </si>
  <si>
    <t>a063600000ASd5SAAT</t>
  </si>
  <si>
    <t>Tulane University</t>
  </si>
  <si>
    <t>a06360000054Fr3AAE</t>
  </si>
  <si>
    <t>University of Houston</t>
  </si>
  <si>
    <t>a06360000054G1nAAE</t>
  </si>
  <si>
    <t>Cambridge University</t>
  </si>
  <si>
    <t>a06360000054HfkAAE</t>
  </si>
  <si>
    <t>George Washington University, Elliott School of International Affairs</t>
  </si>
  <si>
    <t>a06360000054IipAAE</t>
  </si>
  <si>
    <t>a063600000ASdK7AAL</t>
  </si>
  <si>
    <t>a063600000ASeNWAA1</t>
  </si>
  <si>
    <t>University of Tokyo (Japan)</t>
  </si>
  <si>
    <t>a063600000ASea1AAD</t>
  </si>
  <si>
    <t>École Nationale Supérieure de Paris</t>
  </si>
  <si>
    <t>a063600000ASed2AAD</t>
  </si>
  <si>
    <t>Carnegie Mellon University - Heinz College</t>
  </si>
  <si>
    <t>a063600000ASedCAAT</t>
  </si>
  <si>
    <t>Aix Marseille University</t>
  </si>
  <si>
    <t>a063600000ASedwAAD</t>
  </si>
  <si>
    <t>Mudra Institute of Communications, Ahmedabad</t>
  </si>
  <si>
    <t>a063600000ASeiIAAT</t>
  </si>
  <si>
    <t>University of York, England</t>
  </si>
  <si>
    <t>a063600000ASejlAAD</t>
  </si>
  <si>
    <t>Ecole Centrale, Paris</t>
  </si>
  <si>
    <t>a063600000ASekAAAT</t>
  </si>
  <si>
    <t>University of Texas - Lyndon B. Johnson School of Public Affairs</t>
  </si>
  <si>
    <t>a063600000ASeq4AAD</t>
  </si>
  <si>
    <t>Eugene Lang College of The New School</t>
  </si>
  <si>
    <t>a063600000ASer3AAD</t>
  </si>
  <si>
    <t>Victorian Society's Summer School</t>
  </si>
  <si>
    <t>a063600000ASer8AAD</t>
  </si>
  <si>
    <t>Eastern Maine Vocational Technical Institute</t>
  </si>
  <si>
    <t>a063600000ASes6AAD</t>
  </si>
  <si>
    <t>Rutgers University Business School</t>
  </si>
  <si>
    <t>a063600000ASezFAAT</t>
  </si>
  <si>
    <t>Cornell University’s School of Industrial and Labor Relations</t>
  </si>
  <si>
    <t>a063600000ASf7yAAD</t>
  </si>
  <si>
    <t>University of Tennessee at Chattanooga</t>
  </si>
  <si>
    <t>a063600000ASfI8AAL</t>
  </si>
  <si>
    <t>Queen Margaret University- Edinburgh</t>
  </si>
  <si>
    <t>a063600000ASfdIAAT</t>
  </si>
  <si>
    <t>Slippery Rock State University</t>
  </si>
  <si>
    <t>a063600000ASfntAAD</t>
  </si>
  <si>
    <t>University of California Berkeley- Haas School of Business</t>
  </si>
  <si>
    <t>a063600000ASfqJAAT</t>
  </si>
  <si>
    <t>École Polytechnique de Montréal (Canada)</t>
  </si>
  <si>
    <t>a063600000ASg3MAAT</t>
  </si>
  <si>
    <t>Institut Supérieur du Commerce de Paris</t>
  </si>
  <si>
    <t>a063600000ASg5vAAD</t>
  </si>
  <si>
    <t>Institut Français du Pétrole</t>
  </si>
  <si>
    <t>a063600000ASg6PAAT</t>
  </si>
  <si>
    <t>a063600000ASg6jAAD</t>
  </si>
  <si>
    <t>Université de Paris Sorbonne</t>
  </si>
  <si>
    <t>a063600000ASgAMAA1</t>
  </si>
  <si>
    <t>Institut de Géographie</t>
  </si>
  <si>
    <t>a063600000ASgARAA1</t>
  </si>
  <si>
    <t>Ecole Nationale d’Administration</t>
  </si>
  <si>
    <t>a063600000ASgAbAAL</t>
  </si>
  <si>
    <t>Management Development Institute of Gurgaon</t>
  </si>
  <si>
    <t>a063600000ASkK0AAL</t>
  </si>
  <si>
    <t>Dhirubhai Ambani Institute of Information and Communication Technology</t>
  </si>
  <si>
    <t>a063600000ASkLNAA1</t>
  </si>
  <si>
    <t>Seton Hall Law</t>
  </si>
  <si>
    <t>a063600000ASlmTAAT</t>
  </si>
  <si>
    <t>Bloomberg School of Public Health</t>
  </si>
  <si>
    <t>a063600000ASmLTAA1</t>
  </si>
  <si>
    <t>CUNY Hunter College</t>
  </si>
  <si>
    <t>a063600000ASmPGAA1</t>
  </si>
  <si>
    <t>City University of New York – Brooklyn College</t>
  </si>
  <si>
    <t>a063600000ASmRqAAL</t>
  </si>
  <si>
    <t>St. John's Hospital</t>
  </si>
  <si>
    <t>a063600000ASpDDAA1</t>
  </si>
  <si>
    <t>Woodrow Wilson School of Public and International Affairs</t>
  </si>
  <si>
    <t>a063600000ASpqeAAD</t>
  </si>
  <si>
    <t>Armstrong State University</t>
  </si>
  <si>
    <t>a063600000ASpvKAAT</t>
  </si>
  <si>
    <t>École des Hautes Études Commerciales</t>
  </si>
  <si>
    <t>a063600000ASqdkAAD</t>
  </si>
  <si>
    <t>University of Kansas</t>
  </si>
  <si>
    <t>a06360000054FqRAAU</t>
  </si>
  <si>
    <t>University of Maryland</t>
  </si>
  <si>
    <t>a06360000054FrbAAE</t>
  </si>
  <si>
    <t>University of Nebraska</t>
  </si>
  <si>
    <t>a06360000054FvCAAU</t>
  </si>
  <si>
    <t>Cornell University</t>
  </si>
  <si>
    <t>a06360000054Fw7AAE</t>
  </si>
  <si>
    <t>ICN Business School</t>
  </si>
  <si>
    <t>a063600000ASkSnAAL</t>
  </si>
  <si>
    <t>Hotel School, Maastricht</t>
  </si>
  <si>
    <t>a063600000ASkYlAAL</t>
  </si>
  <si>
    <t>Vlerick Leuven –Gent Management School</t>
  </si>
  <si>
    <t>a063600000ASkc5AAD</t>
  </si>
  <si>
    <t>Washington Square University College at New York University</t>
  </si>
  <si>
    <t>a063600000ASkgFAAT</t>
  </si>
  <si>
    <t>Universidad Católica Andrés Bello, Caracas</t>
  </si>
  <si>
    <t>a063600000ASkh9AAD</t>
  </si>
  <si>
    <t>Chase Collegiate School</t>
  </si>
  <si>
    <t>a063600000ASkyTAAT</t>
  </si>
  <si>
    <t>Darden School of Business at the University of Virginia</t>
  </si>
  <si>
    <t>a063600000ASl0eAAD</t>
  </si>
  <si>
    <t>Marguette University</t>
  </si>
  <si>
    <t>a063600000ASl63AAD</t>
  </si>
  <si>
    <t>Newman Theological College</t>
  </si>
  <si>
    <t>a063600000ASlL6AAL</t>
  </si>
  <si>
    <t>University of Virginia School of Law</t>
  </si>
  <si>
    <t>a063600000ASlZnAAL</t>
  </si>
  <si>
    <t>Dale Carnegie Management Institute</t>
  </si>
  <si>
    <t>a063600000ASlguAAD</t>
  </si>
  <si>
    <t>Balliol College, Oxford</t>
  </si>
  <si>
    <t>a063600000ASln2AAD</t>
  </si>
  <si>
    <t>Universitat Rovira i Virgili (Spain)</t>
  </si>
  <si>
    <t>a063600000ASm3tAAD</t>
  </si>
  <si>
    <t>Thomas Jefferson University - Jefferson Medical College</t>
  </si>
  <si>
    <t>a063600000ASmDsAAL</t>
  </si>
  <si>
    <t>University of Pennsylvania - Perelman School of Medicine</t>
  </si>
  <si>
    <t>a063600000ASmHfAAL</t>
  </si>
  <si>
    <t>a063600000ASmMlAAL</t>
  </si>
  <si>
    <t>HTL Steyr</t>
  </si>
  <si>
    <t>a063600000ASmYwAAL</t>
  </si>
  <si>
    <t>Metropolitan State University of Denver</t>
  </si>
  <si>
    <t>a063600000ASmZuAAL</t>
  </si>
  <si>
    <t>Rocky Mountain College of Art and Design</t>
  </si>
  <si>
    <t>a063600000ASmaiAAD</t>
  </si>
  <si>
    <t>Erasmus University Rotterdam</t>
  </si>
  <si>
    <t>a063600000ASmctAAD</t>
  </si>
  <si>
    <t>Haifa University</t>
  </si>
  <si>
    <t>a063600000ASme8AAD</t>
  </si>
  <si>
    <t>Georgetown University School of Foreign Service</t>
  </si>
  <si>
    <t>a063600000ASmnjAAD</t>
  </si>
  <si>
    <t>Universidad Autonoma de Tamaulipas</t>
  </si>
  <si>
    <t>a063600000ASmziAAD</t>
  </si>
  <si>
    <t>Santa Clara University</t>
  </si>
  <si>
    <t>a06360000054FmYAAU</t>
  </si>
  <si>
    <t>University of California, Los Angeles</t>
  </si>
  <si>
    <t>a06360000054GcLAAU</t>
  </si>
  <si>
    <t>Western Iowa Tech</t>
  </si>
  <si>
    <t>a06360000054ICrAAM</t>
  </si>
  <si>
    <t>Cornell Univeristy</t>
  </si>
  <si>
    <t>a06360000054J5yAAE</t>
  </si>
  <si>
    <t>Singapore Institute of Management</t>
  </si>
  <si>
    <t>a063600000ASoqhAAD</t>
  </si>
  <si>
    <t>a063600000ASox5AAD</t>
  </si>
  <si>
    <t>Università Bocconi, Milan</t>
  </si>
  <si>
    <t>a063600000ASpEfAAL</t>
  </si>
  <si>
    <t>Ecole Centrale, Lille</t>
  </si>
  <si>
    <t>a063600000ASpMlAAL</t>
  </si>
  <si>
    <t>Mannheim Business School</t>
  </si>
  <si>
    <t>a063600000ASpTnAAL</t>
  </si>
  <si>
    <t>University of Heidelberg</t>
  </si>
  <si>
    <t>a063600000ASpU7AAL</t>
  </si>
  <si>
    <t>Kobe University (Japan)</t>
  </si>
  <si>
    <t>a063600000ASpX8AAL</t>
  </si>
  <si>
    <t>Kanazawa University (Japan)</t>
  </si>
  <si>
    <t>a063600000ASpXcAAL</t>
  </si>
  <si>
    <t>Escuela Técnica Superior de Ingeniería de Bilbao</t>
  </si>
  <si>
    <t>a063600000ASpZJAA1</t>
  </si>
  <si>
    <t>Ecole des Hautes Etudes Commerciales</t>
  </si>
  <si>
    <t>a063600000ASq7zAAD</t>
  </si>
  <si>
    <t>Public Relations Institute of India</t>
  </si>
  <si>
    <t>a063600000ASq8JAAT</t>
  </si>
  <si>
    <t>National Computing Centre in London.</t>
  </si>
  <si>
    <t>a063600000ASq8OAAT</t>
  </si>
  <si>
    <t>The University of St. Gallen</t>
  </si>
  <si>
    <t>a063600000ASq9NAAT</t>
  </si>
  <si>
    <t>Universities of Göttingen</t>
  </si>
  <si>
    <t>a063600000ASqBkAAL</t>
  </si>
  <si>
    <t>University of Freiburg</t>
  </si>
  <si>
    <t>a063600000ASqBuAAL</t>
  </si>
  <si>
    <t>Ecole des Mines de Paris</t>
  </si>
  <si>
    <t>a063600000ASqErAAL</t>
  </si>
  <si>
    <t>Centre des Hautes Etudes de l’Assurance</t>
  </si>
  <si>
    <t>a063600000ASqFBAA1</t>
  </si>
  <si>
    <t>École des Ponts ParisTech</t>
  </si>
  <si>
    <t>a063600000ASqJTAA1</t>
  </si>
  <si>
    <t>L’Institut de science financière et d’assurances</t>
  </si>
  <si>
    <t>a063600000ASqK7AAL</t>
  </si>
  <si>
    <t>Pontificia Universidad Catolica Madre y Maestra</t>
  </si>
  <si>
    <t>a063600000ASqYfAAL</t>
  </si>
  <si>
    <t>Columbia College of Physicians &amp; Surgeons</t>
  </si>
  <si>
    <t>a063600000ASqZJAA1</t>
  </si>
  <si>
    <t>University of Western Ontario - Ivey Business School</t>
  </si>
  <si>
    <t>a063600000ASqaRAAT</t>
  </si>
  <si>
    <t>EBS University of Business and Law</t>
  </si>
  <si>
    <t>a063600000ASqdBAAT</t>
  </si>
  <si>
    <t>SSN School of Management</t>
  </si>
  <si>
    <t>a063600000ASqkOAAT</t>
  </si>
  <si>
    <t>Covenant Theological Seminary</t>
  </si>
  <si>
    <t>a063600000ASqksAAD</t>
  </si>
  <si>
    <t>Université Paris-IX-Dauphine</t>
  </si>
  <si>
    <t>a063600000ASr47AAD</t>
  </si>
  <si>
    <t>University of Pennsylvania- Wharton School of Management</t>
  </si>
  <si>
    <t>a063600000ASrHzAAL</t>
  </si>
  <si>
    <t>Northbrook College of Technology</t>
  </si>
  <si>
    <t>a063600000ASsXYAA1</t>
  </si>
  <si>
    <t>University of Coventry</t>
  </si>
  <si>
    <t>a063600000ASskKAAT</t>
  </si>
  <si>
    <t>Graduate Institute of International and Development Studies</t>
  </si>
  <si>
    <t>a063600000AStBqAAL</t>
  </si>
  <si>
    <t>Northeastern Oklahoma State University</t>
  </si>
  <si>
    <t>a063600000AStHfAAL</t>
  </si>
  <si>
    <t>Necker Medical School</t>
  </si>
  <si>
    <t>a063600000AStKkAAL</t>
  </si>
  <si>
    <t>Lycee Buffon</t>
  </si>
  <si>
    <t>a063600000AStLEAA1</t>
  </si>
  <si>
    <t>LUISS University (Italy)</t>
  </si>
  <si>
    <t>a063600000ASx8hAAD</t>
  </si>
  <si>
    <t>Glasgow University</t>
  </si>
  <si>
    <t>a063600000ASxbJAAT</t>
  </si>
  <si>
    <t>King’s College, Cambridge</t>
  </si>
  <si>
    <t>a063600000ASxbiAAD</t>
  </si>
  <si>
    <t>Henley Executive Management College</t>
  </si>
  <si>
    <t>a063600000ASy01AAD</t>
  </si>
  <si>
    <t>a06360000054G30AAE</t>
  </si>
  <si>
    <t>University of Southern California, Marshall School of Business</t>
  </si>
  <si>
    <t>a06360000054G6eAAE</t>
  </si>
  <si>
    <t>a063600000ASsWGAA1</t>
  </si>
  <si>
    <t>University of Dodoma (Tanzania)</t>
  </si>
  <si>
    <t>a063600000ASsXOAA1</t>
  </si>
  <si>
    <t>Tanzania Institute of Accountancy</t>
  </si>
  <si>
    <t>a063600000ASsZsAAL</t>
  </si>
  <si>
    <t>University of Chicago - School of Social Service Administration</t>
  </si>
  <si>
    <t>a063600000ASsaWAAT</t>
  </si>
  <si>
    <t>The National Institutes of Technology</t>
  </si>
  <si>
    <t>a063600000ASsniAAD</t>
  </si>
  <si>
    <t>University of Dublin, Trinity College</t>
  </si>
  <si>
    <t>a063600000ASt1DAAT</t>
  </si>
  <si>
    <t>Cranfield University School of Business</t>
  </si>
  <si>
    <t>a063600000ASt2VAAT</t>
  </si>
  <si>
    <t>Centrale Paris</t>
  </si>
  <si>
    <t>a063600000ASt7fAAD</t>
  </si>
  <si>
    <t>University of Copenhagen - Faculty of Science</t>
  </si>
  <si>
    <t>a063600000AStGkAAL</t>
  </si>
  <si>
    <t>University of Southern California School of Cinema-Television</t>
  </si>
  <si>
    <t>a063600000AStItAAL</t>
  </si>
  <si>
    <t>École Pour l'Informatique et les Techniques Avancées</t>
  </si>
  <si>
    <t>a063600000AStK6AAL</t>
  </si>
  <si>
    <t>Academic College of Tel-Aviv Jaffa</t>
  </si>
  <si>
    <t>a063600000AStfdAAD</t>
  </si>
  <si>
    <t>The Citadel, The Military College of South Carolina</t>
  </si>
  <si>
    <t>a063600000AStg2AAD</t>
  </si>
  <si>
    <t>Neuchâtel Business College</t>
  </si>
  <si>
    <t>a063600000AStkOAAT</t>
  </si>
  <si>
    <t>University of Silesia (Poland)</t>
  </si>
  <si>
    <t>a063600000AStnFAAT</t>
  </si>
  <si>
    <t>The University of Konstanz</t>
  </si>
  <si>
    <t>a063600000AStnoAAD</t>
  </si>
  <si>
    <t>HEC Paris</t>
  </si>
  <si>
    <t>a063600000AStzhAAD</t>
  </si>
  <si>
    <t>University of Technology of Compiègne</t>
  </si>
  <si>
    <t>a063600000ASu99AAD</t>
  </si>
  <si>
    <t>University of Sciences of Rabat (Morocco)</t>
  </si>
  <si>
    <t>a063600000ASu9dAAD</t>
  </si>
  <si>
    <t>Goa Engineering College</t>
  </si>
  <si>
    <t>a063600000ASuCrAAL</t>
  </si>
  <si>
    <t>Institut de l'Internet et du Multimédia (Paris)</t>
  </si>
  <si>
    <t>a063600000ASuDfAAL</t>
  </si>
  <si>
    <t>Institute of Intercultural Management and Communication</t>
  </si>
  <si>
    <t>a063600000ASuG0AAL</t>
  </si>
  <si>
    <t>Kansas City University of Medicine and Biosciences</t>
  </si>
  <si>
    <t>a063600000ASuOTAA1</t>
  </si>
  <si>
    <t>Universidad Internacional in Cuernavaca, Mexico</t>
  </si>
  <si>
    <t>a063600000ASuOdAAL</t>
  </si>
  <si>
    <t>École nationale supérieure d'informatique pour l'industrie et l'entreprise</t>
  </si>
  <si>
    <t>a063600000ASuQ5AAL</t>
  </si>
  <si>
    <t>Supélec</t>
  </si>
  <si>
    <t>a063600000ASurEAAT</t>
  </si>
  <si>
    <t>IMAC Engineering School</t>
  </si>
  <si>
    <t>a063600000ASvXfAAL</t>
  </si>
  <si>
    <t>Emlyon Business School (Lyon)</t>
  </si>
  <si>
    <t>a063600000ASvaPAAT</t>
  </si>
  <si>
    <t>Université Paris Descartes</t>
  </si>
  <si>
    <t>a063600000ASvatAAD</t>
  </si>
  <si>
    <t>42 (Paris)</t>
  </si>
  <si>
    <t>a063600000ASvb3AAD</t>
  </si>
  <si>
    <t>École nationale supérieure de l'électronique et de ses applications</t>
  </si>
  <si>
    <t>a063600000ASvczAAD</t>
  </si>
  <si>
    <t>University of California at Los Angeles</t>
  </si>
  <si>
    <t>a063600000AT13bAAD</t>
  </si>
  <si>
    <t>University of St. Thomas</t>
  </si>
  <si>
    <t>a06360000054FtdAAE</t>
  </si>
  <si>
    <t>Winona State University</t>
  </si>
  <si>
    <t>a06360000054FtfAAE</t>
  </si>
  <si>
    <t>University of Minnesota</t>
  </si>
  <si>
    <t>a06360000054G43AAE</t>
  </si>
  <si>
    <t>UNiversity of Berlin, Berlin, Germany</t>
  </si>
  <si>
    <t>a063600000ASxnWAAT</t>
  </si>
  <si>
    <t>University of Berlin, Berlin, Germany</t>
  </si>
  <si>
    <t>a063600000ASxngAAD</t>
  </si>
  <si>
    <t>Washington University School of Medicine</t>
  </si>
  <si>
    <t>a063600000ASxzDAAT</t>
  </si>
  <si>
    <t>Britannia Royal Naval College (UK)</t>
  </si>
  <si>
    <t>a063600000ASyRxAAL</t>
  </si>
  <si>
    <t>Goh Keng Swee Command and Staff College</t>
  </si>
  <si>
    <t>a063600000ASySCAA1</t>
  </si>
  <si>
    <t>Harvard University - John F. Kennedy School of Government</t>
  </si>
  <si>
    <t>a063600000ASyVzAAL</t>
  </si>
  <si>
    <t>Bank Administration Institute (BAI)</t>
  </si>
  <si>
    <t>a063600000ASyp2AAD</t>
  </si>
  <si>
    <t>Ecole de Hautes Etudes Commerciales du Nord</t>
  </si>
  <si>
    <t>a063600000ASz81AAD</t>
  </si>
  <si>
    <t>Audencia Business School</t>
  </si>
  <si>
    <t>a063600000ASz9YAAT</t>
  </si>
  <si>
    <t>The London School of Economics</t>
  </si>
  <si>
    <t>a063600000ASzBZAA1</t>
  </si>
  <si>
    <t>DePauw University</t>
  </si>
  <si>
    <t>a06360000054FpOAAU</t>
  </si>
  <si>
    <t>University of Mannheim (Germany)</t>
  </si>
  <si>
    <t>a06360000054GBYAA2</t>
  </si>
  <si>
    <t>University of Illinois, Champaign</t>
  </si>
  <si>
    <t>a06360000054H3ZAAU</t>
  </si>
  <si>
    <t>Ecole d'Architecture de Paris-Malaquais</t>
  </si>
  <si>
    <t>a063600000AT0cfAAD</t>
  </si>
  <si>
    <t>Sandra Day O’Connor College of Law at Arizona State University</t>
  </si>
  <si>
    <t>a063600000AT0nOAAT</t>
  </si>
  <si>
    <t>Indian Institute of Management (IIM) at Calcutta</t>
  </si>
  <si>
    <t>a063600000AT0o7AAD</t>
  </si>
  <si>
    <t>Indian Institute of Technology (IIT) Delhi</t>
  </si>
  <si>
    <t>a063600000AT0oMAAT</t>
  </si>
  <si>
    <t>Indian Institute of Technology (IIT), Bomba</t>
  </si>
  <si>
    <t>a063600000AT0rLAAT</t>
  </si>
  <si>
    <t>Indian Institute of Technology (IIT) Bombay</t>
  </si>
  <si>
    <t>a063600000AT0rkAAD</t>
  </si>
  <si>
    <t>Musashino Art University</t>
  </si>
  <si>
    <t>a063600000AT0sYAAT</t>
  </si>
  <si>
    <t>Art Centre College of Design, California</t>
  </si>
  <si>
    <t>a063600000AT0sxAAD</t>
  </si>
  <si>
    <t>Karnataka University, India</t>
  </si>
  <si>
    <t>a063600000AT0u5AAD</t>
  </si>
  <si>
    <t>Strathclyde University, Glasgow, UK</t>
  </si>
  <si>
    <t>a063600000AT11kAAD</t>
  </si>
  <si>
    <t>Stephen F. Austin State University (SFASU)</t>
  </si>
  <si>
    <t>a063600000AT1YoAAL</t>
  </si>
  <si>
    <t>University of Nevada, Management School of Business</t>
  </si>
  <si>
    <t>a063600000AT1dKAAT</t>
  </si>
  <si>
    <t>WGU Indiana</t>
  </si>
  <si>
    <t>a063600000AT1mdAAD</t>
  </si>
  <si>
    <t>Aberdeen University</t>
  </si>
  <si>
    <t>a063600000AT1pnAAD</t>
  </si>
  <si>
    <t>Indian Institute of Technology, Kanpur (IIT)</t>
  </si>
  <si>
    <t>a063600000AT1srAAD</t>
  </si>
  <si>
    <t>Loyola Medical University</t>
  </si>
  <si>
    <t>a063600000AT1wmAAD</t>
  </si>
  <si>
    <t>Penn State University - College of Communications</t>
  </si>
  <si>
    <t>a063600000AT211AAD</t>
  </si>
  <si>
    <t>Indian School of Business (ISB)</t>
  </si>
  <si>
    <t>a063600000AT2AcAAL</t>
  </si>
  <si>
    <t>Indian School of Business (ISB) Hyderabad</t>
  </si>
  <si>
    <t>a063600000AT2AhAAL</t>
  </si>
  <si>
    <t>University of Economics, Krakow, Poland</t>
  </si>
  <si>
    <t>a063600000AT2opAAD</t>
  </si>
  <si>
    <t>École Nationale Supérieure des Mines de Paris</t>
  </si>
  <si>
    <t>a063600000AT38UAAT</t>
  </si>
  <si>
    <t>Fordham Graduate School of Business</t>
  </si>
  <si>
    <t>a063600000ATCvjAAH</t>
  </si>
  <si>
    <t>Western Michigan University</t>
  </si>
  <si>
    <t>a06360000054FtBAAU</t>
  </si>
  <si>
    <t>University of Colorado, Boulder</t>
  </si>
  <si>
    <t>a06360000054GjqAAE</t>
  </si>
  <si>
    <t>a063600000AT7DKAA1</t>
  </si>
  <si>
    <t>University of Strasbourg (France)</t>
  </si>
  <si>
    <t>a063600000AT7FhAAL</t>
  </si>
  <si>
    <t>University of Minnesota School of Law</t>
  </si>
  <si>
    <t>a063600000AT7pcAAD</t>
  </si>
  <si>
    <t>Green Mountain College</t>
  </si>
  <si>
    <t>a063600000AT7qLAAT</t>
  </si>
  <si>
    <t>National Graduate Trust School at Northwestern University</t>
  </si>
  <si>
    <t>a063600000AT7qVAAT</t>
  </si>
  <si>
    <t>New England School of Banking at Williams College</t>
  </si>
  <si>
    <t>a063600000AT7qfAAD</t>
  </si>
  <si>
    <t>Cannon Financial Institute's Fiduciary Investment Management School</t>
  </si>
  <si>
    <t>a063600000AT7quAAD</t>
  </si>
  <si>
    <t>Cannon Financial Institute Trust School</t>
  </si>
  <si>
    <t>a063600000AT7slAAD</t>
  </si>
  <si>
    <t>Cannon Financial Institute</t>
  </si>
  <si>
    <t>a063600000AT7t0AAD</t>
  </si>
  <si>
    <t>The Colorado College</t>
  </si>
  <si>
    <t>a063600000AT7wnAAD</t>
  </si>
  <si>
    <t>Missouri Western University</t>
  </si>
  <si>
    <t>a063600000AT83PAAT</t>
  </si>
  <si>
    <t>Vermont Law School</t>
  </si>
  <si>
    <t>a063600000AT8AfAAL</t>
  </si>
  <si>
    <t>ABA National Trust School at Northwestern University</t>
  </si>
  <si>
    <t>a063600000AT8GKAA1</t>
  </si>
  <si>
    <t>Boston College Carrol School of Management</t>
  </si>
  <si>
    <t>a063600000AT8IfAAL</t>
  </si>
  <si>
    <t>Cannon Financial Institute’s Trust School at Boston University</t>
  </si>
  <si>
    <t>a063600000AT8NzAAL</t>
  </si>
  <si>
    <t>Boston University Center for Professional Education</t>
  </si>
  <si>
    <t>a063600000AT8OOAA1</t>
  </si>
  <si>
    <t>Faculdade de Tecnologia de São Paulo</t>
  </si>
  <si>
    <t>a063600000AT8e7AAD</t>
  </si>
  <si>
    <t>National Telecommunication Academy (Ukraine)</t>
  </si>
  <si>
    <t>a063600000AT8hQAAT</t>
  </si>
  <si>
    <t>Cornell University’s Johnson Graduate School of Management</t>
  </si>
  <si>
    <t>a063600000AT98hAAD</t>
  </si>
  <si>
    <t>International University of Japan</t>
  </si>
  <si>
    <t>a063600000AT9EaAAL</t>
  </si>
  <si>
    <t>Myoungji University (South Korea)</t>
  </si>
  <si>
    <t>a063600000AT9NMAA1</t>
  </si>
  <si>
    <t>Universitaet Regensburg (Germany)</t>
  </si>
  <si>
    <t>a063600000AT9dDAAT</t>
  </si>
  <si>
    <t>University of Leiden, The Netherlands</t>
  </si>
  <si>
    <t>a063600000AT9gHAAT</t>
  </si>
  <si>
    <t>a063600000AT9mlAAD</t>
  </si>
  <si>
    <t>Paris Electronic Engineering School</t>
  </si>
  <si>
    <t>a063600000AT9pVAAT</t>
  </si>
  <si>
    <t>Sorbonne University</t>
  </si>
  <si>
    <t>a063600000AT9q9AAD</t>
  </si>
  <si>
    <t>Metro State University</t>
  </si>
  <si>
    <t>a063600000ATA0iAAH</t>
  </si>
  <si>
    <t>Panjab University Chandigarh (India)</t>
  </si>
  <si>
    <t>a063600000ATACZAA5</t>
  </si>
  <si>
    <t>Anschutz Medical Campus, University of Colorado Denver</t>
  </si>
  <si>
    <t>a063600000ATADIAA5</t>
  </si>
  <si>
    <t>Georgetown University</t>
  </si>
  <si>
    <t>a06360000054FnIAAU</t>
  </si>
  <si>
    <t>University of California, Berkeley</t>
  </si>
  <si>
    <t>a06360000054GamAAE</t>
  </si>
  <si>
    <t>Deakin University</t>
  </si>
  <si>
    <t>a06360000054GiBAAU</t>
  </si>
  <si>
    <t>Don State Technical Universisty</t>
  </si>
  <si>
    <t>a063600000ATBs5AAH</t>
  </si>
  <si>
    <t>University of Southern California - Marshall School of Business and Accounting,</t>
  </si>
  <si>
    <t>a063600000ATC2dAAH</t>
  </si>
  <si>
    <t>Syracuse University - The College of Visual and Performing Arts</t>
  </si>
  <si>
    <t>a063600000ATC9kAAH</t>
  </si>
  <si>
    <t>University of Exeter Business School</t>
  </si>
  <si>
    <t>a063600000ATCebAAH</t>
  </si>
  <si>
    <t>Eotvos Lorand University Faculty of Law</t>
  </si>
  <si>
    <t>a063600000ATCqCAAX</t>
  </si>
  <si>
    <t>Technical University of Karlsruhe</t>
  </si>
  <si>
    <t>a063600000ATCqvAAH</t>
  </si>
  <si>
    <t>Royal Melbourne University of Technology</t>
  </si>
  <si>
    <t>a063600000ATDDMAA5</t>
  </si>
  <si>
    <t>ENSAE ParisTech</t>
  </si>
  <si>
    <t>a063600000ATDxQAAX</t>
  </si>
  <si>
    <t>Université Paris 1 Sorbonne</t>
  </si>
  <si>
    <t>a063600000ATE2tAAH</t>
  </si>
  <si>
    <t>University of Vermont Medical School</t>
  </si>
  <si>
    <t>a063600000ATE6CAAX</t>
  </si>
  <si>
    <t>University of Lausanne, Switzerland</t>
  </si>
  <si>
    <t>a063600000ATEF1AAP</t>
  </si>
  <si>
    <t>Northwestern University</t>
  </si>
  <si>
    <t>a06360000054Fp3AAE</t>
  </si>
  <si>
    <t>Brooklyn Law School</t>
  </si>
  <si>
    <t>a06360000054Fw0AAE</t>
  </si>
  <si>
    <t>Missouri Baptist University</t>
  </si>
  <si>
    <t>a06360000054GeCAAU</t>
  </si>
  <si>
    <t>Washington University in Saint Louis</t>
  </si>
  <si>
    <t>a06360000054HNvAAM</t>
  </si>
  <si>
    <t>Universidad Autónoma de Coahuila</t>
  </si>
  <si>
    <t>a063600000ATFc2AAH</t>
  </si>
  <si>
    <t>University of North Carolina’s Kenan-Flagler Business School</t>
  </si>
  <si>
    <t>a063600000ATFecAAH</t>
  </si>
  <si>
    <t>New College at the University of Oxford</t>
  </si>
  <si>
    <t>a063600000ATFfkAAH</t>
  </si>
  <si>
    <t>a063600000ATFn5AAH</t>
  </si>
  <si>
    <t>Taiwan National Cheng Kung University</t>
  </si>
  <si>
    <t>a063600000ATFocAAH</t>
  </si>
  <si>
    <t>DePaul University Kellstadt, Graduate School of Business</t>
  </si>
  <si>
    <t>a063600000ATFpkAAH</t>
  </si>
  <si>
    <t>International University of Applied Sciences School of Business and Management</t>
  </si>
  <si>
    <t>a063600000ATFrlAAH</t>
  </si>
  <si>
    <t>Liverpool School of Tropical Medicine</t>
  </si>
  <si>
    <t>a063600000ATFsKAAX</t>
  </si>
  <si>
    <t>Universidad Catolica Argentina</t>
  </si>
  <si>
    <t>a063600000ATFuaAAH</t>
  </si>
  <si>
    <t>St Marys University Minnesota</t>
  </si>
  <si>
    <t>a063600000ATFzXAAX</t>
  </si>
  <si>
    <t>University of Wisconsin - Graduate School of Banking</t>
  </si>
  <si>
    <t>a063600000ATFzhAAH</t>
  </si>
  <si>
    <t>Northwestern University - Garrett-Evangelical Theological Seminary</t>
  </si>
  <si>
    <t>a063600000ATG3oAAH</t>
  </si>
  <si>
    <t>University of the Sacred Heart in Puerto Rico</t>
  </si>
  <si>
    <t>a063600000ATG4IAAX</t>
  </si>
  <si>
    <t>University of Washington (Seattle) College of Built Environments</t>
  </si>
  <si>
    <t>a063600000ATGLXAA5</t>
  </si>
  <si>
    <t>People's University of China</t>
  </si>
  <si>
    <t>a063600000ATGQSAA5</t>
  </si>
  <si>
    <t>American University of Armenia</t>
  </si>
  <si>
    <t>a063600000ATGk0AAH</t>
  </si>
  <si>
    <t>State Medical University - Yerevan, Armenia</t>
  </si>
  <si>
    <t>a063600000ATGkjAAH</t>
  </si>
  <si>
    <t>Moscow Medical Institute</t>
  </si>
  <si>
    <t>a063600000ATGmLAAX</t>
  </si>
  <si>
    <t>Moscow Medical Academy</t>
  </si>
  <si>
    <t>a063600000ATGmQAAX</t>
  </si>
  <si>
    <t>l'Université de Montréal</t>
  </si>
  <si>
    <t>a063600000ATGrUAAX</t>
  </si>
  <si>
    <t>Institute of Real Estate Management</t>
  </si>
  <si>
    <t>a063600000ATGvlAAH</t>
  </si>
  <si>
    <t>University of Pennsylvania Law School Center for Study of Financial Institutions</t>
  </si>
  <si>
    <t>a063600000ATGzLAAX</t>
  </si>
  <si>
    <t>Jewish Theological Seminary of America</t>
  </si>
  <si>
    <t>a063600000ATH8mAAH</t>
  </si>
  <si>
    <t>The University of Tulsa</t>
  </si>
  <si>
    <t>a063600000ATHEOAA5</t>
  </si>
  <si>
    <t>Sherbrooke University</t>
  </si>
  <si>
    <t>a063600000ATHZkAAP</t>
  </si>
  <si>
    <t>a063600000ATHbRAAX</t>
  </si>
  <si>
    <t>University of Denver, Daniels School of Business</t>
  </si>
  <si>
    <t>a063600000ATHblAAH</t>
  </si>
  <si>
    <t>Columbia University</t>
  </si>
  <si>
    <t>a06360000054Fw5AAE</t>
  </si>
  <si>
    <t>Lehigh University</t>
  </si>
  <si>
    <t>a06360000054FzRAAU</t>
  </si>
  <si>
    <t>Indiana University, Kelley School of Business</t>
  </si>
  <si>
    <t>a06360000054G75AAE</t>
  </si>
  <si>
    <t>Emory University, Goizueta Business School</t>
  </si>
  <si>
    <t>a06360000054GFrAAM</t>
  </si>
  <si>
    <t>Rush Medical College</t>
  </si>
  <si>
    <t>a063600000ATItxAAH</t>
  </si>
  <si>
    <t>State University of New York, Down State Medical Center</t>
  </si>
  <si>
    <t>a063600000ATIuHAAX</t>
  </si>
  <si>
    <t>University of Washington - UW Eau Claire &amp; Pacific Coast Banking School</t>
  </si>
  <si>
    <t>a063600000ATIz3AAH</t>
  </si>
  <si>
    <t>Harvard Institute for Economic Research</t>
  </si>
  <si>
    <t>a063600000ATJCtAAP</t>
  </si>
  <si>
    <t>ENSIMAG College of Engineering</t>
  </si>
  <si>
    <t>a063600000ATJCyAAP</t>
  </si>
  <si>
    <t>Paris X Nanterre University</t>
  </si>
  <si>
    <t>a063600000ATJFOAA5</t>
  </si>
  <si>
    <t>Paris IX Dauphine University</t>
  </si>
  <si>
    <t>a063600000ATJFYAA5</t>
  </si>
  <si>
    <t>Dauphine University</t>
  </si>
  <si>
    <t>a063600000ATJKOAA5</t>
  </si>
  <si>
    <t>Ecole Superieure de Commerce Audencia Nantes</t>
  </si>
  <si>
    <t>a063600000ATJNXAA5</t>
  </si>
  <si>
    <t>The Carroll School of Management at Boston College</t>
  </si>
  <si>
    <t>a063600000ATJO1AAP</t>
  </si>
  <si>
    <t>Johnson Graduate School of Management at Cornell University</t>
  </si>
  <si>
    <t>a063600000ATJQqAAP</t>
  </si>
  <si>
    <t>State University of New York in Buffalo</t>
  </si>
  <si>
    <t>a063600000ATJVfAAP</t>
  </si>
  <si>
    <t>Stavanger College of Engineering</t>
  </si>
  <si>
    <t>a063600000ATJb9AAH</t>
  </si>
  <si>
    <t>Rogaland Regional College/University of Stavanger</t>
  </si>
  <si>
    <t>a063600000ATJbJAAX</t>
  </si>
  <si>
    <t>Norwegian School of Business and Management</t>
  </si>
  <si>
    <t>a063600000ATJbYAAX</t>
  </si>
  <si>
    <t>Norwegian School of Economics and Business Administration</t>
  </si>
  <si>
    <t>a063600000ATJd5AAH</t>
  </si>
  <si>
    <t>Southeast Technical Institute-Sioux Falls</t>
  </si>
  <si>
    <t>a063600000ATJooAAH</t>
  </si>
  <si>
    <t>Central Minnesota Technical College</t>
  </si>
  <si>
    <t>a063600000ATJuXAAX</t>
  </si>
  <si>
    <t>Dunwoody Institute-Minneapolis</t>
  </si>
  <si>
    <t>a063600000ATK9lAAH</t>
  </si>
  <si>
    <t>Fordham University Business School</t>
  </si>
  <si>
    <t>a063600000ATKWDAA5</t>
  </si>
  <si>
    <t>Dunwoody Industrial Institute</t>
  </si>
  <si>
    <t>a063600000ATKeHAAX</t>
  </si>
  <si>
    <t>University of West Virginia</t>
  </si>
  <si>
    <t>a063600000ATKjbAAH</t>
  </si>
  <si>
    <t>University of Maryland-College Park</t>
  </si>
  <si>
    <t>a06360000054FknAAE</t>
  </si>
  <si>
    <t>Bentley College</t>
  </si>
  <si>
    <t>a06360000054FrkAAE</t>
  </si>
  <si>
    <t>Hofstra University</t>
  </si>
  <si>
    <t>a06360000054FwTAAU</t>
  </si>
  <si>
    <t>St. Mary’s University-Twin Cities</t>
  </si>
  <si>
    <t>a063600000ATMsJAAX</t>
  </si>
  <si>
    <t>Temple University School of Law</t>
  </si>
  <si>
    <t>a063600000ATMvhAAH</t>
  </si>
  <si>
    <t>Rutgers School of Law</t>
  </si>
  <si>
    <t>a063600000ATMwfAAH</t>
  </si>
  <si>
    <t>Bradford School</t>
  </si>
  <si>
    <t>a063600000ATN9GAAX</t>
  </si>
  <si>
    <t>Vanderbilt University, Owen School of Management</t>
  </si>
  <si>
    <t>a063600000ATNaTAAX</t>
  </si>
  <si>
    <t>University of Alabama, Culverhouse College of Commerce and Business Administrati</t>
  </si>
  <si>
    <t>a063600000ATNd0AAH</t>
  </si>
  <si>
    <t>University of Alabama, Culverhouse College of Commerce &amp; Business Administration</t>
  </si>
  <si>
    <t>a063600000ATNdAAAX</t>
  </si>
  <si>
    <t>a063600000ATNoLAAX</t>
  </si>
  <si>
    <t>Indian Institute of Management (IIM) at Ahmedabad</t>
  </si>
  <si>
    <t>a063600000ATP9XAAX</t>
  </si>
  <si>
    <t>National Institute of Technology (NIT) at Warangal</t>
  </si>
  <si>
    <t>a063600000ATP9cAAH</t>
  </si>
  <si>
    <t>National Institute of Technology (NIT) at Surat</t>
  </si>
  <si>
    <t>a063600000ATP9rAAH</t>
  </si>
  <si>
    <t>NMIMS at Mumbai</t>
  </si>
  <si>
    <t>a063600000ATP9wAAH</t>
  </si>
  <si>
    <t>Washington State University -Vancouver</t>
  </si>
  <si>
    <t>a063600000ATPDyAAP</t>
  </si>
  <si>
    <t>University of Kansas, Lawrence</t>
  </si>
  <si>
    <t>a063600000ATPHeAAP</t>
  </si>
  <si>
    <t>University of North Dakota, Grand Forks</t>
  </si>
  <si>
    <t>a063600000ATPJ1AAP</t>
  </si>
  <si>
    <t>University of Missouri, Independence</t>
  </si>
  <si>
    <t>a063600000ATPLKAA5</t>
  </si>
  <si>
    <t>Red Wing Technical College</t>
  </si>
  <si>
    <t>a063600000ATPMhAAP</t>
  </si>
  <si>
    <t>Westminster University</t>
  </si>
  <si>
    <t>a063600000ATUhMAAX</t>
  </si>
  <si>
    <t>George Washington University</t>
  </si>
  <si>
    <t>a06360000054FnHAAU</t>
  </si>
  <si>
    <t>Mississippi State University</t>
  </si>
  <si>
    <t>a06360000054FtlAAE</t>
  </si>
  <si>
    <t>University of California-Riverside</t>
  </si>
  <si>
    <t>a06360000054GEOAA2</t>
  </si>
  <si>
    <t>a06360000054GZ4AAM</t>
  </si>
  <si>
    <t>Daniels College of Business at the University of Denver</t>
  </si>
  <si>
    <t>a063600000ATRTuAAP</t>
  </si>
  <si>
    <t>University of Texas at Austin - McCombs School of Business</t>
  </si>
  <si>
    <t>a063600000ATRUsAAP</t>
  </si>
  <si>
    <t>Kyiv Polytechnic Institute</t>
  </si>
  <si>
    <t>a063600000ATRVqAAP</t>
  </si>
  <si>
    <t>Sumy State University</t>
  </si>
  <si>
    <t>a063600000ATRWUAA5</t>
  </si>
  <si>
    <t>University of Pennsylvania- School of Engineering</t>
  </si>
  <si>
    <t>a063600000ATRfYAAX</t>
  </si>
  <si>
    <t>Thapar University, India</t>
  </si>
  <si>
    <t>a063600000ATRjzAAH</t>
  </si>
  <si>
    <t>The College of Management Academic Studies (Israel)</t>
  </si>
  <si>
    <t>a063600000ATS0BAAX</t>
  </si>
  <si>
    <t>State Technical University, Sevastopol, Ukraine</t>
  </si>
  <si>
    <t>a063600000ATSBcAAP</t>
  </si>
  <si>
    <t>Loughborough University of Technology</t>
  </si>
  <si>
    <t>a063600000ATScSAAX</t>
  </si>
  <si>
    <t>Zhytomyr State Technological University, Ukraine</t>
  </si>
  <si>
    <t>a063600000ATSrRAAX</t>
  </si>
  <si>
    <t>University of the West Indies (Jamaica)</t>
  </si>
  <si>
    <t>a063600000ATSt3AAH</t>
  </si>
  <si>
    <t>Princeton University, Woodrow Wilson School</t>
  </si>
  <si>
    <t>a063600000ATSyXAAX</t>
  </si>
  <si>
    <t>Yale School of Management</t>
  </si>
  <si>
    <t>a063600000ATT34AAH</t>
  </si>
  <si>
    <t>College of Law UTS</t>
  </si>
  <si>
    <t>a063600000ATTRXAA5</t>
  </si>
  <si>
    <t>Christ's College Cambridge</t>
  </si>
  <si>
    <t>a063600000ATYgLAAX</t>
  </si>
  <si>
    <t>Middlebury College</t>
  </si>
  <si>
    <t>a06360000054G2FAAU</t>
  </si>
  <si>
    <t>University of California at Davis</t>
  </si>
  <si>
    <t>a063600000ASVjcAAH</t>
  </si>
  <si>
    <t>Hubei University</t>
  </si>
  <si>
    <t>a063600000ATTdLAAX</t>
  </si>
  <si>
    <t>College of Advanced Technology, Haarlem, Netherlands</t>
  </si>
  <si>
    <t>a063600000ATUtwAAH</t>
  </si>
  <si>
    <t>Claremont Graduate School of Business</t>
  </si>
  <si>
    <t>a063600000ATWAiAAP</t>
  </si>
  <si>
    <t>University of Siegen</t>
  </si>
  <si>
    <t>a063600000ATWDBAA5</t>
  </si>
  <si>
    <t>Seton Hall University</t>
  </si>
  <si>
    <t>a06360000054FvmAAE</t>
  </si>
  <si>
    <t>University of Wellington, New Zealand</t>
  </si>
  <si>
    <t>a063600000ATZq0AAH</t>
  </si>
  <si>
    <t>Capital University</t>
  </si>
  <si>
    <t>a06360000054FxZAAU</t>
  </si>
  <si>
    <t>IIT Madras</t>
  </si>
  <si>
    <t>a06360000054IX2AAM</t>
  </si>
  <si>
    <t>St Aloysius University, Brussels</t>
  </si>
  <si>
    <t>a063600000ATeRdAAL</t>
  </si>
  <si>
    <t>Capital University of Economics and Business (Beijing)</t>
  </si>
  <si>
    <t>a063600000ATecKAAT</t>
  </si>
  <si>
    <t>University of the North</t>
  </si>
  <si>
    <t>a063600000ATjYsAAL</t>
  </si>
  <si>
    <t>Institut Supérieur de l'Aéronautique et de l'Espace</t>
  </si>
  <si>
    <t>a063600000ATkQ4AAL</t>
  </si>
  <si>
    <t>Sacred Heart University</t>
  </si>
  <si>
    <t>a06360000054Fn3AAE</t>
  </si>
  <si>
    <t>Florida International University</t>
  </si>
  <si>
    <t>a06360000054FnaAAE</t>
  </si>
  <si>
    <t>University of Florida</t>
  </si>
  <si>
    <t>a06360000054FnnAAE</t>
  </si>
  <si>
    <t>Western Kentucky University</t>
  </si>
  <si>
    <t>a06360000054FqpAAE</t>
  </si>
  <si>
    <t>University of Wisconsin-Parkside</t>
  </si>
  <si>
    <t>a06360000054G3UAAU</t>
  </si>
  <si>
    <t>UC Berkeley</t>
  </si>
  <si>
    <t>a06360000054GbZAAU</t>
  </si>
  <si>
    <t>Concordia College</t>
  </si>
  <si>
    <t>a06360000054FktAAE</t>
  </si>
  <si>
    <t>Tufts University</t>
  </si>
  <si>
    <t>a06360000054FsKAAU</t>
  </si>
  <si>
    <t>Bocconi University (Italy)</t>
  </si>
  <si>
    <t>a06360000054G7BAAU</t>
  </si>
  <si>
    <t>National University of Singapore</t>
  </si>
  <si>
    <t>a06360000054IqSAAU</t>
  </si>
  <si>
    <t>École supérieure de commerce de Paris</t>
  </si>
  <si>
    <t>a063600000BMe72AAD</t>
  </si>
  <si>
    <t>École Normale Supérieure</t>
  </si>
  <si>
    <t>a063600000BMeEcAAL</t>
  </si>
  <si>
    <t>Central Missouri State University</t>
  </si>
  <si>
    <t>a06360000054FttAAE</t>
  </si>
  <si>
    <t>Peoples College of Law</t>
  </si>
  <si>
    <t>a063600000BMvwmAAD</t>
  </si>
  <si>
    <t>Iowa State University</t>
  </si>
  <si>
    <t>a06360000054Fq1AAE</t>
  </si>
  <si>
    <t>Creighton University</t>
  </si>
  <si>
    <t>Columbia University, College of Physicians and Surgeons</t>
  </si>
  <si>
    <t>a06360000054G5TAAU</t>
  </si>
  <si>
    <t>National Chiao Tung University (Taiwan)</t>
  </si>
  <si>
    <t>a06360000054H4iAAE</t>
  </si>
  <si>
    <t>Texas Woman's University</t>
  </si>
  <si>
    <t>a06360000054G1kAAE</t>
  </si>
  <si>
    <t>University of Texas, El Paso</t>
  </si>
  <si>
    <t>a06360000054GxSAAU</t>
  </si>
  <si>
    <t>?????????? ??????????????? ??????????? ??. ?.?. ?????????? (???)</t>
  </si>
  <si>
    <t>a06360000054Ii3AAE</t>
  </si>
  <si>
    <t>Jamaica’s College of Arts, Science and Technology</t>
  </si>
  <si>
    <t>a063600000BMwqtAAD</t>
  </si>
  <si>
    <t>University of Connecticut</t>
  </si>
  <si>
    <t>a06360000054Fn8AAE</t>
  </si>
  <si>
    <t>Syracuse University</t>
  </si>
  <si>
    <t>a06360000054FxLAAU</t>
  </si>
  <si>
    <t>Southwestern Oklahoma State University</t>
  </si>
  <si>
    <t>a06360000054FyVAAU</t>
  </si>
  <si>
    <t>Indiana University</t>
  </si>
  <si>
    <t>a06360000054G5xAAE</t>
  </si>
  <si>
    <t>University of California, Santa Barbara</t>
  </si>
  <si>
    <t>a06360000054GZVAA2</t>
  </si>
  <si>
    <t>University College Dublin</t>
  </si>
  <si>
    <t>a06360000054I7TAAU</t>
  </si>
  <si>
    <t>Bradley University</t>
  </si>
  <si>
    <t>a06360000054FoaAAE</t>
  </si>
  <si>
    <t>Nichols College</t>
  </si>
  <si>
    <t>a06360000054FsCAAU</t>
  </si>
  <si>
    <t>Jackson State University</t>
  </si>
  <si>
    <t>a06360000054FtiAAE</t>
  </si>
  <si>
    <t>Williamette University</t>
  </si>
  <si>
    <t>a06360000054GNUAA2</t>
  </si>
  <si>
    <t>Purdue Univerisity</t>
  </si>
  <si>
    <t>a06360000054IMxAAM</t>
  </si>
  <si>
    <t>University of Namur, Belgium</t>
  </si>
  <si>
    <t>a063600000BNFqAAAX</t>
  </si>
  <si>
    <t>a063600000BNHkSAAX</t>
  </si>
  <si>
    <t>Fordham University</t>
  </si>
  <si>
    <t>a06360000054FwPAAU</t>
  </si>
  <si>
    <t>Temple University</t>
  </si>
  <si>
    <t>a06360000054FzsAAE</t>
  </si>
  <si>
    <t>University of Tennessee</t>
  </si>
  <si>
    <t>a06360000054G10AAE</t>
  </si>
  <si>
    <t>University of Washington</t>
  </si>
  <si>
    <t>a06360000054G37AAE</t>
  </si>
  <si>
    <t>St. Andrews Presbyterian College</t>
  </si>
  <si>
    <t>a06360000054GLXAA2</t>
  </si>
  <si>
    <t>Kellogg Graduate School of Management</t>
  </si>
  <si>
    <t>a06360000054GmNAAU</t>
  </si>
  <si>
    <t>New Mexico Institute of Mining and Technology</t>
  </si>
  <si>
    <t>a06360000054FvsAAE</t>
  </si>
  <si>
    <t>Pennsylvania State University</t>
  </si>
  <si>
    <t>a06360000054FzdAAE</t>
  </si>
  <si>
    <t>University of Utah</t>
  </si>
  <si>
    <t>a06360000054G26AAE</t>
  </si>
  <si>
    <t>Vanguard University of Southern California</t>
  </si>
  <si>
    <t>a06360000054GM8AAM</t>
  </si>
  <si>
    <t>Osgoode Hall Law School</t>
  </si>
  <si>
    <t>a063600000ASlYFAA1</t>
  </si>
  <si>
    <t>University of Dundee</t>
  </si>
  <si>
    <t>a063600000BNdKyAAL</t>
  </si>
  <si>
    <t>Wascana Institute of Applied Arts and Sciences</t>
  </si>
  <si>
    <t>a063600000BNenoAAD</t>
  </si>
  <si>
    <t>Florida State University</t>
  </si>
  <si>
    <t>a06360000054FneAAE</t>
  </si>
  <si>
    <t>University of Southern Mississippi</t>
  </si>
  <si>
    <t>a06360000054FtpAAE</t>
  </si>
  <si>
    <t>American Graduate School of International Management</t>
  </si>
  <si>
    <t>a06360000054G7KAAU</t>
  </si>
  <si>
    <t>New England University School of Law</t>
  </si>
  <si>
    <t>a063600000BNWSTAA5</t>
  </si>
  <si>
    <t>Northern Illinois University</t>
  </si>
  <si>
    <t>a06360000054Fp2AAE</t>
  </si>
  <si>
    <t>Boston College</t>
  </si>
  <si>
    <t>a06360000054FrmAAE</t>
  </si>
  <si>
    <t>St. Mary's University</t>
  </si>
  <si>
    <t>a06360000054G1XAAU</t>
  </si>
  <si>
    <t>British Columbia Institute of Technology</t>
  </si>
  <si>
    <t>a06360000054HtVAAU</t>
  </si>
  <si>
    <t>The City University of New York</t>
  </si>
  <si>
    <t>a06360000054IM5AAM</t>
  </si>
  <si>
    <t>McMaster University</t>
  </si>
  <si>
    <t>a06360000054GIkAAM</t>
  </si>
  <si>
    <t>Canadian College of Health Services Executives</t>
  </si>
  <si>
    <t>a063600000BO3yEAAT</t>
  </si>
  <si>
    <t>Orange Coast College</t>
  </si>
  <si>
    <t>a06360000054GB1AAM</t>
  </si>
  <si>
    <t>University of Western Ontario</t>
  </si>
  <si>
    <t>a06360000054HXQAA2</t>
  </si>
  <si>
    <t>Punjab University</t>
  </si>
  <si>
    <t>a06360000054IMbAAM</t>
  </si>
  <si>
    <t>University of Pennsylvania</t>
  </si>
  <si>
    <t>a06360000054FzuAAE</t>
  </si>
  <si>
    <t>University of Michigan</t>
  </si>
  <si>
    <t>a06360000054G4sAAE</t>
  </si>
  <si>
    <t>University of Toronto</t>
  </si>
  <si>
    <t>a06360000054Gg7AAE</t>
  </si>
  <si>
    <t>St. Clair College</t>
  </si>
  <si>
    <t>a06360000054Gs4AAE</t>
  </si>
  <si>
    <t>University of Budi Luhur Jakarta</t>
  </si>
  <si>
    <t>a063600000BOHRQAA5</t>
  </si>
  <si>
    <t>Western University</t>
  </si>
  <si>
    <t>a063600000BOHZhAAP</t>
  </si>
  <si>
    <t>University of Winnepeg</t>
  </si>
  <si>
    <t>a063600000BOHieAAH</t>
  </si>
  <si>
    <t>Politecnico di Milano (Italy)</t>
  </si>
  <si>
    <t>a06360000054Gd7AAE</t>
  </si>
  <si>
    <t>Royal Roads University</t>
  </si>
  <si>
    <t>a06360000054H8PAAU</t>
  </si>
  <si>
    <t>Southern Methodist University</t>
  </si>
  <si>
    <t>a06360000054G1UAAU</t>
  </si>
  <si>
    <t>University of Wisconsin</t>
  </si>
  <si>
    <t>a06360000054G3aAAE</t>
  </si>
  <si>
    <t>Cal State Fullerton</t>
  </si>
  <si>
    <t>a06360000054IOyAAM</t>
  </si>
  <si>
    <t>Aarhus Business College (Denmark)</t>
  </si>
  <si>
    <t>a06360000054GdLAAU</t>
  </si>
  <si>
    <t>California State University</t>
  </si>
  <si>
    <t>a06360000054FloAAE</t>
  </si>
  <si>
    <t>Harvard University</t>
  </si>
  <si>
    <t>a06360000054Fs1AAE</t>
  </si>
  <si>
    <t>University of California-Santa Cruz</t>
  </si>
  <si>
    <t>a06360000054GBrAAM</t>
  </si>
  <si>
    <t>Minnesota State University</t>
  </si>
  <si>
    <t>a06360000054HAhAAM</t>
  </si>
  <si>
    <t>University of Iowa</t>
  </si>
  <si>
    <t>a06360000054FqAAAU</t>
  </si>
  <si>
    <t>a06360000054FmcAAE</t>
  </si>
  <si>
    <t>University of Memphis</t>
  </si>
  <si>
    <t>a06360000054G0uAAE</t>
  </si>
  <si>
    <t>University of Southern California</t>
  </si>
  <si>
    <t>a06360000054G4uAAE</t>
  </si>
  <si>
    <t>Mount St Mary's University</t>
  </si>
  <si>
    <t>a06360000054FrRAAU</t>
  </si>
  <si>
    <t>Wharton School of Business</t>
  </si>
  <si>
    <t>a06360000054H17AAE</t>
  </si>
  <si>
    <t>Reed College</t>
  </si>
  <si>
    <t>a06360000054FyhAAE</t>
  </si>
  <si>
    <t>University of Paris VIII</t>
  </si>
  <si>
    <t>a063600000AStdwAAD</t>
  </si>
  <si>
    <t>Campbell University</t>
  </si>
  <si>
    <t>a06360000054FuXAAU</t>
  </si>
  <si>
    <t>Central Scientific Institute for Water Transport Economics and Operations,Russia</t>
  </si>
  <si>
    <t>a063600000Bv0vbAAB</t>
  </si>
  <si>
    <t>Boston University</t>
  </si>
  <si>
    <t>a06360000054FrnAAE</t>
  </si>
  <si>
    <t>Alliance Manchester Business School</t>
  </si>
  <si>
    <t>a063600000BvioiAAB</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</si>
</sst>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Calibri"/>
    </font>
    <font>
      <b/>
      <sz val="11.0"/>
      <color rgb="FF000000"/>
      <name val="Calibri"/>
    </font>
    <font/>
    <font>
      <u/>
      <color rgb="FF0000FF"/>
    </font>
    <font>
      <u/>
      <sz val="11.0"/>
      <color rgb="FF000000"/>
      <name val="Calibri"/>
    </font>
    <font>
      <color rgb="FF00000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9">
    <xf borderId="0" fillId="0" fontId="0" numFmtId="0" xfId="0" applyAlignment="1" applyFont="1">
      <alignment/>
    </xf>
    <xf borderId="0" fillId="2" fontId="1" numFmtId="0" xfId="0" applyBorder="1" applyFill="1" applyFont="1"/>
    <xf borderId="0" fillId="0" fontId="0" numFmtId="0" xfId="0" applyFont="1"/>
    <xf borderId="0" fillId="0" fontId="2" numFmtId="0" xfId="0" applyAlignment="1" applyFont="1">
      <alignment/>
    </xf>
    <xf borderId="0" fillId="0" fontId="0" numFmtId="0" xfId="0" applyAlignment="1" applyFont="1">
      <alignment/>
    </xf>
    <xf borderId="0" fillId="3" fontId="0" numFmtId="0" xfId="0" applyAlignment="1" applyFill="1" applyFont="1">
      <alignment horizontal="left"/>
    </xf>
    <xf borderId="0" fillId="0" fontId="3" numFmtId="0" xfId="0" applyAlignment="1" applyFont="1">
      <alignment/>
    </xf>
    <xf borderId="0" fillId="0" fontId="4" numFmtId="0" xfId="0" applyAlignment="1" applyFont="1">
      <alignment/>
    </xf>
    <xf borderId="0" fillId="3" fontId="5"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londongateway.azurewebsites.net/about/meet-the-team" TargetMode="External"/><Relationship Id="rId2" Type="http://schemas.openxmlformats.org/officeDocument/2006/relationships/hyperlink" Target="http://en.hyundai-wia.com/investment/board_directors.asp" TargetMode="External"/><Relationship Id="rId3" Type="http://schemas.openxmlformats.org/officeDocument/2006/relationships/hyperlink" Target="http://en.hyundai-wia.com/investment/board_directors.asp" TargetMode="External"/><Relationship Id="rId4" Type="http://schemas.openxmlformats.org/officeDocument/2006/relationships/hyperlink" Target="http://hub.wausaufs.com/hs-fs/hub/120723/file-28586170-pdf/docs/wfs_confguide_2013_email.pdf" TargetMode="External"/><Relationship Id="rId11" Type="http://schemas.openxmlformats.org/officeDocument/2006/relationships/drawing" Target="../drawings/drawing1.xml"/><Relationship Id="rId10" Type="http://schemas.openxmlformats.org/officeDocument/2006/relationships/hyperlink" Target="http://www.srbi.com/About-Us" TargetMode="External"/><Relationship Id="rId9" Type="http://schemas.openxmlformats.org/officeDocument/2006/relationships/hyperlink" Target="http://www.abbott.com/corpnewsroom/utilities/executive-team.html" TargetMode="External"/><Relationship Id="rId5" Type="http://schemas.openxmlformats.org/officeDocument/2006/relationships/hyperlink" Target="http://hub.wausaufs.com/hs-fs/hub/120723/file-28586170-pdf/docs/wfs_confguide_2013_email.pdf" TargetMode="External"/><Relationship Id="rId6" Type="http://schemas.openxmlformats.org/officeDocument/2006/relationships/hyperlink" Target="http://hub.wausaufs.com/hs-fs/hub/120723/file-28586170-pdf/docs/wfs_confguide_2013_email.pdf" TargetMode="External"/><Relationship Id="rId7" Type="http://schemas.openxmlformats.org/officeDocument/2006/relationships/hyperlink" Target="http://www.1worldsync.com/management-team/" TargetMode="External"/><Relationship Id="rId8" Type="http://schemas.openxmlformats.org/officeDocument/2006/relationships/hyperlink" Target="http://accelrys.com/about/leadership/board-directors.html"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ri.ambev.com.br/conteudo_en.asp?idioma=1&amp;tipo=43236&amp;conta=44" TargetMode="External"/><Relationship Id="rId11" Type="http://schemas.openxmlformats.org/officeDocument/2006/relationships/hyperlink" Target="http://ri.ambev.com.br/conteudo_en.asp?idioma=1&amp;tipo=43236&amp;conta=44" TargetMode="External"/><Relationship Id="rId22" Type="http://schemas.openxmlformats.org/officeDocument/2006/relationships/drawing" Target="../drawings/drawing2.xml"/><Relationship Id="rId10" Type="http://schemas.openxmlformats.org/officeDocument/2006/relationships/hyperlink" Target="http://hub.wausaufs.com/hs-fs/hub/120723/file-28586170-pdf/docs/wfs_confguide_2013_email.pdf" TargetMode="External"/><Relationship Id="rId21" Type="http://schemas.openxmlformats.org/officeDocument/2006/relationships/hyperlink" Target="http://ri.ambev.com.br/conteudo_en.asp?idioma=1&amp;tipo=43236&amp;conta=44" TargetMode="External"/><Relationship Id="rId13" Type="http://schemas.openxmlformats.org/officeDocument/2006/relationships/hyperlink" Target="http://ri.ambev.com.br/conteudo_en.asp?idioma=1&amp;tipo=43236&amp;conta=44" TargetMode="External"/><Relationship Id="rId12" Type="http://schemas.openxmlformats.org/officeDocument/2006/relationships/hyperlink" Target="http://ri.ambev.com.br/conteudo_en.asp?idioma=1&amp;tipo=43236&amp;conta=44" TargetMode="External"/><Relationship Id="rId1" Type="http://schemas.openxmlformats.org/officeDocument/2006/relationships/hyperlink" Target="https://londongateway.azurewebsites.net/about/meet-the-team" TargetMode="External"/><Relationship Id="rId2" Type="http://schemas.openxmlformats.org/officeDocument/2006/relationships/hyperlink" Target="https://londongateway.azurewebsites.net/about/meet-the-team" TargetMode="External"/><Relationship Id="rId3" Type="http://schemas.openxmlformats.org/officeDocument/2006/relationships/hyperlink" Target="https://londongateway.azurewebsites.net/about/meet-the-team" TargetMode="External"/><Relationship Id="rId4" Type="http://schemas.openxmlformats.org/officeDocument/2006/relationships/hyperlink" Target="https://londongateway.azurewebsites.net/about/meet-the-team" TargetMode="External"/><Relationship Id="rId9" Type="http://schemas.openxmlformats.org/officeDocument/2006/relationships/hyperlink" Target="http://hub.wausaufs.com/hs-fs/hub/120723/file-28586170-pdf/docs/wfs_confguide_2013_email.pdf" TargetMode="External"/><Relationship Id="rId15" Type="http://schemas.openxmlformats.org/officeDocument/2006/relationships/hyperlink" Target="http://ri.ambev.com.br/conteudo_en.asp?idioma=1&amp;tipo=43236&amp;conta=44" TargetMode="External"/><Relationship Id="rId14" Type="http://schemas.openxmlformats.org/officeDocument/2006/relationships/hyperlink" Target="http://ri.ambev.com.br/conteudo_en.asp?idioma=1&amp;tipo=43236&amp;conta=44" TargetMode="External"/><Relationship Id="rId17" Type="http://schemas.openxmlformats.org/officeDocument/2006/relationships/hyperlink" Target="http://ri.ambev.com.br/conteudo_en.asp?idioma=1&amp;tipo=43236&amp;conta=44" TargetMode="External"/><Relationship Id="rId16" Type="http://schemas.openxmlformats.org/officeDocument/2006/relationships/hyperlink" Target="http://ri.ambev.com.br/conteudo_en.asp?idioma=1&amp;tipo=43236&amp;conta=44" TargetMode="External"/><Relationship Id="rId5" Type="http://schemas.openxmlformats.org/officeDocument/2006/relationships/hyperlink" Target="https://londongateway.azurewebsites.net/about/meet-the-team" TargetMode="External"/><Relationship Id="rId19" Type="http://schemas.openxmlformats.org/officeDocument/2006/relationships/hyperlink" Target="http://ri.ambev.com.br/conteudo_en.asp?idioma=1&amp;tipo=43236&amp;conta=44" TargetMode="External"/><Relationship Id="rId6" Type="http://schemas.openxmlformats.org/officeDocument/2006/relationships/hyperlink" Target="https://londongateway.azurewebsites.net/about/meet-the-team" TargetMode="External"/><Relationship Id="rId18" Type="http://schemas.openxmlformats.org/officeDocument/2006/relationships/hyperlink" Target="http://ri.ambev.com.br/conteudo_en.asp?idioma=1&amp;tipo=43236&amp;conta=44" TargetMode="External"/><Relationship Id="rId7" Type="http://schemas.openxmlformats.org/officeDocument/2006/relationships/hyperlink" Target="https://londongateway.azurewebsites.net/about/meet-the-team" TargetMode="External"/><Relationship Id="rId8" Type="http://schemas.openxmlformats.org/officeDocument/2006/relationships/hyperlink" Target="http://en.hyundai-wia.com/investment/board_directors.asp"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3.38"/>
    <col customWidth="1" min="2" max="2" width="10.88"/>
    <col customWidth="1" min="3" max="3" width="10.5"/>
    <col customWidth="1" min="4" max="4" width="2.25"/>
    <col customWidth="1" min="5" max="5" width="13.75"/>
    <col customWidth="1" min="6" max="6" width="2.0"/>
    <col customWidth="1" min="7" max="7" width="1.75"/>
    <col customWidth="1" min="8" max="8" width="1.5"/>
    <col customWidth="1" min="9" max="9" width="7.25"/>
    <col customWidth="1" min="10" max="11" width="7.63"/>
    <col customWidth="1" min="12" max="12" width="11.13"/>
    <col customWidth="1" min="13" max="13" width="10.38"/>
    <col customWidth="1" min="14" max="14" width="16.75"/>
    <col customWidth="1" min="15" max="26" width="7.63"/>
  </cols>
  <sheetData>
    <row r="1">
      <c r="A1" s="1" t="s">
        <v>33</v>
      </c>
      <c r="B1" s="1" t="s">
        <v>1</v>
      </c>
      <c r="C1" s="1" t="s">
        <v>40</v>
      </c>
      <c r="D1" s="1" t="s">
        <v>37</v>
      </c>
      <c r="E1" s="1" t="s">
        <v>46</v>
      </c>
      <c r="F1" s="1" t="s">
        <v>49</v>
      </c>
      <c r="G1" s="1" t="s">
        <v>51</v>
      </c>
      <c r="H1" s="1" t="s">
        <v>53</v>
      </c>
      <c r="I1" s="1" t="s">
        <v>38</v>
      </c>
      <c r="J1" s="1" t="s">
        <v>39</v>
      </c>
      <c r="K1" s="1" t="s">
        <v>41</v>
      </c>
      <c r="L1" s="1" t="s">
        <v>60</v>
      </c>
      <c r="M1" s="1" t="s">
        <v>54</v>
      </c>
      <c r="N1" s="1" t="s">
        <v>64</v>
      </c>
    </row>
    <row r="2">
      <c r="A2" s="4" t="s">
        <v>83</v>
      </c>
      <c r="B2" s="2" t="s">
        <v>70</v>
      </c>
      <c r="C2" s="2" t="s">
        <v>72</v>
      </c>
      <c r="D2" s="2" t="s">
        <v>74</v>
      </c>
      <c r="E2" s="2" t="s">
        <v>107</v>
      </c>
      <c r="F2" s="2" t="s">
        <v>109</v>
      </c>
      <c r="G2" s="2" t="s">
        <v>112</v>
      </c>
      <c r="H2" s="2" t="s">
        <v>113</v>
      </c>
      <c r="I2" s="2" t="s">
        <v>115</v>
      </c>
      <c r="J2" s="2" t="s">
        <v>117</v>
      </c>
      <c r="K2" s="2" t="s">
        <v>119</v>
      </c>
      <c r="L2" s="4" t="s">
        <v>121</v>
      </c>
      <c r="M2" s="2"/>
      <c r="N2" s="7" t="s">
        <v>125</v>
      </c>
    </row>
    <row r="3">
      <c r="A3" s="4" t="s">
        <v>194</v>
      </c>
      <c r="B3" s="2" t="s">
        <v>196</v>
      </c>
      <c r="C3" s="2" t="s">
        <v>199</v>
      </c>
      <c r="D3" s="2" t="s">
        <v>201</v>
      </c>
      <c r="E3" s="2" t="s">
        <v>203</v>
      </c>
      <c r="F3" s="2" t="s">
        <v>205</v>
      </c>
      <c r="G3" s="2" t="s">
        <v>211</v>
      </c>
      <c r="H3" s="2" t="s">
        <v>215</v>
      </c>
      <c r="I3" s="2" t="s">
        <v>218</v>
      </c>
      <c r="J3" s="2" t="s">
        <v>220</v>
      </c>
      <c r="K3" s="2" t="s">
        <v>222</v>
      </c>
      <c r="L3" s="2" t="s">
        <v>226</v>
      </c>
      <c r="M3" s="2"/>
      <c r="N3" s="2"/>
    </row>
    <row r="4">
      <c r="A4" s="4" t="s">
        <v>194</v>
      </c>
      <c r="B4" s="2" t="s">
        <v>196</v>
      </c>
      <c r="C4" s="2" t="s">
        <v>199</v>
      </c>
      <c r="D4" s="2" t="s">
        <v>201</v>
      </c>
      <c r="E4" s="2" t="s">
        <v>203</v>
      </c>
      <c r="F4" s="2" t="s">
        <v>205</v>
      </c>
      <c r="G4" s="2" t="s">
        <v>211</v>
      </c>
      <c r="H4" s="2" t="s">
        <v>252</v>
      </c>
      <c r="I4" s="2" t="s">
        <v>254</v>
      </c>
      <c r="J4" s="2" t="s">
        <v>256</v>
      </c>
      <c r="K4" s="2" t="s">
        <v>259</v>
      </c>
      <c r="L4" s="2" t="s">
        <v>226</v>
      </c>
      <c r="M4" s="2"/>
      <c r="N4" s="2"/>
    </row>
    <row r="5">
      <c r="A5" s="4" t="s">
        <v>83</v>
      </c>
      <c r="B5" s="2" t="s">
        <v>196</v>
      </c>
      <c r="C5" s="2" t="s">
        <v>199</v>
      </c>
      <c r="D5" s="2" t="s">
        <v>201</v>
      </c>
      <c r="E5" s="2" t="s">
        <v>203</v>
      </c>
      <c r="F5" s="2" t="s">
        <v>205</v>
      </c>
      <c r="G5" s="2" t="s">
        <v>211</v>
      </c>
      <c r="H5" s="2" t="s">
        <v>280</v>
      </c>
      <c r="I5" s="2" t="s">
        <v>282</v>
      </c>
      <c r="J5" s="2" t="s">
        <v>284</v>
      </c>
      <c r="K5" s="2" t="s">
        <v>287</v>
      </c>
      <c r="L5" s="2" t="s">
        <v>226</v>
      </c>
      <c r="M5" s="2"/>
      <c r="N5" s="2"/>
    </row>
    <row r="6">
      <c r="A6" s="4" t="s">
        <v>83</v>
      </c>
      <c r="B6" s="2" t="s">
        <v>196</v>
      </c>
      <c r="C6" s="2" t="s">
        <v>199</v>
      </c>
      <c r="D6" s="2" t="s">
        <v>201</v>
      </c>
      <c r="E6" s="2" t="s">
        <v>203</v>
      </c>
      <c r="F6" s="2" t="s">
        <v>205</v>
      </c>
      <c r="G6" s="2" t="s">
        <v>211</v>
      </c>
      <c r="H6" s="2" t="s">
        <v>322</v>
      </c>
      <c r="I6" s="2" t="s">
        <v>324</v>
      </c>
      <c r="J6" s="2" t="s">
        <v>326</v>
      </c>
      <c r="K6" s="2" t="s">
        <v>329</v>
      </c>
      <c r="L6" s="2" t="s">
        <v>226</v>
      </c>
      <c r="M6" s="2"/>
      <c r="N6" s="2"/>
    </row>
    <row r="7">
      <c r="A7" s="4" t="s">
        <v>83</v>
      </c>
      <c r="B7" s="2" t="s">
        <v>196</v>
      </c>
      <c r="C7" s="2" t="s">
        <v>199</v>
      </c>
      <c r="D7" s="2" t="s">
        <v>201</v>
      </c>
      <c r="E7" s="2" t="s">
        <v>203</v>
      </c>
      <c r="F7" s="2" t="s">
        <v>205</v>
      </c>
      <c r="G7" s="2" t="s">
        <v>211</v>
      </c>
      <c r="H7" s="2" t="s">
        <v>356</v>
      </c>
      <c r="I7" s="2" t="s">
        <v>358</v>
      </c>
      <c r="J7" s="2" t="s">
        <v>360</v>
      </c>
      <c r="K7" s="2" t="s">
        <v>364</v>
      </c>
      <c r="L7" s="2" t="s">
        <v>226</v>
      </c>
      <c r="M7" s="2"/>
      <c r="N7" s="2"/>
    </row>
    <row r="8">
      <c r="A8" s="4" t="s">
        <v>83</v>
      </c>
      <c r="B8" s="2" t="s">
        <v>373</v>
      </c>
      <c r="C8" s="2" t="s">
        <v>375</v>
      </c>
      <c r="D8" s="2" t="s">
        <v>377</v>
      </c>
      <c r="E8" s="2" t="s">
        <v>379</v>
      </c>
      <c r="F8" s="2" t="s">
        <v>205</v>
      </c>
      <c r="G8" s="2" t="s">
        <v>211</v>
      </c>
      <c r="H8" s="2" t="s">
        <v>388</v>
      </c>
      <c r="I8" s="2" t="s">
        <v>390</v>
      </c>
      <c r="J8" s="2" t="s">
        <v>391</v>
      </c>
      <c r="K8" s="2" t="s">
        <v>393</v>
      </c>
      <c r="L8" s="2" t="s">
        <v>226</v>
      </c>
      <c r="M8" s="2"/>
      <c r="N8" s="2"/>
    </row>
    <row r="9">
      <c r="A9" s="4" t="s">
        <v>194</v>
      </c>
      <c r="B9" s="2" t="s">
        <v>373</v>
      </c>
      <c r="C9" s="2" t="s">
        <v>375</v>
      </c>
      <c r="D9" s="2" t="s">
        <v>377</v>
      </c>
      <c r="E9" s="2" t="s">
        <v>379</v>
      </c>
      <c r="F9" s="2" t="s">
        <v>205</v>
      </c>
      <c r="G9" s="2" t="s">
        <v>211</v>
      </c>
      <c r="H9" s="2" t="s">
        <v>404</v>
      </c>
      <c r="I9" s="2" t="s">
        <v>406</v>
      </c>
      <c r="J9" s="2" t="s">
        <v>409</v>
      </c>
      <c r="K9" s="2" t="s">
        <v>412</v>
      </c>
      <c r="L9" s="2" t="s">
        <v>226</v>
      </c>
      <c r="M9" s="2"/>
      <c r="N9" s="2"/>
    </row>
    <row r="10">
      <c r="A10" s="4" t="s">
        <v>83</v>
      </c>
      <c r="B10" s="2" t="s">
        <v>373</v>
      </c>
      <c r="C10" s="2" t="s">
        <v>375</v>
      </c>
      <c r="D10" s="2" t="s">
        <v>377</v>
      </c>
      <c r="E10" s="2" t="s">
        <v>379</v>
      </c>
      <c r="F10" s="2" t="s">
        <v>205</v>
      </c>
      <c r="G10" s="2" t="s">
        <v>211</v>
      </c>
      <c r="H10" s="2" t="s">
        <v>430</v>
      </c>
      <c r="I10" s="2" t="s">
        <v>432</v>
      </c>
      <c r="J10" s="2" t="s">
        <v>434</v>
      </c>
      <c r="K10" s="2" t="s">
        <v>435</v>
      </c>
      <c r="L10" s="2" t="s">
        <v>226</v>
      </c>
      <c r="M10" s="2"/>
      <c r="N10" s="2"/>
    </row>
    <row r="11">
      <c r="A11" s="4" t="s">
        <v>83</v>
      </c>
      <c r="B11" s="2" t="s">
        <v>373</v>
      </c>
      <c r="C11" s="2" t="s">
        <v>375</v>
      </c>
      <c r="D11" s="2" t="s">
        <v>377</v>
      </c>
      <c r="E11" s="2" t="s">
        <v>379</v>
      </c>
      <c r="F11" s="2" t="s">
        <v>205</v>
      </c>
      <c r="G11" s="2" t="s">
        <v>211</v>
      </c>
      <c r="H11" s="2" t="s">
        <v>451</v>
      </c>
      <c r="I11" s="2" t="s">
        <v>453</v>
      </c>
      <c r="J11" s="2" t="s">
        <v>454</v>
      </c>
      <c r="K11" s="2" t="s">
        <v>475</v>
      </c>
      <c r="L11" s="2" t="s">
        <v>226</v>
      </c>
      <c r="M11" s="2"/>
      <c r="N11" s="2"/>
    </row>
    <row r="12">
      <c r="A12" s="4" t="s">
        <v>83</v>
      </c>
      <c r="B12" s="2" t="s">
        <v>373</v>
      </c>
      <c r="C12" s="2" t="s">
        <v>375</v>
      </c>
      <c r="D12" s="2" t="s">
        <v>377</v>
      </c>
      <c r="E12" s="2" t="s">
        <v>379</v>
      </c>
      <c r="F12" s="2" t="s">
        <v>205</v>
      </c>
      <c r="G12" s="2" t="s">
        <v>211</v>
      </c>
      <c r="H12" s="2" t="s">
        <v>501</v>
      </c>
      <c r="I12" s="2" t="s">
        <v>503</v>
      </c>
      <c r="J12" s="2" t="s">
        <v>504</v>
      </c>
      <c r="K12" s="2" t="s">
        <v>506</v>
      </c>
      <c r="L12" s="2" t="s">
        <v>226</v>
      </c>
      <c r="M12" s="2"/>
      <c r="N12" s="2"/>
    </row>
    <row r="13">
      <c r="A13" s="4" t="s">
        <v>83</v>
      </c>
      <c r="B13" s="2" t="s">
        <v>373</v>
      </c>
      <c r="C13" s="2" t="s">
        <v>375</v>
      </c>
      <c r="D13" s="2" t="s">
        <v>377</v>
      </c>
      <c r="E13" s="2" t="s">
        <v>379</v>
      </c>
      <c r="F13" s="2" t="s">
        <v>205</v>
      </c>
      <c r="G13" s="2" t="s">
        <v>211</v>
      </c>
      <c r="H13" s="2" t="s">
        <v>530</v>
      </c>
      <c r="I13" s="2" t="s">
        <v>538</v>
      </c>
      <c r="J13" s="2" t="s">
        <v>541</v>
      </c>
      <c r="K13" s="2" t="s">
        <v>543</v>
      </c>
      <c r="L13" s="2" t="s">
        <v>226</v>
      </c>
      <c r="M13" s="2"/>
      <c r="N13" s="2"/>
    </row>
    <row r="14">
      <c r="A14" s="4" t="s">
        <v>83</v>
      </c>
      <c r="B14" s="2" t="s">
        <v>373</v>
      </c>
      <c r="C14" s="2" t="s">
        <v>375</v>
      </c>
      <c r="D14" s="2" t="s">
        <v>377</v>
      </c>
      <c r="E14" s="2" t="s">
        <v>379</v>
      </c>
      <c r="F14" s="2" t="s">
        <v>205</v>
      </c>
      <c r="G14" s="2" t="s">
        <v>211</v>
      </c>
      <c r="H14" s="2" t="s">
        <v>560</v>
      </c>
      <c r="I14" s="2" t="s">
        <v>562</v>
      </c>
      <c r="J14" s="2" t="s">
        <v>563</v>
      </c>
      <c r="K14" s="2" t="s">
        <v>565</v>
      </c>
      <c r="L14" s="2" t="s">
        <v>226</v>
      </c>
      <c r="M14" s="2"/>
      <c r="N14" s="2"/>
    </row>
    <row r="15">
      <c r="A15" s="4" t="s">
        <v>194</v>
      </c>
      <c r="B15" s="2" t="s">
        <v>373</v>
      </c>
      <c r="C15" s="2" t="s">
        <v>375</v>
      </c>
      <c r="D15" s="2" t="s">
        <v>377</v>
      </c>
      <c r="E15" s="2" t="s">
        <v>379</v>
      </c>
      <c r="F15" s="2" t="s">
        <v>205</v>
      </c>
      <c r="G15" s="2" t="s">
        <v>211</v>
      </c>
      <c r="H15" s="2" t="s">
        <v>586</v>
      </c>
      <c r="I15" s="2" t="s">
        <v>588</v>
      </c>
      <c r="J15" s="2" t="s">
        <v>590</v>
      </c>
      <c r="K15" s="2" t="s">
        <v>591</v>
      </c>
      <c r="L15" s="2" t="s">
        <v>226</v>
      </c>
      <c r="M15" s="2"/>
      <c r="N15" s="2"/>
    </row>
    <row r="16">
      <c r="A16" s="4" t="s">
        <v>83</v>
      </c>
      <c r="B16" s="2" t="s">
        <v>599</v>
      </c>
      <c r="C16" s="2" t="s">
        <v>603</v>
      </c>
      <c r="D16" s="2" t="s">
        <v>606</v>
      </c>
      <c r="E16" s="2" t="s">
        <v>608</v>
      </c>
      <c r="F16" s="2" t="s">
        <v>205</v>
      </c>
      <c r="G16" s="2" t="s">
        <v>211</v>
      </c>
      <c r="H16" s="2" t="s">
        <v>613</v>
      </c>
      <c r="I16" s="2" t="s">
        <v>615</v>
      </c>
      <c r="J16" s="2" t="s">
        <v>617</v>
      </c>
      <c r="K16" s="2" t="s">
        <v>619</v>
      </c>
      <c r="L16" s="2" t="s">
        <v>226</v>
      </c>
      <c r="M16" s="2"/>
      <c r="N16" s="2"/>
    </row>
    <row r="17">
      <c r="A17" s="4" t="s">
        <v>83</v>
      </c>
      <c r="B17" s="2" t="s">
        <v>599</v>
      </c>
      <c r="C17" s="2" t="s">
        <v>603</v>
      </c>
      <c r="D17" s="2" t="s">
        <v>606</v>
      </c>
      <c r="E17" s="2" t="s">
        <v>608</v>
      </c>
      <c r="F17" s="2" t="s">
        <v>205</v>
      </c>
      <c r="G17" s="2" t="s">
        <v>211</v>
      </c>
      <c r="H17" s="2" t="s">
        <v>638</v>
      </c>
      <c r="I17" s="2" t="s">
        <v>640</v>
      </c>
      <c r="J17" s="2" t="s">
        <v>642</v>
      </c>
      <c r="K17" s="2" t="s">
        <v>644</v>
      </c>
      <c r="L17" s="2" t="s">
        <v>226</v>
      </c>
      <c r="M17" s="2"/>
      <c r="N17" s="2"/>
    </row>
    <row r="18">
      <c r="A18" s="4" t="s">
        <v>194</v>
      </c>
      <c r="B18" s="2" t="s">
        <v>599</v>
      </c>
      <c r="C18" s="2" t="s">
        <v>603</v>
      </c>
      <c r="D18" s="2" t="s">
        <v>606</v>
      </c>
      <c r="E18" s="2" t="s">
        <v>608</v>
      </c>
      <c r="F18" s="2" t="s">
        <v>205</v>
      </c>
      <c r="G18" s="2" t="s">
        <v>211</v>
      </c>
      <c r="H18" s="2" t="s">
        <v>671</v>
      </c>
      <c r="I18" s="2" t="s">
        <v>673</v>
      </c>
      <c r="J18" s="2" t="s">
        <v>676</v>
      </c>
      <c r="K18" s="2" t="s">
        <v>678</v>
      </c>
      <c r="L18" s="2" t="s">
        <v>226</v>
      </c>
      <c r="M18" s="2"/>
      <c r="N18" s="2"/>
    </row>
    <row r="19">
      <c r="A19" s="4" t="s">
        <v>83</v>
      </c>
      <c r="B19" s="2" t="s">
        <v>599</v>
      </c>
      <c r="C19" s="2" t="s">
        <v>603</v>
      </c>
      <c r="D19" s="2" t="s">
        <v>606</v>
      </c>
      <c r="E19" s="2" t="s">
        <v>608</v>
      </c>
      <c r="F19" s="2" t="s">
        <v>205</v>
      </c>
      <c r="G19" s="2" t="s">
        <v>211</v>
      </c>
      <c r="H19" s="2" t="s">
        <v>702</v>
      </c>
      <c r="I19" s="2" t="s">
        <v>705</v>
      </c>
      <c r="J19" s="2" t="s">
        <v>706</v>
      </c>
      <c r="K19" s="2" t="s">
        <v>708</v>
      </c>
      <c r="L19" s="2" t="s">
        <v>226</v>
      </c>
      <c r="M19" s="2"/>
      <c r="N19" s="2"/>
    </row>
    <row r="20">
      <c r="A20" s="4" t="s">
        <v>83</v>
      </c>
      <c r="B20" s="2" t="s">
        <v>599</v>
      </c>
      <c r="C20" s="2" t="s">
        <v>603</v>
      </c>
      <c r="D20" s="2" t="s">
        <v>606</v>
      </c>
      <c r="E20" s="2" t="s">
        <v>608</v>
      </c>
      <c r="F20" s="2" t="s">
        <v>205</v>
      </c>
      <c r="G20" s="2" t="s">
        <v>211</v>
      </c>
      <c r="H20" s="2" t="s">
        <v>728</v>
      </c>
      <c r="I20" s="2" t="s">
        <v>730</v>
      </c>
      <c r="J20" s="2" t="s">
        <v>732</v>
      </c>
      <c r="K20" s="2" t="s">
        <v>734</v>
      </c>
      <c r="L20" s="2" t="s">
        <v>226</v>
      </c>
      <c r="M20" s="2"/>
      <c r="N20" s="2"/>
    </row>
    <row r="21">
      <c r="A21" s="4" t="s">
        <v>83</v>
      </c>
      <c r="B21" s="2" t="s">
        <v>599</v>
      </c>
      <c r="C21" s="2" t="s">
        <v>603</v>
      </c>
      <c r="D21" s="2" t="s">
        <v>606</v>
      </c>
      <c r="E21" s="2" t="s">
        <v>608</v>
      </c>
      <c r="F21" s="2" t="s">
        <v>205</v>
      </c>
      <c r="G21" s="2" t="s">
        <v>211</v>
      </c>
      <c r="H21" s="2" t="s">
        <v>755</v>
      </c>
      <c r="I21" s="2" t="s">
        <v>757</v>
      </c>
      <c r="J21" s="2" t="s">
        <v>759</v>
      </c>
      <c r="K21" s="2" t="s">
        <v>119</v>
      </c>
      <c r="L21" s="2" t="s">
        <v>226</v>
      </c>
      <c r="M21" s="2"/>
      <c r="N21" s="2"/>
    </row>
    <row r="22">
      <c r="A22" s="4" t="s">
        <v>83</v>
      </c>
      <c r="B22" s="2" t="s">
        <v>599</v>
      </c>
      <c r="C22" s="2" t="s">
        <v>603</v>
      </c>
      <c r="D22" s="2" t="s">
        <v>606</v>
      </c>
      <c r="E22" s="2" t="s">
        <v>608</v>
      </c>
      <c r="F22" s="2" t="s">
        <v>205</v>
      </c>
      <c r="G22" s="2" t="s">
        <v>211</v>
      </c>
      <c r="H22" s="2" t="s">
        <v>780</v>
      </c>
      <c r="I22" s="2" t="s">
        <v>782</v>
      </c>
      <c r="J22" s="2" t="s">
        <v>784</v>
      </c>
      <c r="K22" s="2" t="s">
        <v>788</v>
      </c>
      <c r="L22" s="2" t="s">
        <v>226</v>
      </c>
      <c r="M22" s="2"/>
      <c r="N22" s="2"/>
    </row>
    <row r="23">
      <c r="A23" s="4" t="s">
        <v>83</v>
      </c>
      <c r="B23" s="2" t="s">
        <v>599</v>
      </c>
      <c r="C23" s="2" t="s">
        <v>603</v>
      </c>
      <c r="D23" s="2" t="s">
        <v>606</v>
      </c>
      <c r="E23" s="2" t="s">
        <v>608</v>
      </c>
      <c r="F23" s="2" t="s">
        <v>205</v>
      </c>
      <c r="G23" s="2" t="s">
        <v>211</v>
      </c>
      <c r="H23" s="2" t="s">
        <v>814</v>
      </c>
      <c r="I23" s="2" t="s">
        <v>816</v>
      </c>
      <c r="J23" s="2" t="s">
        <v>818</v>
      </c>
      <c r="K23" s="2" t="s">
        <v>543</v>
      </c>
      <c r="L23" s="2" t="s">
        <v>226</v>
      </c>
      <c r="M23" s="2"/>
      <c r="N23" s="2"/>
    </row>
    <row r="24">
      <c r="A24" s="4" t="s">
        <v>83</v>
      </c>
      <c r="B24" s="2" t="s">
        <v>599</v>
      </c>
      <c r="C24" s="2" t="s">
        <v>603</v>
      </c>
      <c r="D24" s="2" t="s">
        <v>606</v>
      </c>
      <c r="E24" s="2" t="s">
        <v>608</v>
      </c>
      <c r="F24" s="2" t="s">
        <v>205</v>
      </c>
      <c r="G24" s="2" t="s">
        <v>211</v>
      </c>
      <c r="H24" s="2" t="s">
        <v>839</v>
      </c>
      <c r="I24" s="2" t="s">
        <v>842</v>
      </c>
      <c r="J24" s="2" t="s">
        <v>844</v>
      </c>
      <c r="K24" s="2" t="s">
        <v>845</v>
      </c>
      <c r="L24" s="2" t="s">
        <v>226</v>
      </c>
      <c r="M24" s="2"/>
      <c r="N24" s="2"/>
    </row>
    <row r="25">
      <c r="A25" s="4" t="s">
        <v>83</v>
      </c>
      <c r="B25" s="2" t="s">
        <v>599</v>
      </c>
      <c r="C25" s="2" t="s">
        <v>603</v>
      </c>
      <c r="D25" s="2" t="s">
        <v>606</v>
      </c>
      <c r="E25" s="2" t="s">
        <v>608</v>
      </c>
      <c r="F25" s="2" t="s">
        <v>205</v>
      </c>
      <c r="G25" s="2" t="s">
        <v>211</v>
      </c>
      <c r="H25" s="2" t="s">
        <v>855</v>
      </c>
      <c r="I25" s="2" t="s">
        <v>856</v>
      </c>
      <c r="J25" s="2" t="s">
        <v>858</v>
      </c>
      <c r="K25" s="2" t="s">
        <v>859</v>
      </c>
      <c r="L25" s="2" t="s">
        <v>226</v>
      </c>
      <c r="M25" s="2"/>
      <c r="N25" s="2"/>
    </row>
    <row r="26">
      <c r="A26" s="4" t="s">
        <v>83</v>
      </c>
      <c r="B26" s="2" t="s">
        <v>865</v>
      </c>
      <c r="C26" s="2" t="s">
        <v>867</v>
      </c>
      <c r="D26" s="2" t="s">
        <v>870</v>
      </c>
      <c r="E26" s="2" t="s">
        <v>873</v>
      </c>
      <c r="F26" s="2" t="s">
        <v>875</v>
      </c>
      <c r="G26" s="2" t="s">
        <v>878</v>
      </c>
      <c r="H26" s="2" t="s">
        <v>880</v>
      </c>
      <c r="I26" s="4" t="s">
        <v>882</v>
      </c>
      <c r="J26" s="2" t="s">
        <v>885</v>
      </c>
      <c r="K26" s="2" t="s">
        <v>119</v>
      </c>
      <c r="L26" s="2" t="s">
        <v>226</v>
      </c>
      <c r="M26" s="2"/>
      <c r="N26" s="2"/>
    </row>
    <row r="27">
      <c r="A27" s="4" t="s">
        <v>194</v>
      </c>
      <c r="B27" s="2" t="s">
        <v>893</v>
      </c>
      <c r="C27" s="2" t="s">
        <v>896</v>
      </c>
      <c r="D27" s="2" t="s">
        <v>897</v>
      </c>
      <c r="E27" s="2" t="s">
        <v>901</v>
      </c>
      <c r="F27" s="2" t="s">
        <v>875</v>
      </c>
      <c r="G27" s="2" t="s">
        <v>878</v>
      </c>
      <c r="H27" s="2" t="s">
        <v>905</v>
      </c>
      <c r="I27" s="2" t="s">
        <v>906</v>
      </c>
      <c r="J27" s="2" t="s">
        <v>908</v>
      </c>
      <c r="K27" s="2" t="s">
        <v>911</v>
      </c>
      <c r="L27" s="2" t="s">
        <v>226</v>
      </c>
      <c r="M27" s="2"/>
      <c r="N27" s="2"/>
    </row>
    <row r="28">
      <c r="A28" s="4" t="s">
        <v>83</v>
      </c>
      <c r="B28" s="2" t="s">
        <v>893</v>
      </c>
      <c r="C28" s="2" t="s">
        <v>896</v>
      </c>
      <c r="D28" s="2" t="s">
        <v>897</v>
      </c>
      <c r="E28" s="2" t="s">
        <v>901</v>
      </c>
      <c r="F28" s="2" t="s">
        <v>875</v>
      </c>
      <c r="G28" s="2" t="s">
        <v>878</v>
      </c>
      <c r="H28" s="2" t="s">
        <v>948</v>
      </c>
      <c r="I28" s="2" t="s">
        <v>949</v>
      </c>
      <c r="J28" s="2" t="s">
        <v>950</v>
      </c>
      <c r="K28" s="2" t="s">
        <v>951</v>
      </c>
      <c r="L28" s="2" t="s">
        <v>226</v>
      </c>
      <c r="M28" s="2"/>
      <c r="N28" s="2"/>
    </row>
    <row r="29">
      <c r="A29" s="4" t="s">
        <v>83</v>
      </c>
      <c r="B29" s="2" t="s">
        <v>893</v>
      </c>
      <c r="C29" s="2" t="s">
        <v>896</v>
      </c>
      <c r="D29" s="2" t="s">
        <v>897</v>
      </c>
      <c r="E29" s="2" t="s">
        <v>901</v>
      </c>
      <c r="F29" s="2" t="s">
        <v>875</v>
      </c>
      <c r="G29" s="2" t="s">
        <v>878</v>
      </c>
      <c r="H29" s="2" t="s">
        <v>959</v>
      </c>
      <c r="I29" s="2" t="s">
        <v>960</v>
      </c>
      <c r="J29" s="2" t="s">
        <v>961</v>
      </c>
      <c r="K29" s="2" t="s">
        <v>951</v>
      </c>
      <c r="L29" s="2" t="s">
        <v>226</v>
      </c>
      <c r="M29" s="2"/>
      <c r="N29" s="2"/>
    </row>
    <row r="30">
      <c r="A30" s="4" t="s">
        <v>194</v>
      </c>
      <c r="B30" s="2" t="s">
        <v>968</v>
      </c>
      <c r="C30" s="2" t="s">
        <v>970</v>
      </c>
      <c r="D30" s="2" t="s">
        <v>971</v>
      </c>
      <c r="E30" s="2" t="s">
        <v>975</v>
      </c>
      <c r="F30" s="2" t="s">
        <v>875</v>
      </c>
      <c r="G30" s="2" t="s">
        <v>878</v>
      </c>
      <c r="H30" s="2" t="s">
        <v>981</v>
      </c>
      <c r="I30" s="2" t="s">
        <v>982</v>
      </c>
      <c r="J30" s="2" t="s">
        <v>885</v>
      </c>
      <c r="K30" s="2" t="s">
        <v>911</v>
      </c>
      <c r="L30" s="2" t="s">
        <v>226</v>
      </c>
      <c r="M30" s="2"/>
      <c r="N30" s="2"/>
    </row>
    <row r="31">
      <c r="A31" s="4" t="s">
        <v>83</v>
      </c>
      <c r="B31" s="2" t="s">
        <v>968</v>
      </c>
      <c r="C31" s="2" t="s">
        <v>970</v>
      </c>
      <c r="D31" s="2" t="s">
        <v>971</v>
      </c>
      <c r="E31" s="2" t="s">
        <v>975</v>
      </c>
      <c r="F31" s="2" t="s">
        <v>875</v>
      </c>
      <c r="G31" s="2" t="s">
        <v>878</v>
      </c>
      <c r="H31" s="2" t="s">
        <v>995</v>
      </c>
      <c r="I31" s="2" t="s">
        <v>997</v>
      </c>
      <c r="J31" s="2" t="s">
        <v>998</v>
      </c>
      <c r="K31" s="2" t="s">
        <v>1000</v>
      </c>
      <c r="L31" s="4" t="s">
        <v>1001</v>
      </c>
      <c r="M31" s="2"/>
      <c r="N31" s="2"/>
    </row>
    <row r="32">
      <c r="A32" s="4" t="s">
        <v>83</v>
      </c>
      <c r="B32" s="2" t="s">
        <v>1006</v>
      </c>
      <c r="C32" s="2" t="s">
        <v>1008</v>
      </c>
      <c r="D32" s="2" t="s">
        <v>1010</v>
      </c>
      <c r="E32" s="2" t="s">
        <v>1013</v>
      </c>
      <c r="F32" s="2" t="s">
        <v>875</v>
      </c>
      <c r="G32" s="2" t="s">
        <v>878</v>
      </c>
      <c r="H32" s="2" t="s">
        <v>1017</v>
      </c>
      <c r="I32" s="2" t="s">
        <v>1019</v>
      </c>
      <c r="J32" s="2" t="s">
        <v>1021</v>
      </c>
      <c r="K32" s="2" t="s">
        <v>1024</v>
      </c>
      <c r="L32" s="2" t="s">
        <v>226</v>
      </c>
      <c r="M32" s="2"/>
      <c r="N32" s="2"/>
    </row>
    <row r="33">
      <c r="A33" s="4" t="s">
        <v>83</v>
      </c>
      <c r="B33" s="2" t="s">
        <v>1006</v>
      </c>
      <c r="C33" s="2" t="s">
        <v>1008</v>
      </c>
      <c r="D33" s="2" t="s">
        <v>1010</v>
      </c>
      <c r="E33" s="2" t="s">
        <v>1013</v>
      </c>
      <c r="F33" s="2" t="s">
        <v>875</v>
      </c>
      <c r="G33" s="2" t="s">
        <v>878</v>
      </c>
      <c r="H33" s="2" t="s">
        <v>1042</v>
      </c>
      <c r="I33" s="2" t="s">
        <v>1044</v>
      </c>
      <c r="J33" s="2" t="s">
        <v>1021</v>
      </c>
      <c r="K33" s="2" t="s">
        <v>1046</v>
      </c>
      <c r="L33" s="2" t="s">
        <v>226</v>
      </c>
      <c r="M33" s="2"/>
      <c r="N33" s="2"/>
    </row>
    <row r="34">
      <c r="A34" s="4" t="s">
        <v>83</v>
      </c>
      <c r="B34" s="2" t="s">
        <v>1006</v>
      </c>
      <c r="C34" s="2" t="s">
        <v>1008</v>
      </c>
      <c r="D34" s="2" t="s">
        <v>1010</v>
      </c>
      <c r="E34" s="2" t="s">
        <v>1013</v>
      </c>
      <c r="F34" s="2" t="s">
        <v>875</v>
      </c>
      <c r="G34" s="2" t="s">
        <v>878</v>
      </c>
      <c r="H34" s="2" t="s">
        <v>1065</v>
      </c>
      <c r="I34" s="2" t="s">
        <v>1067</v>
      </c>
      <c r="J34" s="2" t="s">
        <v>950</v>
      </c>
      <c r="K34" s="2" t="s">
        <v>1000</v>
      </c>
      <c r="L34" s="2" t="s">
        <v>226</v>
      </c>
      <c r="M34" s="2"/>
      <c r="N34" s="2"/>
    </row>
    <row r="35">
      <c r="A35" s="4" t="s">
        <v>83</v>
      </c>
      <c r="B35" s="2" t="s">
        <v>1006</v>
      </c>
      <c r="C35" s="2" t="s">
        <v>1008</v>
      </c>
      <c r="D35" s="2" t="s">
        <v>1010</v>
      </c>
      <c r="E35" s="2" t="s">
        <v>1013</v>
      </c>
      <c r="F35" s="2" t="s">
        <v>875</v>
      </c>
      <c r="G35" s="2" t="s">
        <v>878</v>
      </c>
      <c r="H35" s="2" t="s">
        <v>1088</v>
      </c>
      <c r="I35" s="2" t="s">
        <v>1089</v>
      </c>
      <c r="J35" s="2" t="s">
        <v>1091</v>
      </c>
      <c r="K35" s="2" t="s">
        <v>1000</v>
      </c>
      <c r="L35" s="2" t="s">
        <v>226</v>
      </c>
      <c r="M35" s="2"/>
      <c r="N35" s="2"/>
    </row>
    <row r="36">
      <c r="A36" s="4" t="s">
        <v>83</v>
      </c>
      <c r="B36" s="2" t="s">
        <v>832</v>
      </c>
      <c r="C36" s="2" t="s">
        <v>834</v>
      </c>
      <c r="D36" s="2" t="s">
        <v>836</v>
      </c>
      <c r="E36" s="2" t="s">
        <v>876</v>
      </c>
      <c r="F36" s="2" t="s">
        <v>875</v>
      </c>
      <c r="G36" s="2" t="s">
        <v>878</v>
      </c>
      <c r="H36" s="2" t="s">
        <v>1126</v>
      </c>
      <c r="I36" s="4" t="s">
        <v>1128</v>
      </c>
      <c r="J36" s="2" t="s">
        <v>1131</v>
      </c>
      <c r="K36" s="2" t="s">
        <v>119</v>
      </c>
      <c r="L36" s="4" t="s">
        <v>1135</v>
      </c>
      <c r="M36" s="2"/>
      <c r="N36" s="2"/>
    </row>
    <row r="37">
      <c r="A37" s="4" t="s">
        <v>194</v>
      </c>
      <c r="B37" s="2" t="s">
        <v>832</v>
      </c>
      <c r="C37" s="2" t="s">
        <v>834</v>
      </c>
      <c r="D37" s="2" t="s">
        <v>836</v>
      </c>
      <c r="E37" s="2" t="s">
        <v>876</v>
      </c>
      <c r="F37" s="2" t="s">
        <v>875</v>
      </c>
      <c r="G37" s="2" t="s">
        <v>878</v>
      </c>
      <c r="H37" s="2" t="s">
        <v>1155</v>
      </c>
      <c r="I37" s="4" t="s">
        <v>1156</v>
      </c>
      <c r="J37" s="2" t="s">
        <v>1157</v>
      </c>
      <c r="K37" s="2" t="s">
        <v>708</v>
      </c>
      <c r="L37" s="4" t="s">
        <v>1160</v>
      </c>
      <c r="M37" s="2"/>
      <c r="N37" s="2"/>
    </row>
    <row r="38">
      <c r="A38" s="4" t="s">
        <v>194</v>
      </c>
      <c r="B38" s="2" t="s">
        <v>832</v>
      </c>
      <c r="C38" s="2" t="s">
        <v>834</v>
      </c>
      <c r="D38" s="2" t="s">
        <v>836</v>
      </c>
      <c r="E38" s="2" t="s">
        <v>876</v>
      </c>
      <c r="F38" s="2" t="s">
        <v>875</v>
      </c>
      <c r="G38" s="2" t="s">
        <v>878</v>
      </c>
      <c r="H38" s="2" t="s">
        <v>1172</v>
      </c>
      <c r="I38" s="2" t="s">
        <v>1173</v>
      </c>
      <c r="J38" s="2" t="s">
        <v>950</v>
      </c>
      <c r="K38" s="2" t="s">
        <v>1175</v>
      </c>
      <c r="L38" s="2" t="s">
        <v>226</v>
      </c>
      <c r="M38" s="2"/>
      <c r="N38" s="2"/>
    </row>
    <row r="39">
      <c r="A39" s="4" t="s">
        <v>194</v>
      </c>
      <c r="B39" s="2" t="s">
        <v>832</v>
      </c>
      <c r="C39" s="2" t="s">
        <v>834</v>
      </c>
      <c r="D39" s="2" t="s">
        <v>836</v>
      </c>
      <c r="E39" s="2" t="s">
        <v>876</v>
      </c>
      <c r="F39" s="2" t="s">
        <v>875</v>
      </c>
      <c r="G39" s="2" t="s">
        <v>878</v>
      </c>
      <c r="H39" s="2" t="s">
        <v>1187</v>
      </c>
      <c r="I39" s="2" t="s">
        <v>1189</v>
      </c>
      <c r="J39" s="2" t="s">
        <v>1190</v>
      </c>
      <c r="K39" s="2" t="s">
        <v>1192</v>
      </c>
      <c r="L39" s="2" t="s">
        <v>226</v>
      </c>
      <c r="M39" s="2"/>
      <c r="N39" s="2"/>
    </row>
    <row r="40">
      <c r="A40" s="4" t="s">
        <v>194</v>
      </c>
      <c r="B40" s="2" t="s">
        <v>832</v>
      </c>
      <c r="C40" s="2" t="s">
        <v>834</v>
      </c>
      <c r="D40" s="2" t="s">
        <v>836</v>
      </c>
      <c r="E40" s="2" t="s">
        <v>876</v>
      </c>
      <c r="F40" s="2" t="s">
        <v>875</v>
      </c>
      <c r="G40" s="2" t="s">
        <v>878</v>
      </c>
      <c r="H40" s="2" t="s">
        <v>1212</v>
      </c>
      <c r="I40" s="2" t="s">
        <v>1213</v>
      </c>
      <c r="J40" s="2" t="s">
        <v>998</v>
      </c>
      <c r="K40" s="2" t="s">
        <v>1214</v>
      </c>
      <c r="L40" s="2" t="s">
        <v>226</v>
      </c>
      <c r="M40" s="2"/>
      <c r="N40" s="2"/>
    </row>
    <row r="41">
      <c r="A41" s="4" t="s">
        <v>194</v>
      </c>
      <c r="B41" s="2" t="s">
        <v>881</v>
      </c>
      <c r="C41" s="2" t="s">
        <v>884</v>
      </c>
      <c r="D41" s="2" t="s">
        <v>909</v>
      </c>
      <c r="E41" s="2" t="s">
        <v>1223</v>
      </c>
      <c r="F41" s="2" t="s">
        <v>875</v>
      </c>
      <c r="G41" s="2" t="s">
        <v>878</v>
      </c>
      <c r="H41" s="2" t="s">
        <v>1229</v>
      </c>
      <c r="I41" s="2" t="s">
        <v>1232</v>
      </c>
      <c r="J41" s="2" t="s">
        <v>1233</v>
      </c>
      <c r="K41" s="2" t="s">
        <v>1235</v>
      </c>
      <c r="L41" s="2" t="s">
        <v>226</v>
      </c>
      <c r="M41" s="2"/>
      <c r="N41" s="2"/>
    </row>
    <row r="42">
      <c r="A42" s="4" t="s">
        <v>83</v>
      </c>
      <c r="B42" s="2" t="s">
        <v>881</v>
      </c>
      <c r="C42" s="2" t="s">
        <v>884</v>
      </c>
      <c r="D42" s="2" t="s">
        <v>909</v>
      </c>
      <c r="E42" s="2" t="s">
        <v>1223</v>
      </c>
      <c r="F42" s="2" t="s">
        <v>875</v>
      </c>
      <c r="G42" s="2" t="s">
        <v>878</v>
      </c>
      <c r="H42" s="2" t="s">
        <v>1246</v>
      </c>
      <c r="I42" s="2" t="s">
        <v>1248</v>
      </c>
      <c r="J42" s="2" t="s">
        <v>950</v>
      </c>
      <c r="K42" s="2" t="s">
        <v>911</v>
      </c>
      <c r="L42" s="2" t="s">
        <v>226</v>
      </c>
      <c r="M42" s="2"/>
      <c r="N42" s="7" t="s">
        <v>921</v>
      </c>
    </row>
    <row r="43">
      <c r="A43" s="4" t="s">
        <v>194</v>
      </c>
      <c r="B43" s="2" t="s">
        <v>881</v>
      </c>
      <c r="C43" s="2" t="s">
        <v>884</v>
      </c>
      <c r="D43" s="2" t="s">
        <v>909</v>
      </c>
      <c r="E43" s="2" t="s">
        <v>1223</v>
      </c>
      <c r="F43" s="2" t="s">
        <v>875</v>
      </c>
      <c r="G43" s="2" t="s">
        <v>878</v>
      </c>
      <c r="H43" s="2" t="s">
        <v>1298</v>
      </c>
      <c r="I43" s="2" t="s">
        <v>1300</v>
      </c>
      <c r="J43" s="2" t="s">
        <v>950</v>
      </c>
      <c r="K43" s="2" t="s">
        <v>1304</v>
      </c>
      <c r="L43" s="2" t="s">
        <v>226</v>
      </c>
      <c r="M43" s="2"/>
      <c r="N43" s="2"/>
    </row>
    <row r="44">
      <c r="A44" s="4" t="s">
        <v>83</v>
      </c>
      <c r="B44" s="2" t="s">
        <v>881</v>
      </c>
      <c r="C44" s="2" t="s">
        <v>884</v>
      </c>
      <c r="D44" s="2" t="s">
        <v>909</v>
      </c>
      <c r="E44" s="2" t="s">
        <v>1223</v>
      </c>
      <c r="F44" s="2" t="s">
        <v>875</v>
      </c>
      <c r="G44" s="2" t="s">
        <v>878</v>
      </c>
      <c r="H44" s="2" t="s">
        <v>1329</v>
      </c>
      <c r="I44" s="2" t="s">
        <v>1331</v>
      </c>
      <c r="J44" s="2" t="s">
        <v>1091</v>
      </c>
      <c r="K44" s="2" t="s">
        <v>119</v>
      </c>
      <c r="L44" s="2" t="s">
        <v>226</v>
      </c>
      <c r="M44" s="2"/>
      <c r="N44" s="7" t="s">
        <v>921</v>
      </c>
    </row>
    <row r="45">
      <c r="A45" s="4" t="s">
        <v>194</v>
      </c>
      <c r="B45" s="2" t="s">
        <v>1374</v>
      </c>
      <c r="C45" s="2" t="s">
        <v>1377</v>
      </c>
      <c r="D45" s="2" t="s">
        <v>1379</v>
      </c>
      <c r="E45" s="2" t="s">
        <v>1381</v>
      </c>
      <c r="F45" s="2" t="s">
        <v>1383</v>
      </c>
      <c r="G45" s="2" t="s">
        <v>1387</v>
      </c>
      <c r="H45" s="2" t="s">
        <v>1389</v>
      </c>
      <c r="I45" s="2" t="s">
        <v>1391</v>
      </c>
      <c r="J45" s="2" t="s">
        <v>1394</v>
      </c>
      <c r="K45" s="2" t="s">
        <v>708</v>
      </c>
      <c r="L45" s="2" t="s">
        <v>226</v>
      </c>
      <c r="M45" s="2"/>
      <c r="N45" s="2"/>
    </row>
    <row r="46">
      <c r="A46" s="4" t="s">
        <v>194</v>
      </c>
      <c r="B46" s="2" t="s">
        <v>1374</v>
      </c>
      <c r="C46" s="2" t="s">
        <v>1377</v>
      </c>
      <c r="D46" s="2" t="s">
        <v>1379</v>
      </c>
      <c r="E46" s="2" t="s">
        <v>1381</v>
      </c>
      <c r="F46" s="2" t="s">
        <v>1383</v>
      </c>
      <c r="G46" s="2" t="s">
        <v>1387</v>
      </c>
      <c r="H46" s="2" t="s">
        <v>1426</v>
      </c>
      <c r="I46" s="2" t="s">
        <v>1429</v>
      </c>
      <c r="J46" s="2" t="s">
        <v>1432</v>
      </c>
      <c r="K46" s="2" t="s">
        <v>1436</v>
      </c>
      <c r="L46" s="2" t="s">
        <v>226</v>
      </c>
      <c r="M46" s="2"/>
      <c r="N46" s="2"/>
    </row>
    <row r="47">
      <c r="A47" s="4" t="s">
        <v>194</v>
      </c>
      <c r="B47" s="2" t="s">
        <v>1448</v>
      </c>
      <c r="C47" s="2" t="s">
        <v>1452</v>
      </c>
      <c r="D47" s="2" t="s">
        <v>1455</v>
      </c>
      <c r="E47" s="2" t="s">
        <v>1458</v>
      </c>
      <c r="F47" s="2" t="s">
        <v>1460</v>
      </c>
      <c r="G47" s="2" t="s">
        <v>1462</v>
      </c>
      <c r="H47" s="2" t="s">
        <v>1464</v>
      </c>
      <c r="I47" s="2" t="s">
        <v>1466</v>
      </c>
      <c r="J47" s="2" t="s">
        <v>1467</v>
      </c>
      <c r="K47" s="2" t="s">
        <v>1470</v>
      </c>
      <c r="L47" s="2" t="s">
        <v>226</v>
      </c>
      <c r="M47" s="2"/>
      <c r="N47" s="2"/>
    </row>
    <row r="48">
      <c r="A48" s="4" t="s">
        <v>194</v>
      </c>
      <c r="B48" s="2" t="s">
        <v>1448</v>
      </c>
      <c r="C48" s="2" t="s">
        <v>1452</v>
      </c>
      <c r="D48" s="2" t="s">
        <v>1455</v>
      </c>
      <c r="E48" s="2" t="s">
        <v>1458</v>
      </c>
      <c r="F48" s="2" t="s">
        <v>1460</v>
      </c>
      <c r="G48" s="2" t="s">
        <v>1462</v>
      </c>
      <c r="H48" s="2" t="s">
        <v>1482</v>
      </c>
      <c r="I48" s="2" t="s">
        <v>1484</v>
      </c>
      <c r="J48" s="2" t="s">
        <v>1487</v>
      </c>
      <c r="K48" s="2" t="s">
        <v>708</v>
      </c>
      <c r="L48" s="2" t="s">
        <v>226</v>
      </c>
      <c r="M48" s="2"/>
      <c r="N48" s="2"/>
    </row>
    <row r="49">
      <c r="A49" s="4" t="s">
        <v>83</v>
      </c>
      <c r="B49" s="2" t="s">
        <v>935</v>
      </c>
      <c r="C49" s="2" t="s">
        <v>938</v>
      </c>
      <c r="D49" s="2" t="s">
        <v>940</v>
      </c>
      <c r="E49" s="2" t="s">
        <v>1508</v>
      </c>
      <c r="F49" s="2" t="s">
        <v>1460</v>
      </c>
      <c r="G49" s="2" t="s">
        <v>1462</v>
      </c>
      <c r="H49" s="2" t="s">
        <v>1511</v>
      </c>
      <c r="I49" s="2" t="s">
        <v>842</v>
      </c>
      <c r="J49" s="2" t="s">
        <v>1514</v>
      </c>
      <c r="K49" s="2" t="s">
        <v>1516</v>
      </c>
      <c r="L49" s="2" t="s">
        <v>226</v>
      </c>
      <c r="M49" s="2"/>
      <c r="N49" s="7" t="s">
        <v>962</v>
      </c>
    </row>
    <row r="50">
      <c r="A50" s="4" t="s">
        <v>83</v>
      </c>
      <c r="B50" s="2" t="s">
        <v>935</v>
      </c>
      <c r="C50" s="2" t="s">
        <v>938</v>
      </c>
      <c r="D50" s="2" t="s">
        <v>940</v>
      </c>
      <c r="E50" s="2" t="s">
        <v>1508</v>
      </c>
      <c r="F50" s="2" t="s">
        <v>1460</v>
      </c>
      <c r="G50" s="2" t="s">
        <v>1462</v>
      </c>
      <c r="H50" s="2" t="s">
        <v>1542</v>
      </c>
      <c r="I50" s="2" t="s">
        <v>1544</v>
      </c>
      <c r="J50" s="2" t="s">
        <v>1546</v>
      </c>
      <c r="K50" s="2" t="s">
        <v>1548</v>
      </c>
      <c r="L50" s="2" t="s">
        <v>226</v>
      </c>
      <c r="M50" s="2"/>
      <c r="N50" s="7" t="s">
        <v>962</v>
      </c>
    </row>
    <row r="51">
      <c r="A51" s="4" t="s">
        <v>83</v>
      </c>
      <c r="B51" s="2" t="s">
        <v>935</v>
      </c>
      <c r="C51" s="2" t="s">
        <v>938</v>
      </c>
      <c r="D51" s="2" t="s">
        <v>940</v>
      </c>
      <c r="E51" s="2" t="s">
        <v>1508</v>
      </c>
      <c r="F51" s="2" t="s">
        <v>1460</v>
      </c>
      <c r="G51" s="2" t="s">
        <v>1462</v>
      </c>
      <c r="H51" s="2" t="s">
        <v>1579</v>
      </c>
      <c r="I51" s="2" t="s">
        <v>1581</v>
      </c>
      <c r="J51" s="2" t="s">
        <v>1584</v>
      </c>
      <c r="K51" s="2" t="s">
        <v>1586</v>
      </c>
      <c r="L51" s="2" t="s">
        <v>226</v>
      </c>
      <c r="M51" s="2"/>
      <c r="N51" s="7" t="s">
        <v>962</v>
      </c>
    </row>
    <row r="52">
      <c r="A52" s="4" t="s">
        <v>83</v>
      </c>
      <c r="B52" s="2" t="s">
        <v>1615</v>
      </c>
      <c r="C52" s="2" t="s">
        <v>1618</v>
      </c>
      <c r="D52" s="2" t="s">
        <v>1619</v>
      </c>
      <c r="E52" s="2" t="s">
        <v>1623</v>
      </c>
      <c r="F52" s="2" t="s">
        <v>1625</v>
      </c>
      <c r="G52" s="2" t="s">
        <v>1628</v>
      </c>
      <c r="H52" s="2" t="s">
        <v>1631</v>
      </c>
      <c r="I52" s="2" t="s">
        <v>1632</v>
      </c>
      <c r="J52" s="2" t="s">
        <v>1634</v>
      </c>
      <c r="K52" s="2" t="s">
        <v>435</v>
      </c>
      <c r="L52" s="2" t="s">
        <v>226</v>
      </c>
      <c r="M52" s="4" t="s">
        <v>1639</v>
      </c>
      <c r="N52" s="7" t="s">
        <v>1628</v>
      </c>
    </row>
    <row r="53">
      <c r="A53" s="4" t="s">
        <v>194</v>
      </c>
      <c r="B53" s="2" t="s">
        <v>1659</v>
      </c>
      <c r="C53" s="2" t="s">
        <v>1661</v>
      </c>
      <c r="D53" s="2" t="s">
        <v>1663</v>
      </c>
      <c r="E53" s="2" t="s">
        <v>1666</v>
      </c>
      <c r="F53" s="2" t="s">
        <v>1667</v>
      </c>
      <c r="G53" s="2" t="s">
        <v>1670</v>
      </c>
      <c r="H53" s="2" t="s">
        <v>1672</v>
      </c>
      <c r="I53" s="2" t="s">
        <v>1544</v>
      </c>
      <c r="J53" s="2" t="s">
        <v>1675</v>
      </c>
      <c r="K53" s="2" t="s">
        <v>1677</v>
      </c>
      <c r="L53" s="2" t="s">
        <v>226</v>
      </c>
      <c r="M53" s="2"/>
      <c r="N53" s="2"/>
    </row>
    <row r="54">
      <c r="A54" s="4" t="s">
        <v>194</v>
      </c>
      <c r="B54" s="2" t="s">
        <v>1659</v>
      </c>
      <c r="C54" s="2" t="s">
        <v>1661</v>
      </c>
      <c r="D54" s="2" t="s">
        <v>1663</v>
      </c>
      <c r="E54" s="2" t="s">
        <v>1666</v>
      </c>
      <c r="F54" s="2" t="s">
        <v>1667</v>
      </c>
      <c r="G54" s="2" t="s">
        <v>1670</v>
      </c>
      <c r="H54" s="2" t="s">
        <v>1694</v>
      </c>
      <c r="I54" s="2" t="s">
        <v>1696</v>
      </c>
      <c r="J54" s="2" t="s">
        <v>1698</v>
      </c>
      <c r="K54" s="2" t="s">
        <v>678</v>
      </c>
      <c r="L54" s="2" t="s">
        <v>226</v>
      </c>
      <c r="M54" s="2"/>
      <c r="N54" s="2"/>
    </row>
    <row r="55">
      <c r="A55" s="4" t="s">
        <v>194</v>
      </c>
      <c r="B55" s="2" t="s">
        <v>1659</v>
      </c>
      <c r="C55" s="2" t="s">
        <v>1661</v>
      </c>
      <c r="D55" s="2" t="s">
        <v>1663</v>
      </c>
      <c r="E55" s="2" t="s">
        <v>1666</v>
      </c>
      <c r="F55" s="2" t="s">
        <v>1667</v>
      </c>
      <c r="G55" s="2" t="s">
        <v>1670</v>
      </c>
      <c r="H55" s="2" t="s">
        <v>1715</v>
      </c>
      <c r="I55" s="2" t="s">
        <v>1717</v>
      </c>
      <c r="J55" s="2" t="s">
        <v>1719</v>
      </c>
      <c r="K55" s="2" t="s">
        <v>1722</v>
      </c>
      <c r="L55" s="2" t="s">
        <v>226</v>
      </c>
      <c r="M55" s="2"/>
      <c r="N55" s="2"/>
    </row>
    <row r="56">
      <c r="A56" s="4" t="s">
        <v>194</v>
      </c>
      <c r="B56" s="2" t="s">
        <v>1659</v>
      </c>
      <c r="C56" s="2" t="s">
        <v>1661</v>
      </c>
      <c r="D56" s="2" t="s">
        <v>1663</v>
      </c>
      <c r="E56" s="2" t="s">
        <v>1666</v>
      </c>
      <c r="F56" s="2" t="s">
        <v>1667</v>
      </c>
      <c r="G56" s="2" t="s">
        <v>1670</v>
      </c>
      <c r="H56" s="2" t="s">
        <v>1735</v>
      </c>
      <c r="I56" s="2" t="s">
        <v>1737</v>
      </c>
      <c r="J56" s="2" t="s">
        <v>1739</v>
      </c>
      <c r="K56" s="2" t="s">
        <v>1740</v>
      </c>
      <c r="L56" s="2" t="s">
        <v>226</v>
      </c>
      <c r="M56" s="2"/>
      <c r="N56" s="2"/>
    </row>
    <row r="57">
      <c r="A57" s="4" t="s">
        <v>83</v>
      </c>
      <c r="B57" s="2" t="s">
        <v>1659</v>
      </c>
      <c r="C57" s="2" t="s">
        <v>1661</v>
      </c>
      <c r="D57" s="2" t="s">
        <v>1663</v>
      </c>
      <c r="E57" s="2" t="s">
        <v>1666</v>
      </c>
      <c r="F57" s="2" t="s">
        <v>1667</v>
      </c>
      <c r="G57" s="2" t="s">
        <v>1670</v>
      </c>
      <c r="H57" s="2" t="s">
        <v>1751</v>
      </c>
      <c r="I57" s="2" t="s">
        <v>1717</v>
      </c>
      <c r="J57" s="2" t="s">
        <v>1753</v>
      </c>
      <c r="K57" s="2" t="s">
        <v>1755</v>
      </c>
      <c r="L57" s="2" t="s">
        <v>226</v>
      </c>
      <c r="M57" s="2"/>
      <c r="N57" s="2"/>
    </row>
    <row r="58">
      <c r="A58" s="4" t="s">
        <v>83</v>
      </c>
      <c r="B58" s="2" t="s">
        <v>1659</v>
      </c>
      <c r="C58" s="2" t="s">
        <v>1661</v>
      </c>
      <c r="D58" s="2" t="s">
        <v>1663</v>
      </c>
      <c r="E58" s="2" t="s">
        <v>1666</v>
      </c>
      <c r="F58" s="2" t="s">
        <v>1667</v>
      </c>
      <c r="G58" s="2" t="s">
        <v>1670</v>
      </c>
      <c r="H58" s="2" t="s">
        <v>1766</v>
      </c>
      <c r="I58" s="2" t="s">
        <v>1767</v>
      </c>
      <c r="J58" s="2" t="s">
        <v>1769</v>
      </c>
      <c r="K58" s="2" t="s">
        <v>1771</v>
      </c>
      <c r="L58" s="2" t="s">
        <v>226</v>
      </c>
      <c r="M58" s="2"/>
      <c r="N58" s="2"/>
    </row>
    <row r="59">
      <c r="A59" s="4" t="s">
        <v>83</v>
      </c>
      <c r="B59" s="2" t="s">
        <v>1659</v>
      </c>
      <c r="C59" s="2" t="s">
        <v>1661</v>
      </c>
      <c r="D59" s="2" t="s">
        <v>1663</v>
      </c>
      <c r="E59" s="2" t="s">
        <v>1666</v>
      </c>
      <c r="F59" s="2" t="s">
        <v>1667</v>
      </c>
      <c r="G59" s="2" t="s">
        <v>1670</v>
      </c>
      <c r="H59" s="2" t="s">
        <v>1778</v>
      </c>
      <c r="I59" s="2" t="s">
        <v>856</v>
      </c>
      <c r="J59" s="2" t="s">
        <v>1781</v>
      </c>
      <c r="K59" s="2" t="s">
        <v>1783</v>
      </c>
      <c r="L59" s="2" t="s">
        <v>226</v>
      </c>
      <c r="M59" s="2"/>
      <c r="N59" s="2"/>
    </row>
    <row r="60">
      <c r="A60" s="4" t="s">
        <v>194</v>
      </c>
      <c r="B60" s="2" t="s">
        <v>1787</v>
      </c>
      <c r="C60" s="2" t="s">
        <v>1788</v>
      </c>
      <c r="D60" s="2" t="s">
        <v>1789</v>
      </c>
      <c r="E60" s="2" t="s">
        <v>1792</v>
      </c>
      <c r="F60" s="2" t="s">
        <v>1794</v>
      </c>
      <c r="G60" s="2" t="s">
        <v>1796</v>
      </c>
      <c r="H60" s="2" t="s">
        <v>1799</v>
      </c>
      <c r="I60" s="2" t="s">
        <v>1800</v>
      </c>
      <c r="J60" s="2" t="s">
        <v>1801</v>
      </c>
      <c r="K60" s="2" t="s">
        <v>1803</v>
      </c>
      <c r="L60" s="2" t="s">
        <v>226</v>
      </c>
      <c r="M60" s="2"/>
      <c r="N60" s="2"/>
    </row>
    <row r="61">
      <c r="A61" s="4" t="s">
        <v>83</v>
      </c>
      <c r="B61" s="2" t="s">
        <v>1812</v>
      </c>
      <c r="C61" s="2" t="s">
        <v>1814</v>
      </c>
      <c r="D61" s="2" t="s">
        <v>1816</v>
      </c>
      <c r="E61" s="2" t="s">
        <v>1818</v>
      </c>
      <c r="F61" s="2" t="s">
        <v>1820</v>
      </c>
      <c r="G61" s="2" t="s">
        <v>1822</v>
      </c>
      <c r="H61" s="2" t="s">
        <v>1823</v>
      </c>
      <c r="I61" s="2" t="s">
        <v>1825</v>
      </c>
      <c r="J61" s="2" t="s">
        <v>1827</v>
      </c>
      <c r="K61" s="2" t="s">
        <v>119</v>
      </c>
      <c r="L61" s="4" t="s">
        <v>1160</v>
      </c>
      <c r="M61" s="2"/>
      <c r="N61" s="7" t="s">
        <v>1831</v>
      </c>
    </row>
    <row r="62">
      <c r="A62" s="4" t="s">
        <v>194</v>
      </c>
      <c r="B62" s="2" t="s">
        <v>1812</v>
      </c>
      <c r="C62" s="2" t="s">
        <v>1814</v>
      </c>
      <c r="D62" s="2" t="s">
        <v>1816</v>
      </c>
      <c r="E62" s="2" t="s">
        <v>1818</v>
      </c>
      <c r="F62" s="2" t="s">
        <v>1820</v>
      </c>
      <c r="G62" s="2" t="s">
        <v>1822</v>
      </c>
      <c r="H62" s="2" t="s">
        <v>1853</v>
      </c>
      <c r="I62" s="2" t="s">
        <v>1854</v>
      </c>
      <c r="J62" s="2" t="s">
        <v>1856</v>
      </c>
      <c r="K62" s="2" t="s">
        <v>1858</v>
      </c>
      <c r="L62" s="2" t="s">
        <v>226</v>
      </c>
      <c r="M62" s="2"/>
      <c r="N62" s="2"/>
    </row>
    <row r="63">
      <c r="A63" s="4" t="s">
        <v>194</v>
      </c>
      <c r="B63" s="2" t="s">
        <v>1812</v>
      </c>
      <c r="C63" s="2" t="s">
        <v>1814</v>
      </c>
      <c r="D63" s="2" t="s">
        <v>1816</v>
      </c>
      <c r="E63" s="2" t="s">
        <v>1818</v>
      </c>
      <c r="F63" s="2" t="s">
        <v>1820</v>
      </c>
      <c r="G63" s="2" t="s">
        <v>1822</v>
      </c>
      <c r="H63" s="2" t="s">
        <v>1869</v>
      </c>
      <c r="I63" s="2" t="s">
        <v>390</v>
      </c>
      <c r="J63" s="2" t="s">
        <v>1872</v>
      </c>
      <c r="K63" s="2" t="s">
        <v>1874</v>
      </c>
      <c r="L63" s="2" t="s">
        <v>226</v>
      </c>
      <c r="M63" s="2"/>
      <c r="N63" s="2"/>
    </row>
    <row r="64">
      <c r="A64" s="4" t="s">
        <v>194</v>
      </c>
      <c r="B64" s="2" t="s">
        <v>1812</v>
      </c>
      <c r="C64" s="2" t="s">
        <v>1814</v>
      </c>
      <c r="D64" s="2" t="s">
        <v>1816</v>
      </c>
      <c r="E64" s="2" t="s">
        <v>1818</v>
      </c>
      <c r="F64" s="2" t="s">
        <v>1820</v>
      </c>
      <c r="G64" s="2" t="s">
        <v>1822</v>
      </c>
      <c r="H64" s="2" t="s">
        <v>1888</v>
      </c>
      <c r="I64" s="2" t="s">
        <v>1889</v>
      </c>
      <c r="J64" s="2" t="s">
        <v>1891</v>
      </c>
      <c r="K64" s="2" t="s">
        <v>1893</v>
      </c>
      <c r="L64" s="2" t="s">
        <v>226</v>
      </c>
      <c r="M64" s="2"/>
      <c r="N64" s="2"/>
    </row>
    <row r="65">
      <c r="A65" s="4" t="s">
        <v>194</v>
      </c>
      <c r="B65" s="2" t="s">
        <v>1812</v>
      </c>
      <c r="C65" s="2" t="s">
        <v>1814</v>
      </c>
      <c r="D65" s="2" t="s">
        <v>1816</v>
      </c>
      <c r="E65" s="2" t="s">
        <v>1818</v>
      </c>
      <c r="F65" s="2" t="s">
        <v>1820</v>
      </c>
      <c r="G65" s="2" t="s">
        <v>1822</v>
      </c>
      <c r="H65" s="2" t="s">
        <v>1899</v>
      </c>
      <c r="I65" s="2" t="s">
        <v>757</v>
      </c>
      <c r="J65" s="2" t="s">
        <v>1901</v>
      </c>
      <c r="K65" s="2" t="s">
        <v>1904</v>
      </c>
      <c r="L65" s="2" t="s">
        <v>226</v>
      </c>
      <c r="M65" s="2"/>
      <c r="N65" s="2"/>
    </row>
    <row r="66">
      <c r="A66" s="4" t="s">
        <v>194</v>
      </c>
      <c r="B66" s="2" t="s">
        <v>1911</v>
      </c>
      <c r="C66" s="2" t="s">
        <v>1913</v>
      </c>
      <c r="D66" s="2" t="s">
        <v>1915</v>
      </c>
      <c r="E66" s="2" t="s">
        <v>1822</v>
      </c>
      <c r="F66" s="2" t="s">
        <v>1820</v>
      </c>
      <c r="G66" s="2" t="s">
        <v>1822</v>
      </c>
      <c r="H66" s="2" t="s">
        <v>1918</v>
      </c>
      <c r="I66" s="2" t="s">
        <v>1919</v>
      </c>
      <c r="J66" s="2" t="s">
        <v>1921</v>
      </c>
      <c r="K66" s="2" t="s">
        <v>1923</v>
      </c>
      <c r="L66" s="2" t="s">
        <v>226</v>
      </c>
      <c r="M66" s="2"/>
      <c r="N66" s="2"/>
    </row>
    <row r="67">
      <c r="A67" s="4" t="s">
        <v>194</v>
      </c>
      <c r="B67" s="2" t="s">
        <v>1911</v>
      </c>
      <c r="C67" s="2" t="s">
        <v>1913</v>
      </c>
      <c r="D67" s="2" t="s">
        <v>1915</v>
      </c>
      <c r="E67" s="2" t="s">
        <v>1822</v>
      </c>
      <c r="F67" s="2" t="s">
        <v>1820</v>
      </c>
      <c r="G67" s="2" t="s">
        <v>1822</v>
      </c>
      <c r="H67" s="2" t="s">
        <v>1936</v>
      </c>
      <c r="I67" s="2" t="s">
        <v>1937</v>
      </c>
      <c r="J67" s="2" t="s">
        <v>1939</v>
      </c>
      <c r="K67" s="2" t="s">
        <v>678</v>
      </c>
      <c r="L67" s="2" t="s">
        <v>226</v>
      </c>
      <c r="M67" s="2"/>
      <c r="N67" s="2"/>
    </row>
    <row r="68">
      <c r="A68" s="4" t="s">
        <v>83</v>
      </c>
      <c r="B68" s="2" t="s">
        <v>1947</v>
      </c>
      <c r="C68" s="2" t="s">
        <v>1949</v>
      </c>
      <c r="D68" s="2" t="s">
        <v>1951</v>
      </c>
      <c r="E68" s="2" t="s">
        <v>1822</v>
      </c>
      <c r="F68" s="2" t="s">
        <v>1820</v>
      </c>
      <c r="G68" s="2" t="s">
        <v>1822</v>
      </c>
      <c r="H68" s="2" t="s">
        <v>1955</v>
      </c>
      <c r="I68" s="2" t="s">
        <v>1957</v>
      </c>
      <c r="J68" s="2" t="s">
        <v>1958</v>
      </c>
      <c r="K68" s="2" t="s">
        <v>1960</v>
      </c>
      <c r="L68" s="2" t="s">
        <v>226</v>
      </c>
      <c r="M68" s="2"/>
      <c r="N68" s="2"/>
    </row>
    <row r="69">
      <c r="A69" s="4" t="s">
        <v>83</v>
      </c>
      <c r="B69" s="2" t="s">
        <v>1947</v>
      </c>
      <c r="C69" s="2" t="s">
        <v>1949</v>
      </c>
      <c r="D69" s="2" t="s">
        <v>1951</v>
      </c>
      <c r="E69" s="2" t="s">
        <v>1822</v>
      </c>
      <c r="F69" s="2" t="s">
        <v>1820</v>
      </c>
      <c r="G69" s="2" t="s">
        <v>1822</v>
      </c>
      <c r="H69" s="2" t="s">
        <v>1970</v>
      </c>
      <c r="I69" s="2" t="s">
        <v>1972</v>
      </c>
      <c r="J69" s="2" t="s">
        <v>1974</v>
      </c>
      <c r="K69" s="2" t="s">
        <v>1975</v>
      </c>
      <c r="L69" s="2" t="s">
        <v>226</v>
      </c>
      <c r="M69" s="2"/>
      <c r="N69" s="2"/>
    </row>
    <row r="70">
      <c r="A70" s="4" t="s">
        <v>194</v>
      </c>
      <c r="B70" s="2" t="s">
        <v>1947</v>
      </c>
      <c r="C70" s="2" t="s">
        <v>1949</v>
      </c>
      <c r="D70" s="2" t="s">
        <v>1951</v>
      </c>
      <c r="E70" s="2" t="s">
        <v>1822</v>
      </c>
      <c r="F70" s="2" t="s">
        <v>1820</v>
      </c>
      <c r="G70" s="2" t="s">
        <v>1822</v>
      </c>
      <c r="H70" s="2" t="s">
        <v>1986</v>
      </c>
      <c r="I70" s="2" t="s">
        <v>115</v>
      </c>
      <c r="J70" s="2" t="s">
        <v>1989</v>
      </c>
      <c r="K70" s="2" t="s">
        <v>1991</v>
      </c>
      <c r="L70" s="2" t="s">
        <v>226</v>
      </c>
      <c r="M70" s="2"/>
      <c r="N70" s="2"/>
    </row>
    <row r="71">
      <c r="A71" s="4" t="s">
        <v>83</v>
      </c>
      <c r="B71" s="2" t="s">
        <v>1947</v>
      </c>
      <c r="C71" s="2" t="s">
        <v>1949</v>
      </c>
      <c r="D71" s="2" t="s">
        <v>1951</v>
      </c>
      <c r="E71" s="2" t="s">
        <v>1822</v>
      </c>
      <c r="F71" s="2" t="s">
        <v>1820</v>
      </c>
      <c r="G71" s="2" t="s">
        <v>1822</v>
      </c>
      <c r="H71" s="2" t="s">
        <v>2003</v>
      </c>
      <c r="I71" s="2" t="s">
        <v>2005</v>
      </c>
      <c r="J71" s="4" t="s">
        <v>1957</v>
      </c>
      <c r="K71" s="2" t="s">
        <v>2008</v>
      </c>
      <c r="L71" s="2" t="s">
        <v>226</v>
      </c>
      <c r="M71" s="2"/>
      <c r="N71" s="2"/>
    </row>
    <row r="72">
      <c r="A72" s="4" t="s">
        <v>83</v>
      </c>
      <c r="B72" s="2" t="s">
        <v>1947</v>
      </c>
      <c r="C72" s="2" t="s">
        <v>1949</v>
      </c>
      <c r="D72" s="2" t="s">
        <v>1951</v>
      </c>
      <c r="E72" s="2" t="s">
        <v>1822</v>
      </c>
      <c r="F72" s="2" t="s">
        <v>1820</v>
      </c>
      <c r="G72" s="2" t="s">
        <v>1822</v>
      </c>
      <c r="H72" s="2" t="s">
        <v>2020</v>
      </c>
      <c r="I72" s="2" t="s">
        <v>2021</v>
      </c>
      <c r="J72" s="2" t="s">
        <v>2022</v>
      </c>
      <c r="K72" s="2" t="s">
        <v>2023</v>
      </c>
      <c r="L72" s="2" t="s">
        <v>226</v>
      </c>
      <c r="M72" s="2"/>
      <c r="N72" s="2"/>
    </row>
    <row r="73">
      <c r="A73" s="4" t="s">
        <v>83</v>
      </c>
      <c r="B73" s="2" t="s">
        <v>1947</v>
      </c>
      <c r="C73" s="2" t="s">
        <v>1949</v>
      </c>
      <c r="D73" s="2" t="s">
        <v>1951</v>
      </c>
      <c r="E73" s="2" t="s">
        <v>1822</v>
      </c>
      <c r="F73" s="2" t="s">
        <v>1820</v>
      </c>
      <c r="G73" s="2" t="s">
        <v>1822</v>
      </c>
      <c r="H73" s="2" t="s">
        <v>2027</v>
      </c>
      <c r="I73" s="2" t="s">
        <v>2028</v>
      </c>
      <c r="J73" s="2" t="s">
        <v>2030</v>
      </c>
      <c r="K73" s="2" t="s">
        <v>2032</v>
      </c>
      <c r="L73" s="2" t="s">
        <v>226</v>
      </c>
      <c r="M73" s="2"/>
      <c r="N73" s="2"/>
    </row>
    <row r="74">
      <c r="A74" s="4" t="s">
        <v>83</v>
      </c>
      <c r="B74" s="2" t="s">
        <v>1947</v>
      </c>
      <c r="C74" s="2" t="s">
        <v>1949</v>
      </c>
      <c r="D74" s="2" t="s">
        <v>1951</v>
      </c>
      <c r="E74" s="2" t="s">
        <v>1822</v>
      </c>
      <c r="F74" s="2" t="s">
        <v>1820</v>
      </c>
      <c r="G74" s="2" t="s">
        <v>1822</v>
      </c>
      <c r="H74" s="2" t="s">
        <v>2043</v>
      </c>
      <c r="I74" s="2" t="s">
        <v>2045</v>
      </c>
      <c r="J74" s="2" t="s">
        <v>2046</v>
      </c>
      <c r="K74" s="2" t="s">
        <v>2049</v>
      </c>
      <c r="L74" s="2" t="s">
        <v>226</v>
      </c>
      <c r="M74" s="2"/>
      <c r="N74" s="2"/>
    </row>
    <row r="75">
      <c r="A75" s="4" t="s">
        <v>83</v>
      </c>
      <c r="B75" s="2" t="s">
        <v>1947</v>
      </c>
      <c r="C75" s="2" t="s">
        <v>1949</v>
      </c>
      <c r="D75" s="2" t="s">
        <v>1951</v>
      </c>
      <c r="E75" s="2" t="s">
        <v>1822</v>
      </c>
      <c r="F75" s="2" t="s">
        <v>1820</v>
      </c>
      <c r="G75" s="2" t="s">
        <v>1822</v>
      </c>
      <c r="H75" s="2" t="s">
        <v>2060</v>
      </c>
      <c r="I75" s="2" t="s">
        <v>2061</v>
      </c>
      <c r="J75" s="2" t="s">
        <v>2062</v>
      </c>
      <c r="K75" s="2" t="s">
        <v>2064</v>
      </c>
      <c r="L75" s="2" t="s">
        <v>226</v>
      </c>
      <c r="M75" s="2"/>
      <c r="N75" s="2"/>
    </row>
    <row r="76">
      <c r="A76" s="4" t="s">
        <v>83</v>
      </c>
      <c r="B76" s="2" t="s">
        <v>1947</v>
      </c>
      <c r="C76" s="2" t="s">
        <v>1949</v>
      </c>
      <c r="D76" s="2" t="s">
        <v>1951</v>
      </c>
      <c r="E76" s="2" t="s">
        <v>1822</v>
      </c>
      <c r="F76" s="2" t="s">
        <v>1820</v>
      </c>
      <c r="G76" s="2" t="s">
        <v>1822</v>
      </c>
      <c r="H76" s="2" t="s">
        <v>2076</v>
      </c>
      <c r="I76" s="2" t="s">
        <v>2078</v>
      </c>
      <c r="J76" s="2" t="s">
        <v>2080</v>
      </c>
      <c r="K76" s="2" t="s">
        <v>2083</v>
      </c>
      <c r="L76" s="2" t="s">
        <v>226</v>
      </c>
      <c r="M76" s="2"/>
      <c r="N76" s="2"/>
    </row>
    <row r="77">
      <c r="A77" s="4" t="s">
        <v>83</v>
      </c>
      <c r="B77" s="2" t="s">
        <v>1947</v>
      </c>
      <c r="C77" s="2" t="s">
        <v>1949</v>
      </c>
      <c r="D77" s="2" t="s">
        <v>1951</v>
      </c>
      <c r="E77" s="2" t="s">
        <v>1822</v>
      </c>
      <c r="F77" s="2" t="s">
        <v>1820</v>
      </c>
      <c r="G77" s="2" t="s">
        <v>1822</v>
      </c>
      <c r="H77" s="2" t="s">
        <v>2093</v>
      </c>
      <c r="I77" s="2" t="s">
        <v>2080</v>
      </c>
      <c r="J77" s="2" t="s">
        <v>2095</v>
      </c>
      <c r="K77" s="2" t="s">
        <v>2097</v>
      </c>
      <c r="L77" s="2" t="s">
        <v>226</v>
      </c>
      <c r="M77" s="2"/>
      <c r="N77" s="2"/>
    </row>
    <row r="78">
      <c r="A78" s="4" t="s">
        <v>83</v>
      </c>
      <c r="B78" s="2" t="s">
        <v>1947</v>
      </c>
      <c r="C78" s="2" t="s">
        <v>1949</v>
      </c>
      <c r="D78" s="2" t="s">
        <v>1951</v>
      </c>
      <c r="E78" s="2" t="s">
        <v>1822</v>
      </c>
      <c r="F78" s="2" t="s">
        <v>1820</v>
      </c>
      <c r="G78" s="2" t="s">
        <v>1822</v>
      </c>
      <c r="H78" s="2" t="s">
        <v>2108</v>
      </c>
      <c r="I78" s="2" t="s">
        <v>2110</v>
      </c>
      <c r="J78" s="4" t="s">
        <v>2112</v>
      </c>
      <c r="K78" s="2" t="s">
        <v>2113</v>
      </c>
      <c r="L78" s="2" t="s">
        <v>226</v>
      </c>
      <c r="M78" s="2"/>
      <c r="N78" s="2"/>
    </row>
    <row r="79">
      <c r="A79" s="4" t="s">
        <v>194</v>
      </c>
      <c r="B79" s="2" t="s">
        <v>2120</v>
      </c>
      <c r="C79" s="2" t="s">
        <v>2122</v>
      </c>
      <c r="D79" s="2" t="s">
        <v>2124</v>
      </c>
      <c r="E79" s="2" t="s">
        <v>2128</v>
      </c>
      <c r="F79" s="2" t="s">
        <v>2130</v>
      </c>
      <c r="G79" s="2" t="s">
        <v>2128</v>
      </c>
      <c r="H79" s="2" t="s">
        <v>2132</v>
      </c>
      <c r="I79" s="2" t="s">
        <v>2134</v>
      </c>
      <c r="J79" s="2" t="s">
        <v>2136</v>
      </c>
      <c r="K79" s="2" t="s">
        <v>2137</v>
      </c>
      <c r="L79" s="2" t="s">
        <v>226</v>
      </c>
      <c r="M79" s="4" t="s">
        <v>2139</v>
      </c>
      <c r="N79" s="7" t="s">
        <v>2140</v>
      </c>
    </row>
    <row r="80">
      <c r="A80" s="4" t="s">
        <v>194</v>
      </c>
      <c r="B80" s="2" t="s">
        <v>2156</v>
      </c>
      <c r="C80" s="2" t="s">
        <v>2158</v>
      </c>
      <c r="D80" s="2" t="s">
        <v>2160</v>
      </c>
      <c r="E80" s="2" t="s">
        <v>2161</v>
      </c>
      <c r="F80" s="2" t="s">
        <v>2163</v>
      </c>
      <c r="G80" s="2" t="s">
        <v>2165</v>
      </c>
      <c r="H80" s="2" t="s">
        <v>2167</v>
      </c>
      <c r="I80" s="2" t="s">
        <v>2169</v>
      </c>
      <c r="J80" s="2" t="s">
        <v>2170</v>
      </c>
      <c r="K80" s="2" t="s">
        <v>2172</v>
      </c>
      <c r="L80" s="2" t="s">
        <v>226</v>
      </c>
      <c r="M80" s="2"/>
      <c r="N80" s="2"/>
    </row>
    <row r="81">
      <c r="A81" s="4" t="s">
        <v>83</v>
      </c>
      <c r="B81" s="2" t="s">
        <v>1020</v>
      </c>
      <c r="C81" s="2" t="s">
        <v>1023</v>
      </c>
      <c r="D81" s="2" t="s">
        <v>1025</v>
      </c>
      <c r="E81" s="2" t="s">
        <v>1031</v>
      </c>
      <c r="F81" s="2" t="s">
        <v>2183</v>
      </c>
      <c r="G81" s="2" t="s">
        <v>2185</v>
      </c>
      <c r="H81" s="2" t="s">
        <v>2187</v>
      </c>
      <c r="I81" s="2" t="s">
        <v>2189</v>
      </c>
      <c r="J81" s="2" t="s">
        <v>2190</v>
      </c>
      <c r="K81" s="2" t="s">
        <v>2192</v>
      </c>
      <c r="L81" s="2" t="s">
        <v>226</v>
      </c>
      <c r="M81" s="2"/>
      <c r="N81" s="2"/>
    </row>
    <row r="82">
      <c r="A82" s="4" t="s">
        <v>83</v>
      </c>
      <c r="B82" s="2" t="s">
        <v>1020</v>
      </c>
      <c r="C82" s="2" t="s">
        <v>1023</v>
      </c>
      <c r="D82" s="2" t="s">
        <v>1025</v>
      </c>
      <c r="E82" s="2" t="s">
        <v>1031</v>
      </c>
      <c r="F82" s="2" t="s">
        <v>2183</v>
      </c>
      <c r="G82" s="2" t="s">
        <v>2185</v>
      </c>
      <c r="H82" s="2" t="s">
        <v>2207</v>
      </c>
      <c r="I82" s="2" t="s">
        <v>2208</v>
      </c>
      <c r="J82" s="2" t="s">
        <v>2210</v>
      </c>
      <c r="K82" s="2" t="s">
        <v>708</v>
      </c>
      <c r="L82" s="4" t="s">
        <v>2212</v>
      </c>
      <c r="M82" s="2"/>
      <c r="N82" s="2"/>
    </row>
    <row r="83">
      <c r="A83" s="4" t="s">
        <v>194</v>
      </c>
      <c r="B83" s="2" t="s">
        <v>2218</v>
      </c>
      <c r="C83" s="2" t="s">
        <v>2220</v>
      </c>
      <c r="D83" s="2" t="s">
        <v>2222</v>
      </c>
      <c r="E83" s="2" t="s">
        <v>2224</v>
      </c>
      <c r="F83" s="2" t="s">
        <v>2183</v>
      </c>
      <c r="G83" s="2" t="s">
        <v>2185</v>
      </c>
      <c r="H83" s="2" t="s">
        <v>2228</v>
      </c>
      <c r="I83" s="2" t="s">
        <v>2229</v>
      </c>
      <c r="J83" s="2" t="s">
        <v>2231</v>
      </c>
      <c r="K83" s="2" t="s">
        <v>2233</v>
      </c>
      <c r="L83" s="2" t="s">
        <v>226</v>
      </c>
      <c r="M83" s="2"/>
      <c r="N83" s="2"/>
    </row>
    <row r="84">
      <c r="A84" s="4" t="s">
        <v>194</v>
      </c>
      <c r="B84" s="2" t="s">
        <v>2240</v>
      </c>
      <c r="C84" s="2" t="s">
        <v>2242</v>
      </c>
      <c r="D84" s="2" t="s">
        <v>2243</v>
      </c>
      <c r="E84" s="2" t="s">
        <v>2246</v>
      </c>
      <c r="F84" s="2" t="s">
        <v>2248</v>
      </c>
      <c r="G84" s="2" t="s">
        <v>2249</v>
      </c>
      <c r="H84" s="2" t="s">
        <v>2252</v>
      </c>
      <c r="I84" s="2" t="s">
        <v>2253</v>
      </c>
      <c r="J84" s="2" t="s">
        <v>2254</v>
      </c>
      <c r="K84" s="2" t="s">
        <v>435</v>
      </c>
      <c r="L84" s="2" t="s">
        <v>226</v>
      </c>
      <c r="M84" s="2"/>
      <c r="N84" s="2"/>
    </row>
    <row r="85">
      <c r="A85" s="4" t="s">
        <v>194</v>
      </c>
      <c r="B85" s="2" t="s">
        <v>2265</v>
      </c>
      <c r="C85" s="2" t="s">
        <v>2268</v>
      </c>
      <c r="D85" s="2" t="s">
        <v>2270</v>
      </c>
      <c r="E85" s="2" t="s">
        <v>2272</v>
      </c>
      <c r="F85" s="2" t="s">
        <v>2248</v>
      </c>
      <c r="G85" s="2" t="s">
        <v>2249</v>
      </c>
      <c r="H85" s="2" t="s">
        <v>2277</v>
      </c>
      <c r="I85" s="2" t="s">
        <v>2279</v>
      </c>
      <c r="J85" s="2" t="s">
        <v>2280</v>
      </c>
      <c r="K85" s="2" t="s">
        <v>708</v>
      </c>
      <c r="L85" s="2" t="s">
        <v>226</v>
      </c>
      <c r="M85" s="2"/>
      <c r="N85" s="2"/>
    </row>
    <row r="86">
      <c r="A86" s="4" t="s">
        <v>83</v>
      </c>
      <c r="B86" s="2" t="s">
        <v>1198</v>
      </c>
      <c r="C86" s="2" t="s">
        <v>1201</v>
      </c>
      <c r="D86" s="2" t="s">
        <v>1203</v>
      </c>
      <c r="E86" s="2" t="s">
        <v>1220</v>
      </c>
      <c r="F86" s="2" t="s">
        <v>2248</v>
      </c>
      <c r="G86" s="2" t="s">
        <v>2249</v>
      </c>
      <c r="H86" s="2" t="s">
        <v>2295</v>
      </c>
      <c r="I86" s="2" t="s">
        <v>2297</v>
      </c>
      <c r="J86" s="2" t="s">
        <v>2299</v>
      </c>
      <c r="K86" s="2" t="s">
        <v>2301</v>
      </c>
      <c r="L86" s="2" t="s">
        <v>226</v>
      </c>
      <c r="M86" s="2"/>
      <c r="N86" s="2"/>
    </row>
    <row r="87">
      <c r="A87" s="4" t="s">
        <v>83</v>
      </c>
      <c r="B87" s="2" t="s">
        <v>1198</v>
      </c>
      <c r="C87" s="2" t="s">
        <v>1201</v>
      </c>
      <c r="D87" s="2" t="s">
        <v>1203</v>
      </c>
      <c r="E87" s="2" t="s">
        <v>1220</v>
      </c>
      <c r="F87" s="2" t="s">
        <v>2248</v>
      </c>
      <c r="G87" s="2" t="s">
        <v>2249</v>
      </c>
      <c r="H87" s="2" t="s">
        <v>2314</v>
      </c>
      <c r="I87" s="2" t="s">
        <v>2316</v>
      </c>
      <c r="J87" s="2" t="s">
        <v>2318</v>
      </c>
      <c r="K87" s="2" t="s">
        <v>2320</v>
      </c>
      <c r="L87" s="2" t="s">
        <v>226</v>
      </c>
      <c r="M87" s="2"/>
      <c r="N87" s="2"/>
    </row>
    <row r="88">
      <c r="A88" s="4" t="s">
        <v>194</v>
      </c>
      <c r="B88" s="2" t="s">
        <v>1198</v>
      </c>
      <c r="C88" s="2" t="s">
        <v>1201</v>
      </c>
      <c r="D88" s="2" t="s">
        <v>1203</v>
      </c>
      <c r="E88" s="2" t="s">
        <v>1220</v>
      </c>
      <c r="F88" s="2" t="s">
        <v>2248</v>
      </c>
      <c r="G88" s="2" t="s">
        <v>2249</v>
      </c>
      <c r="H88" s="2" t="s">
        <v>2330</v>
      </c>
      <c r="I88" s="2" t="s">
        <v>2332</v>
      </c>
      <c r="J88" s="2" t="s">
        <v>2334</v>
      </c>
      <c r="K88" s="2" t="s">
        <v>2336</v>
      </c>
      <c r="L88" s="2" t="s">
        <v>226</v>
      </c>
      <c r="M88" s="2"/>
      <c r="N88" s="2"/>
    </row>
    <row r="89">
      <c r="A89" s="4" t="s">
        <v>83</v>
      </c>
      <c r="B89" s="2" t="s">
        <v>1198</v>
      </c>
      <c r="C89" s="2" t="s">
        <v>1201</v>
      </c>
      <c r="D89" s="2" t="s">
        <v>1203</v>
      </c>
      <c r="E89" s="2" t="s">
        <v>1220</v>
      </c>
      <c r="F89" s="2" t="s">
        <v>2248</v>
      </c>
      <c r="G89" s="2" t="s">
        <v>2249</v>
      </c>
      <c r="H89" s="2" t="s">
        <v>2355</v>
      </c>
      <c r="I89" s="2" t="s">
        <v>2357</v>
      </c>
      <c r="J89" s="2" t="s">
        <v>2358</v>
      </c>
      <c r="K89" s="2" t="s">
        <v>2360</v>
      </c>
      <c r="L89" s="2" t="s">
        <v>226</v>
      </c>
      <c r="M89" s="2"/>
      <c r="N89" s="2"/>
    </row>
    <row r="90">
      <c r="A90" s="4" t="s">
        <v>194</v>
      </c>
      <c r="B90" s="2" t="s">
        <v>1198</v>
      </c>
      <c r="C90" s="2" t="s">
        <v>1201</v>
      </c>
      <c r="D90" s="2" t="s">
        <v>1203</v>
      </c>
      <c r="E90" s="2" t="s">
        <v>1220</v>
      </c>
      <c r="F90" s="2" t="s">
        <v>2248</v>
      </c>
      <c r="G90" s="2" t="s">
        <v>2249</v>
      </c>
      <c r="H90" s="2" t="s">
        <v>2375</v>
      </c>
      <c r="I90" s="2" t="s">
        <v>2377</v>
      </c>
      <c r="J90" s="2" t="s">
        <v>2378</v>
      </c>
      <c r="K90" s="2" t="s">
        <v>2381</v>
      </c>
      <c r="L90" s="2" t="s">
        <v>226</v>
      </c>
      <c r="M90" s="2"/>
      <c r="N90" s="2"/>
    </row>
    <row r="91">
      <c r="A91" s="4" t="s">
        <v>83</v>
      </c>
      <c r="B91" s="2" t="s">
        <v>1198</v>
      </c>
      <c r="C91" s="2" t="s">
        <v>1201</v>
      </c>
      <c r="D91" s="2" t="s">
        <v>1203</v>
      </c>
      <c r="E91" s="2" t="s">
        <v>1220</v>
      </c>
      <c r="F91" s="2" t="s">
        <v>2248</v>
      </c>
      <c r="G91" s="2" t="s">
        <v>2249</v>
      </c>
      <c r="H91" s="2" t="s">
        <v>2396</v>
      </c>
      <c r="I91" s="2" t="s">
        <v>2397</v>
      </c>
      <c r="J91" s="2" t="s">
        <v>2399</v>
      </c>
      <c r="K91" s="2" t="s">
        <v>2401</v>
      </c>
      <c r="L91" s="2" t="s">
        <v>226</v>
      </c>
      <c r="M91" s="2"/>
      <c r="N91" s="2"/>
    </row>
    <row r="92">
      <c r="A92" s="4" t="s">
        <v>83</v>
      </c>
      <c r="B92" s="2" t="s">
        <v>1198</v>
      </c>
      <c r="C92" s="2" t="s">
        <v>1201</v>
      </c>
      <c r="D92" s="2" t="s">
        <v>1203</v>
      </c>
      <c r="E92" s="2" t="s">
        <v>1220</v>
      </c>
      <c r="F92" s="2" t="s">
        <v>2248</v>
      </c>
      <c r="G92" s="2" t="s">
        <v>2249</v>
      </c>
      <c r="H92" s="2" t="s">
        <v>2411</v>
      </c>
      <c r="I92" s="2" t="s">
        <v>2397</v>
      </c>
      <c r="J92" s="2" t="s">
        <v>2413</v>
      </c>
      <c r="K92" s="2" t="s">
        <v>2414</v>
      </c>
      <c r="L92" s="2" t="s">
        <v>226</v>
      </c>
      <c r="M92" s="2"/>
      <c r="N92" s="2"/>
    </row>
    <row r="93">
      <c r="A93" s="4" t="s">
        <v>194</v>
      </c>
      <c r="B93" s="2" t="s">
        <v>1198</v>
      </c>
      <c r="C93" s="2" t="s">
        <v>1201</v>
      </c>
      <c r="D93" s="2" t="s">
        <v>1203</v>
      </c>
      <c r="E93" s="2" t="s">
        <v>1220</v>
      </c>
      <c r="F93" s="2" t="s">
        <v>2248</v>
      </c>
      <c r="G93" s="2" t="s">
        <v>2249</v>
      </c>
      <c r="H93" s="2" t="s">
        <v>2427</v>
      </c>
      <c r="I93" s="2" t="s">
        <v>2428</v>
      </c>
      <c r="J93" s="2" t="s">
        <v>2430</v>
      </c>
      <c r="K93" s="2" t="s">
        <v>788</v>
      </c>
      <c r="L93" s="2" t="s">
        <v>226</v>
      </c>
      <c r="M93" s="2"/>
      <c r="N93" s="2"/>
    </row>
    <row r="94">
      <c r="A94" s="4" t="s">
        <v>194</v>
      </c>
      <c r="B94" s="2" t="s">
        <v>1198</v>
      </c>
      <c r="C94" s="2" t="s">
        <v>1201</v>
      </c>
      <c r="D94" s="2" t="s">
        <v>1203</v>
      </c>
      <c r="E94" s="2" t="s">
        <v>1220</v>
      </c>
      <c r="F94" s="2" t="s">
        <v>2248</v>
      </c>
      <c r="G94" s="2" t="s">
        <v>2249</v>
      </c>
      <c r="H94" s="2" t="s">
        <v>2441</v>
      </c>
      <c r="I94" s="2" t="s">
        <v>2443</v>
      </c>
      <c r="J94" s="2" t="s">
        <v>2445</v>
      </c>
      <c r="K94" s="2" t="s">
        <v>2447</v>
      </c>
      <c r="L94" s="2" t="s">
        <v>226</v>
      </c>
      <c r="M94" s="2"/>
      <c r="N94" s="2"/>
    </row>
    <row r="95">
      <c r="A95" s="4" t="s">
        <v>83</v>
      </c>
      <c r="B95" s="2" t="s">
        <v>1198</v>
      </c>
      <c r="C95" s="2" t="s">
        <v>1201</v>
      </c>
      <c r="D95" s="2" t="s">
        <v>1203</v>
      </c>
      <c r="E95" s="2" t="s">
        <v>1220</v>
      </c>
      <c r="F95" s="2" t="s">
        <v>2248</v>
      </c>
      <c r="G95" s="2" t="s">
        <v>2249</v>
      </c>
      <c r="H95" s="2" t="s">
        <v>2460</v>
      </c>
      <c r="I95" s="2" t="s">
        <v>2462</v>
      </c>
      <c r="J95" s="2" t="s">
        <v>2464</v>
      </c>
      <c r="K95" s="2" t="s">
        <v>2466</v>
      </c>
      <c r="L95" s="2" t="s">
        <v>226</v>
      </c>
      <c r="M95" s="2"/>
      <c r="N95" s="2"/>
    </row>
    <row r="96">
      <c r="A96" s="4" t="s">
        <v>83</v>
      </c>
      <c r="B96" s="2" t="s">
        <v>1198</v>
      </c>
      <c r="C96" s="2" t="s">
        <v>1201</v>
      </c>
      <c r="D96" s="2" t="s">
        <v>1203</v>
      </c>
      <c r="E96" s="2" t="s">
        <v>1220</v>
      </c>
      <c r="F96" s="2" t="s">
        <v>2248</v>
      </c>
      <c r="G96" s="2" t="s">
        <v>2249</v>
      </c>
      <c r="H96" s="2" t="s">
        <v>2482</v>
      </c>
      <c r="I96" s="2" t="s">
        <v>2462</v>
      </c>
      <c r="J96" s="2" t="s">
        <v>2486</v>
      </c>
      <c r="K96" s="2" t="s">
        <v>2488</v>
      </c>
      <c r="L96" s="2" t="s">
        <v>226</v>
      </c>
      <c r="M96" s="2"/>
      <c r="N96" s="2"/>
    </row>
    <row r="97">
      <c r="A97" s="4" t="s">
        <v>194</v>
      </c>
      <c r="B97" s="2" t="s">
        <v>1198</v>
      </c>
      <c r="C97" s="2" t="s">
        <v>1201</v>
      </c>
      <c r="D97" s="2" t="s">
        <v>1203</v>
      </c>
      <c r="E97" s="2" t="s">
        <v>1220</v>
      </c>
      <c r="F97" s="2" t="s">
        <v>2248</v>
      </c>
      <c r="G97" s="2" t="s">
        <v>2249</v>
      </c>
      <c r="H97" s="2" t="s">
        <v>2504</v>
      </c>
      <c r="I97" s="2" t="s">
        <v>1717</v>
      </c>
      <c r="J97" s="2" t="s">
        <v>2507</v>
      </c>
      <c r="K97" s="2" t="s">
        <v>2509</v>
      </c>
      <c r="L97" s="2" t="s">
        <v>226</v>
      </c>
      <c r="M97" s="2"/>
      <c r="N97" s="2"/>
    </row>
    <row r="98">
      <c r="A98" s="4" t="s">
        <v>194</v>
      </c>
      <c r="B98" s="2" t="s">
        <v>2516</v>
      </c>
      <c r="C98" s="2" t="s">
        <v>2518</v>
      </c>
      <c r="D98" s="2" t="s">
        <v>2520</v>
      </c>
      <c r="E98" s="2" t="s">
        <v>2522</v>
      </c>
      <c r="F98" s="2" t="s">
        <v>2248</v>
      </c>
      <c r="G98" s="2" t="s">
        <v>2249</v>
      </c>
      <c r="H98" s="2" t="s">
        <v>2526</v>
      </c>
      <c r="I98" s="2" t="s">
        <v>2527</v>
      </c>
      <c r="J98" s="2" t="s">
        <v>2529</v>
      </c>
      <c r="K98" s="2" t="s">
        <v>2530</v>
      </c>
      <c r="L98" s="2" t="s">
        <v>226</v>
      </c>
      <c r="M98" s="2"/>
      <c r="N98" s="2"/>
    </row>
    <row r="99">
      <c r="A99" s="4" t="s">
        <v>194</v>
      </c>
      <c r="B99" s="2" t="s">
        <v>2540</v>
      </c>
      <c r="C99" s="2" t="s">
        <v>2542</v>
      </c>
      <c r="D99" s="2" t="s">
        <v>2544</v>
      </c>
      <c r="E99" s="7" t="s">
        <v>2547</v>
      </c>
      <c r="F99" s="2" t="s">
        <v>2568</v>
      </c>
      <c r="G99" s="2" t="s">
        <v>2570</v>
      </c>
      <c r="H99" s="2" t="s">
        <v>2572</v>
      </c>
      <c r="I99" s="2" t="s">
        <v>2574</v>
      </c>
      <c r="J99" s="2" t="s">
        <v>2575</v>
      </c>
      <c r="K99" s="2" t="s">
        <v>2578</v>
      </c>
      <c r="L99" s="2" t="s">
        <v>226</v>
      </c>
      <c r="M99" s="2"/>
      <c r="N99" s="2"/>
    </row>
    <row r="100">
      <c r="A100" s="4" t="s">
        <v>194</v>
      </c>
      <c r="B100" s="2" t="s">
        <v>2540</v>
      </c>
      <c r="C100" s="2" t="s">
        <v>2542</v>
      </c>
      <c r="D100" s="2" t="s">
        <v>2544</v>
      </c>
      <c r="E100" s="2" t="s">
        <v>2590</v>
      </c>
      <c r="F100" s="2" t="s">
        <v>2568</v>
      </c>
      <c r="G100" s="2" t="s">
        <v>2570</v>
      </c>
      <c r="H100" s="2" t="s">
        <v>2595</v>
      </c>
      <c r="I100" s="2" t="s">
        <v>816</v>
      </c>
      <c r="J100" s="2" t="s">
        <v>2597</v>
      </c>
      <c r="K100" s="2" t="s">
        <v>2599</v>
      </c>
      <c r="L100" s="2" t="s">
        <v>226</v>
      </c>
      <c r="M100" s="2"/>
      <c r="N100" s="2"/>
    </row>
    <row r="101">
      <c r="A101" s="4" t="s">
        <v>83</v>
      </c>
      <c r="B101" s="2" t="s">
        <v>1356</v>
      </c>
      <c r="C101" s="2" t="s">
        <v>1359</v>
      </c>
      <c r="D101" s="2" t="s">
        <v>1361</v>
      </c>
      <c r="E101" s="2" t="s">
        <v>1396</v>
      </c>
      <c r="F101" s="2" t="s">
        <v>2611</v>
      </c>
      <c r="G101" s="2" t="s">
        <v>2613</v>
      </c>
      <c r="H101" s="2" t="s">
        <v>2615</v>
      </c>
      <c r="I101" s="2" t="s">
        <v>2617</v>
      </c>
      <c r="J101" s="2" t="s">
        <v>2619</v>
      </c>
      <c r="K101" s="2" t="s">
        <v>2621</v>
      </c>
      <c r="L101" s="2" t="s">
        <v>226</v>
      </c>
      <c r="M101" s="2"/>
      <c r="N101" s="2"/>
    </row>
    <row r="102">
      <c r="A102" s="4" t="s">
        <v>83</v>
      </c>
      <c r="B102" s="2" t="s">
        <v>1356</v>
      </c>
      <c r="C102" s="2" t="s">
        <v>1359</v>
      </c>
      <c r="D102" s="2" t="s">
        <v>1361</v>
      </c>
      <c r="E102" s="2" t="s">
        <v>1396</v>
      </c>
      <c r="F102" s="2" t="s">
        <v>2611</v>
      </c>
      <c r="G102" s="2" t="s">
        <v>2613</v>
      </c>
      <c r="H102" s="2" t="s">
        <v>2631</v>
      </c>
      <c r="I102" s="2" t="s">
        <v>2527</v>
      </c>
      <c r="J102" s="2" t="s">
        <v>2633</v>
      </c>
      <c r="K102" s="2" t="s">
        <v>2635</v>
      </c>
      <c r="L102" s="2" t="s">
        <v>226</v>
      </c>
      <c r="M102" s="2"/>
      <c r="N102" s="2"/>
    </row>
    <row r="103">
      <c r="A103" s="4" t="s">
        <v>83</v>
      </c>
      <c r="B103" s="2" t="s">
        <v>1356</v>
      </c>
      <c r="C103" s="2" t="s">
        <v>1359</v>
      </c>
      <c r="D103" s="2" t="s">
        <v>1361</v>
      </c>
      <c r="E103" s="2" t="s">
        <v>1396</v>
      </c>
      <c r="F103" s="2" t="s">
        <v>2611</v>
      </c>
      <c r="G103" s="2" t="s">
        <v>2613</v>
      </c>
      <c r="H103" s="2" t="s">
        <v>2647</v>
      </c>
      <c r="I103" s="2" t="s">
        <v>2649</v>
      </c>
      <c r="J103" s="2" t="s">
        <v>2650</v>
      </c>
      <c r="K103" s="2" t="s">
        <v>2635</v>
      </c>
      <c r="L103" s="2" t="s">
        <v>226</v>
      </c>
      <c r="M103" s="2"/>
      <c r="N103" s="2"/>
    </row>
    <row r="104">
      <c r="A104" s="4" t="s">
        <v>83</v>
      </c>
      <c r="B104" s="2" t="s">
        <v>1356</v>
      </c>
      <c r="C104" s="2" t="s">
        <v>1359</v>
      </c>
      <c r="D104" s="2" t="s">
        <v>1361</v>
      </c>
      <c r="E104" s="2" t="s">
        <v>1396</v>
      </c>
      <c r="F104" s="2" t="s">
        <v>2611</v>
      </c>
      <c r="G104" s="2" t="s">
        <v>2613</v>
      </c>
      <c r="H104" s="2" t="s">
        <v>2669</v>
      </c>
      <c r="I104" s="2" t="s">
        <v>1581</v>
      </c>
      <c r="J104" s="2" t="s">
        <v>2672</v>
      </c>
      <c r="K104" s="2" t="s">
        <v>2674</v>
      </c>
      <c r="L104" s="2" t="s">
        <v>226</v>
      </c>
      <c r="M104" s="2"/>
      <c r="N104" s="2"/>
    </row>
    <row r="105">
      <c r="A105" s="4" t="s">
        <v>83</v>
      </c>
      <c r="B105" s="2" t="s">
        <v>1356</v>
      </c>
      <c r="C105" s="2" t="s">
        <v>1359</v>
      </c>
      <c r="D105" s="2" t="s">
        <v>1361</v>
      </c>
      <c r="E105" s="2" t="s">
        <v>1396</v>
      </c>
      <c r="F105" s="2" t="s">
        <v>2611</v>
      </c>
      <c r="G105" s="2" t="s">
        <v>2613</v>
      </c>
      <c r="H105" s="2" t="s">
        <v>2690</v>
      </c>
      <c r="I105" s="2" t="s">
        <v>588</v>
      </c>
      <c r="J105" s="2" t="s">
        <v>2693</v>
      </c>
      <c r="K105" s="2" t="s">
        <v>2674</v>
      </c>
      <c r="L105" s="2" t="s">
        <v>226</v>
      </c>
      <c r="M105" s="2"/>
      <c r="N105" s="2"/>
    </row>
    <row r="106">
      <c r="A106" s="4" t="s">
        <v>83</v>
      </c>
      <c r="B106" s="2" t="s">
        <v>1356</v>
      </c>
      <c r="C106" s="2" t="s">
        <v>1359</v>
      </c>
      <c r="D106" s="2" t="s">
        <v>1361</v>
      </c>
      <c r="E106" s="2" t="s">
        <v>1396</v>
      </c>
      <c r="F106" s="2" t="s">
        <v>2611</v>
      </c>
      <c r="G106" s="2" t="s">
        <v>2613</v>
      </c>
      <c r="H106" s="2" t="s">
        <v>2706</v>
      </c>
      <c r="I106" s="2" t="s">
        <v>2708</v>
      </c>
      <c r="J106" s="2" t="s">
        <v>2710</v>
      </c>
      <c r="K106" s="2" t="s">
        <v>119</v>
      </c>
      <c r="L106" s="2" t="s">
        <v>226</v>
      </c>
      <c r="M106" s="2"/>
      <c r="N106" s="2"/>
    </row>
    <row r="107">
      <c r="A107" s="4" t="s">
        <v>83</v>
      </c>
      <c r="B107" s="2" t="s">
        <v>1356</v>
      </c>
      <c r="C107" s="2" t="s">
        <v>1359</v>
      </c>
      <c r="D107" s="2" t="s">
        <v>1361</v>
      </c>
      <c r="E107" s="2" t="s">
        <v>1396</v>
      </c>
      <c r="F107" s="2" t="s">
        <v>2611</v>
      </c>
      <c r="G107" s="2" t="s">
        <v>2613</v>
      </c>
      <c r="H107" s="2" t="s">
        <v>2724</v>
      </c>
      <c r="I107" s="2" t="s">
        <v>2726</v>
      </c>
      <c r="J107" s="2" t="s">
        <v>2095</v>
      </c>
      <c r="K107" s="2" t="s">
        <v>2729</v>
      </c>
      <c r="L107" s="2" t="s">
        <v>226</v>
      </c>
      <c r="M107" s="2"/>
      <c r="N107" s="2"/>
    </row>
    <row r="108">
      <c r="A108" s="4" t="s">
        <v>83</v>
      </c>
      <c r="B108" s="2" t="s">
        <v>1356</v>
      </c>
      <c r="C108" s="2" t="s">
        <v>1359</v>
      </c>
      <c r="D108" s="2" t="s">
        <v>1361</v>
      </c>
      <c r="E108" s="2" t="s">
        <v>1396</v>
      </c>
      <c r="F108" s="2" t="s">
        <v>2611</v>
      </c>
      <c r="G108" s="2" t="s">
        <v>2613</v>
      </c>
      <c r="H108" s="2" t="s">
        <v>2747</v>
      </c>
      <c r="I108" s="2" t="s">
        <v>2748</v>
      </c>
      <c r="J108" s="2" t="s">
        <v>2750</v>
      </c>
      <c r="K108" s="2" t="s">
        <v>2751</v>
      </c>
      <c r="L108" s="2" t="s">
        <v>226</v>
      </c>
      <c r="M108" s="2"/>
      <c r="N108" s="2"/>
    </row>
    <row r="109">
      <c r="A109" s="4" t="s">
        <v>194</v>
      </c>
      <c r="B109" s="2" t="s">
        <v>1356</v>
      </c>
      <c r="C109" s="2" t="s">
        <v>1359</v>
      </c>
      <c r="D109" s="2" t="s">
        <v>1361</v>
      </c>
      <c r="E109" s="2" t="s">
        <v>1396</v>
      </c>
      <c r="F109" s="2" t="s">
        <v>2611</v>
      </c>
      <c r="G109" s="2" t="s">
        <v>2613</v>
      </c>
      <c r="H109" s="2" t="s">
        <v>2763</v>
      </c>
      <c r="I109" s="2" t="s">
        <v>2708</v>
      </c>
      <c r="J109" s="2" t="s">
        <v>2765</v>
      </c>
      <c r="K109" s="2" t="s">
        <v>2767</v>
      </c>
      <c r="L109" s="2" t="s">
        <v>226</v>
      </c>
      <c r="M109" s="2"/>
      <c r="N109" s="2"/>
    </row>
    <row r="110">
      <c r="A110" s="4" t="s">
        <v>83</v>
      </c>
      <c r="B110" s="2" t="s">
        <v>1356</v>
      </c>
      <c r="C110" s="2" t="s">
        <v>1359</v>
      </c>
      <c r="D110" s="2" t="s">
        <v>1361</v>
      </c>
      <c r="E110" s="2" t="s">
        <v>1396</v>
      </c>
      <c r="F110" s="2" t="s">
        <v>2611</v>
      </c>
      <c r="G110" s="2" t="s">
        <v>2613</v>
      </c>
      <c r="H110" s="2" t="s">
        <v>2787</v>
      </c>
      <c r="I110" s="2" t="s">
        <v>2789</v>
      </c>
      <c r="J110" s="2" t="s">
        <v>2791</v>
      </c>
      <c r="K110" s="2" t="s">
        <v>2793</v>
      </c>
      <c r="L110" s="2" t="s">
        <v>226</v>
      </c>
      <c r="M110" s="2"/>
      <c r="N110" s="2"/>
    </row>
    <row r="111">
      <c r="A111" s="4" t="s">
        <v>83</v>
      </c>
      <c r="B111" s="2" t="s">
        <v>1356</v>
      </c>
      <c r="C111" s="2" t="s">
        <v>1359</v>
      </c>
      <c r="D111" s="2" t="s">
        <v>1361</v>
      </c>
      <c r="E111" s="2" t="s">
        <v>1396</v>
      </c>
      <c r="F111" s="2" t="s">
        <v>2611</v>
      </c>
      <c r="G111" s="2" t="s">
        <v>2613</v>
      </c>
      <c r="H111" s="2" t="s">
        <v>2810</v>
      </c>
      <c r="I111" s="2" t="s">
        <v>2812</v>
      </c>
      <c r="J111" s="2" t="s">
        <v>2813</v>
      </c>
      <c r="K111" s="2" t="s">
        <v>2816</v>
      </c>
      <c r="L111" s="2" t="s">
        <v>226</v>
      </c>
      <c r="M111" s="2"/>
      <c r="N111" s="2"/>
    </row>
    <row r="112">
      <c r="A112" s="4" t="s">
        <v>83</v>
      </c>
      <c r="B112" s="2" t="s">
        <v>1356</v>
      </c>
      <c r="C112" s="2" t="s">
        <v>1359</v>
      </c>
      <c r="D112" s="2" t="s">
        <v>1361</v>
      </c>
      <c r="E112" s="2" t="s">
        <v>1396</v>
      </c>
      <c r="F112" s="2" t="s">
        <v>2611</v>
      </c>
      <c r="G112" s="2" t="s">
        <v>2613</v>
      </c>
      <c r="H112" s="2" t="s">
        <v>2835</v>
      </c>
      <c r="I112" s="2" t="s">
        <v>2837</v>
      </c>
      <c r="J112" s="2" t="s">
        <v>2839</v>
      </c>
      <c r="K112" s="2" t="s">
        <v>2842</v>
      </c>
      <c r="L112" s="2" t="s">
        <v>226</v>
      </c>
      <c r="M112" s="2"/>
      <c r="N112" s="2"/>
    </row>
    <row r="113">
      <c r="A113" s="4" t="s">
        <v>83</v>
      </c>
      <c r="B113" s="2" t="s">
        <v>1356</v>
      </c>
      <c r="C113" s="2" t="s">
        <v>1359</v>
      </c>
      <c r="D113" s="2" t="s">
        <v>1361</v>
      </c>
      <c r="E113" s="2" t="s">
        <v>1396</v>
      </c>
      <c r="F113" s="2" t="s">
        <v>2611</v>
      </c>
      <c r="G113" s="2" t="s">
        <v>2613</v>
      </c>
      <c r="H113" s="2" t="s">
        <v>2854</v>
      </c>
      <c r="I113" s="2" t="s">
        <v>2856</v>
      </c>
      <c r="J113" s="2" t="s">
        <v>2857</v>
      </c>
      <c r="K113" s="2" t="s">
        <v>2859</v>
      </c>
      <c r="L113" s="2" t="s">
        <v>226</v>
      </c>
      <c r="M113" s="2"/>
      <c r="N113" s="2"/>
    </row>
    <row r="114">
      <c r="A114" s="4" t="s">
        <v>83</v>
      </c>
      <c r="B114" s="2" t="s">
        <v>1356</v>
      </c>
      <c r="C114" s="2" t="s">
        <v>1359</v>
      </c>
      <c r="D114" s="2" t="s">
        <v>1361</v>
      </c>
      <c r="E114" s="2" t="s">
        <v>1396</v>
      </c>
      <c r="F114" s="2" t="s">
        <v>2611</v>
      </c>
      <c r="G114" s="2" t="s">
        <v>2613</v>
      </c>
      <c r="H114" s="2" t="s">
        <v>2870</v>
      </c>
      <c r="I114" s="2" t="s">
        <v>2872</v>
      </c>
      <c r="J114" s="2" t="s">
        <v>2873</v>
      </c>
      <c r="K114" s="2" t="s">
        <v>2876</v>
      </c>
      <c r="L114" s="2" t="s">
        <v>226</v>
      </c>
      <c r="M114" s="2"/>
      <c r="N114" s="2"/>
    </row>
    <row r="115">
      <c r="A115" s="4" t="s">
        <v>83</v>
      </c>
      <c r="B115" s="2" t="s">
        <v>1356</v>
      </c>
      <c r="C115" s="2" t="s">
        <v>1359</v>
      </c>
      <c r="D115" s="2" t="s">
        <v>1361</v>
      </c>
      <c r="E115" s="2" t="s">
        <v>1396</v>
      </c>
      <c r="F115" s="2" t="s">
        <v>2611</v>
      </c>
      <c r="G115" s="2" t="s">
        <v>2613</v>
      </c>
      <c r="H115" s="2" t="s">
        <v>2894</v>
      </c>
      <c r="I115" s="2" t="s">
        <v>2896</v>
      </c>
      <c r="J115" s="2" t="s">
        <v>2898</v>
      </c>
      <c r="K115" s="2" t="s">
        <v>2900</v>
      </c>
      <c r="L115" s="2" t="s">
        <v>226</v>
      </c>
      <c r="M115" s="2"/>
      <c r="N115" s="2"/>
    </row>
    <row r="116">
      <c r="A116" s="4" t="s">
        <v>83</v>
      </c>
      <c r="B116" s="2" t="s">
        <v>1425</v>
      </c>
      <c r="C116" s="2" t="s">
        <v>1428</v>
      </c>
      <c r="D116" s="2" t="s">
        <v>1431</v>
      </c>
      <c r="E116" s="2" t="s">
        <v>1443</v>
      </c>
      <c r="F116" s="2" t="s">
        <v>2611</v>
      </c>
      <c r="G116" s="2" t="s">
        <v>2613</v>
      </c>
      <c r="H116" s="2" t="s">
        <v>2914</v>
      </c>
      <c r="I116" s="2" t="s">
        <v>1606</v>
      </c>
      <c r="J116" s="2" t="s">
        <v>2916</v>
      </c>
      <c r="K116" s="2" t="s">
        <v>119</v>
      </c>
      <c r="L116" s="2" t="s">
        <v>226</v>
      </c>
      <c r="M116" s="2"/>
      <c r="N116" s="2"/>
    </row>
    <row r="117">
      <c r="A117" s="4" t="s">
        <v>83</v>
      </c>
      <c r="B117" s="2" t="s">
        <v>1425</v>
      </c>
      <c r="C117" s="2" t="s">
        <v>1428</v>
      </c>
      <c r="D117" s="2" t="s">
        <v>1431</v>
      </c>
      <c r="E117" s="2" t="s">
        <v>1443</v>
      </c>
      <c r="F117" s="2" t="s">
        <v>2611</v>
      </c>
      <c r="G117" s="2" t="s">
        <v>2613</v>
      </c>
      <c r="H117" s="2" t="s">
        <v>2929</v>
      </c>
      <c r="I117" s="2" t="s">
        <v>2930</v>
      </c>
      <c r="J117" s="2" t="s">
        <v>2932</v>
      </c>
      <c r="K117" s="2" t="s">
        <v>2934</v>
      </c>
      <c r="L117" s="2" t="s">
        <v>226</v>
      </c>
      <c r="M117" s="2"/>
      <c r="N117" s="2"/>
    </row>
    <row r="118">
      <c r="A118" s="4" t="s">
        <v>83</v>
      </c>
      <c r="B118" s="2" t="s">
        <v>1425</v>
      </c>
      <c r="C118" s="2" t="s">
        <v>1428</v>
      </c>
      <c r="D118" s="2" t="s">
        <v>1431</v>
      </c>
      <c r="E118" s="2" t="s">
        <v>1443</v>
      </c>
      <c r="F118" s="2" t="s">
        <v>2611</v>
      </c>
      <c r="G118" s="2" t="s">
        <v>2613</v>
      </c>
      <c r="H118" s="2" t="s">
        <v>2946</v>
      </c>
      <c r="I118" s="2" t="s">
        <v>2948</v>
      </c>
      <c r="J118" s="2" t="s">
        <v>2950</v>
      </c>
      <c r="K118" s="2" t="s">
        <v>2952</v>
      </c>
      <c r="L118" s="2"/>
      <c r="M118" s="2"/>
      <c r="N118" s="2"/>
    </row>
    <row r="119">
      <c r="A119" s="4" t="s">
        <v>194</v>
      </c>
      <c r="B119" s="2" t="s">
        <v>1425</v>
      </c>
      <c r="C119" s="2" t="s">
        <v>1428</v>
      </c>
      <c r="D119" s="2" t="s">
        <v>1431</v>
      </c>
      <c r="E119" s="2" t="s">
        <v>1443</v>
      </c>
      <c r="F119" s="2" t="s">
        <v>2611</v>
      </c>
      <c r="G119" s="2" t="s">
        <v>2613</v>
      </c>
      <c r="H119" s="2" t="s">
        <v>2964</v>
      </c>
      <c r="I119" s="2" t="s">
        <v>1391</v>
      </c>
      <c r="J119" s="2" t="s">
        <v>2967</v>
      </c>
      <c r="K119" s="2" t="s">
        <v>2767</v>
      </c>
      <c r="L119" s="2"/>
      <c r="M119" s="2"/>
      <c r="N119" s="2"/>
    </row>
    <row r="120">
      <c r="A120" s="4" t="s">
        <v>83</v>
      </c>
      <c r="B120" s="2" t="s">
        <v>1425</v>
      </c>
      <c r="C120" s="2" t="s">
        <v>1428</v>
      </c>
      <c r="D120" s="2" t="s">
        <v>1431</v>
      </c>
      <c r="E120" s="2" t="s">
        <v>1443</v>
      </c>
      <c r="F120" s="2" t="s">
        <v>2611</v>
      </c>
      <c r="G120" s="2" t="s">
        <v>2613</v>
      </c>
      <c r="H120" s="2" t="s">
        <v>2987</v>
      </c>
      <c r="I120" s="2" t="s">
        <v>2989</v>
      </c>
      <c r="J120" s="2" t="s">
        <v>2991</v>
      </c>
      <c r="K120" s="2" t="s">
        <v>2816</v>
      </c>
      <c r="L120" s="2"/>
      <c r="M120" s="2"/>
      <c r="N120" s="2"/>
    </row>
    <row r="121">
      <c r="A121" s="4" t="s">
        <v>83</v>
      </c>
      <c r="B121" s="2" t="s">
        <v>1425</v>
      </c>
      <c r="C121" s="2" t="s">
        <v>1428</v>
      </c>
      <c r="D121" s="2" t="s">
        <v>1431</v>
      </c>
      <c r="E121" s="2" t="s">
        <v>1443</v>
      </c>
      <c r="F121" s="2" t="s">
        <v>2611</v>
      </c>
      <c r="G121" s="2" t="s">
        <v>2613</v>
      </c>
      <c r="H121" s="2" t="s">
        <v>3010</v>
      </c>
      <c r="I121" s="2" t="s">
        <v>503</v>
      </c>
      <c r="J121" s="2" t="s">
        <v>3013</v>
      </c>
      <c r="K121" s="2" t="s">
        <v>3016</v>
      </c>
      <c r="L121" s="2"/>
      <c r="M121" s="2"/>
      <c r="N121" s="2"/>
    </row>
    <row r="122">
      <c r="A122" s="4" t="s">
        <v>83</v>
      </c>
      <c r="B122" s="2" t="s">
        <v>1425</v>
      </c>
      <c r="C122" s="2" t="s">
        <v>1428</v>
      </c>
      <c r="D122" s="2" t="s">
        <v>1431</v>
      </c>
      <c r="E122" s="2" t="s">
        <v>1443</v>
      </c>
      <c r="F122" s="2" t="s">
        <v>2611</v>
      </c>
      <c r="G122" s="2" t="s">
        <v>2613</v>
      </c>
      <c r="H122" s="2" t="s">
        <v>3029</v>
      </c>
      <c r="I122" s="2" t="s">
        <v>3032</v>
      </c>
      <c r="J122" s="2" t="s">
        <v>3033</v>
      </c>
      <c r="K122" s="2" t="s">
        <v>708</v>
      </c>
      <c r="L122" s="2"/>
      <c r="M122" s="2"/>
      <c r="N122" s="2"/>
    </row>
    <row r="123">
      <c r="A123" s="4" t="s">
        <v>83</v>
      </c>
      <c r="B123" s="2" t="s">
        <v>1472</v>
      </c>
      <c r="C123" s="2" t="s">
        <v>1473</v>
      </c>
      <c r="D123" s="2" t="s">
        <v>1474</v>
      </c>
      <c r="E123" s="2" t="s">
        <v>1477</v>
      </c>
      <c r="F123" s="2" t="s">
        <v>2611</v>
      </c>
      <c r="G123" s="2" t="s">
        <v>2613</v>
      </c>
      <c r="H123" s="2" t="s">
        <v>3049</v>
      </c>
      <c r="I123" s="2" t="s">
        <v>3051</v>
      </c>
      <c r="J123" s="2" t="s">
        <v>3053</v>
      </c>
      <c r="K123" s="2" t="s">
        <v>3056</v>
      </c>
      <c r="L123" s="2"/>
      <c r="M123" s="2"/>
      <c r="N123" s="2"/>
    </row>
    <row r="124">
      <c r="A124" s="4" t="s">
        <v>83</v>
      </c>
      <c r="B124" s="2" t="s">
        <v>1472</v>
      </c>
      <c r="C124" s="2" t="s">
        <v>1473</v>
      </c>
      <c r="D124" s="2" t="s">
        <v>1474</v>
      </c>
      <c r="E124" s="2" t="s">
        <v>1477</v>
      </c>
      <c r="F124" s="2" t="s">
        <v>2611</v>
      </c>
      <c r="G124" s="2" t="s">
        <v>2613</v>
      </c>
      <c r="H124" s="2" t="s">
        <v>3070</v>
      </c>
      <c r="I124" s="2" t="s">
        <v>3072</v>
      </c>
      <c r="J124" s="2" t="s">
        <v>3073</v>
      </c>
      <c r="K124" s="2" t="s">
        <v>1568</v>
      </c>
      <c r="L124" s="2"/>
      <c r="M124" s="3" t="s">
        <v>3076</v>
      </c>
      <c r="N124" s="2"/>
    </row>
    <row r="125">
      <c r="A125" s="4" t="s">
        <v>83</v>
      </c>
      <c r="B125" s="2" t="s">
        <v>1472</v>
      </c>
      <c r="C125" s="2" t="s">
        <v>1473</v>
      </c>
      <c r="D125" s="2" t="s">
        <v>1474</v>
      </c>
      <c r="E125" s="2" t="s">
        <v>1477</v>
      </c>
      <c r="F125" s="2" t="s">
        <v>2611</v>
      </c>
      <c r="G125" s="2" t="s">
        <v>2613</v>
      </c>
      <c r="H125" s="2" t="s">
        <v>3088</v>
      </c>
      <c r="I125" s="2" t="s">
        <v>3090</v>
      </c>
      <c r="J125" s="2" t="s">
        <v>3092</v>
      </c>
      <c r="K125" s="2" t="s">
        <v>3094</v>
      </c>
      <c r="L125" s="2"/>
      <c r="M125" s="2"/>
      <c r="N125" s="2"/>
    </row>
    <row r="126">
      <c r="A126" s="4" t="s">
        <v>83</v>
      </c>
      <c r="B126" s="2" t="s">
        <v>1472</v>
      </c>
      <c r="C126" s="2" t="s">
        <v>1473</v>
      </c>
      <c r="D126" s="2" t="s">
        <v>1474</v>
      </c>
      <c r="E126" s="2" t="s">
        <v>1477</v>
      </c>
      <c r="F126" s="2" t="s">
        <v>2611</v>
      </c>
      <c r="G126" s="2" t="s">
        <v>2613</v>
      </c>
      <c r="H126" s="2" t="s">
        <v>3109</v>
      </c>
      <c r="I126" s="2" t="s">
        <v>3111</v>
      </c>
      <c r="J126" s="2" t="s">
        <v>3113</v>
      </c>
      <c r="K126" s="2" t="s">
        <v>2816</v>
      </c>
      <c r="L126" s="2"/>
      <c r="M126" s="2"/>
      <c r="N126" s="2"/>
    </row>
    <row r="127">
      <c r="A127" s="4" t="s">
        <v>83</v>
      </c>
      <c r="B127" s="2" t="s">
        <v>1472</v>
      </c>
      <c r="C127" s="2" t="s">
        <v>1473</v>
      </c>
      <c r="D127" s="2" t="s">
        <v>1474</v>
      </c>
      <c r="E127" s="2" t="s">
        <v>1477</v>
      </c>
      <c r="F127" s="2" t="s">
        <v>2611</v>
      </c>
      <c r="G127" s="2" t="s">
        <v>2613</v>
      </c>
      <c r="H127" s="2" t="s">
        <v>3128</v>
      </c>
      <c r="I127" s="2" t="s">
        <v>3130</v>
      </c>
      <c r="J127" s="2" t="s">
        <v>3131</v>
      </c>
      <c r="K127" s="2" t="s">
        <v>3133</v>
      </c>
      <c r="L127" s="2"/>
      <c r="M127" s="3" t="s">
        <v>2635</v>
      </c>
      <c r="N127" s="2"/>
    </row>
    <row r="128">
      <c r="A128" s="4" t="s">
        <v>83</v>
      </c>
      <c r="B128" s="2" t="s">
        <v>1472</v>
      </c>
      <c r="C128" s="2" t="s">
        <v>1473</v>
      </c>
      <c r="D128" s="2" t="s">
        <v>1474</v>
      </c>
      <c r="E128" s="2" t="s">
        <v>1477</v>
      </c>
      <c r="F128" s="2" t="s">
        <v>2611</v>
      </c>
      <c r="G128" s="2" t="s">
        <v>2613</v>
      </c>
      <c r="H128" s="2" t="s">
        <v>3142</v>
      </c>
      <c r="I128" s="2" t="s">
        <v>3144</v>
      </c>
      <c r="J128" s="2" t="s">
        <v>3146</v>
      </c>
      <c r="K128" s="2" t="s">
        <v>2635</v>
      </c>
      <c r="L128" s="2"/>
      <c r="M128" s="2"/>
      <c r="N128" s="2"/>
    </row>
    <row r="129">
      <c r="A129" s="4" t="s">
        <v>83</v>
      </c>
      <c r="B129" s="2" t="s">
        <v>1472</v>
      </c>
      <c r="C129" s="2" t="s">
        <v>1473</v>
      </c>
      <c r="D129" s="2" t="s">
        <v>1474</v>
      </c>
      <c r="E129" s="2" t="s">
        <v>1477</v>
      </c>
      <c r="F129" s="2" t="s">
        <v>2611</v>
      </c>
      <c r="G129" s="2" t="s">
        <v>2613</v>
      </c>
      <c r="H129" s="2" t="s">
        <v>3163</v>
      </c>
      <c r="I129" s="2" t="s">
        <v>1717</v>
      </c>
      <c r="J129" s="2" t="s">
        <v>3166</v>
      </c>
      <c r="K129" s="2" t="s">
        <v>3168</v>
      </c>
      <c r="L129" s="2"/>
      <c r="M129" s="3" t="s">
        <v>3170</v>
      </c>
      <c r="N129" s="2"/>
    </row>
    <row r="130">
      <c r="A130" s="4" t="s">
        <v>83</v>
      </c>
      <c r="B130" s="2" t="s">
        <v>1472</v>
      </c>
      <c r="C130" s="2" t="s">
        <v>1473</v>
      </c>
      <c r="D130" s="2" t="s">
        <v>1474</v>
      </c>
      <c r="E130" s="2" t="s">
        <v>1477</v>
      </c>
      <c r="F130" s="2" t="s">
        <v>2611</v>
      </c>
      <c r="G130" s="2" t="s">
        <v>2613</v>
      </c>
      <c r="H130" s="2" t="s">
        <v>3183</v>
      </c>
      <c r="I130" s="2" t="s">
        <v>3185</v>
      </c>
      <c r="J130" s="2" t="s">
        <v>3186</v>
      </c>
      <c r="K130" s="2" t="s">
        <v>119</v>
      </c>
      <c r="L130" s="2"/>
      <c r="M130" s="2"/>
      <c r="N130" s="2"/>
    </row>
    <row r="131">
      <c r="A131" s="4" t="s">
        <v>83</v>
      </c>
      <c r="B131" s="2" t="s">
        <v>1485</v>
      </c>
      <c r="C131" s="2" t="s">
        <v>1488</v>
      </c>
      <c r="D131" s="2" t="s">
        <v>1489</v>
      </c>
      <c r="E131" s="2" t="s">
        <v>1500</v>
      </c>
      <c r="F131" s="2" t="s">
        <v>2611</v>
      </c>
      <c r="G131" s="2" t="s">
        <v>2613</v>
      </c>
      <c r="H131" s="2" t="s">
        <v>3199</v>
      </c>
      <c r="I131" s="2" t="s">
        <v>3200</v>
      </c>
      <c r="J131" s="2" t="s">
        <v>3202</v>
      </c>
      <c r="K131" s="2" t="s">
        <v>119</v>
      </c>
      <c r="L131" s="2"/>
      <c r="M131" s="2"/>
      <c r="N131" s="2"/>
    </row>
    <row r="132">
      <c r="A132" s="4" t="s">
        <v>194</v>
      </c>
      <c r="B132" s="2" t="s">
        <v>1485</v>
      </c>
      <c r="C132" s="2" t="s">
        <v>1488</v>
      </c>
      <c r="D132" s="2" t="s">
        <v>1489</v>
      </c>
      <c r="E132" s="2" t="s">
        <v>1500</v>
      </c>
      <c r="F132" s="2" t="s">
        <v>2611</v>
      </c>
      <c r="G132" s="2" t="s">
        <v>2613</v>
      </c>
      <c r="H132" s="2" t="s">
        <v>3207</v>
      </c>
      <c r="I132" s="2" t="s">
        <v>3208</v>
      </c>
      <c r="J132" s="2" t="s">
        <v>2464</v>
      </c>
      <c r="K132" s="2" t="s">
        <v>708</v>
      </c>
      <c r="L132" s="2"/>
      <c r="M132" s="2"/>
      <c r="N132" s="2"/>
    </row>
    <row r="133">
      <c r="A133" s="4" t="s">
        <v>83</v>
      </c>
      <c r="B133" s="2" t="s">
        <v>1485</v>
      </c>
      <c r="C133" s="2" t="s">
        <v>1488</v>
      </c>
      <c r="D133" s="2" t="s">
        <v>1489</v>
      </c>
      <c r="E133" s="2" t="s">
        <v>1500</v>
      </c>
      <c r="F133" s="2" t="s">
        <v>2611</v>
      </c>
      <c r="G133" s="2" t="s">
        <v>2613</v>
      </c>
      <c r="H133" s="2" t="s">
        <v>3220</v>
      </c>
      <c r="I133" s="2" t="s">
        <v>3221</v>
      </c>
      <c r="J133" s="2" t="s">
        <v>3224</v>
      </c>
      <c r="K133" s="2" t="s">
        <v>1495</v>
      </c>
      <c r="L133" s="2"/>
      <c r="M133" s="2"/>
      <c r="N133" s="2"/>
    </row>
    <row r="134">
      <c r="A134" s="4" t="s">
        <v>83</v>
      </c>
      <c r="B134" s="2" t="s">
        <v>1485</v>
      </c>
      <c r="C134" s="2" t="s">
        <v>1488</v>
      </c>
      <c r="D134" s="2" t="s">
        <v>1489</v>
      </c>
      <c r="E134" s="2" t="s">
        <v>1500</v>
      </c>
      <c r="F134" s="2" t="s">
        <v>2611</v>
      </c>
      <c r="G134" s="2" t="s">
        <v>2613</v>
      </c>
      <c r="H134" s="2" t="s">
        <v>3236</v>
      </c>
      <c r="I134" s="2" t="s">
        <v>3238</v>
      </c>
      <c r="J134" s="2" t="s">
        <v>3239</v>
      </c>
      <c r="K134" s="2" t="s">
        <v>3241</v>
      </c>
      <c r="L134" s="2"/>
      <c r="M134" s="2"/>
      <c r="N134" s="2"/>
    </row>
    <row r="135">
      <c r="A135" s="4" t="s">
        <v>83</v>
      </c>
      <c r="B135" s="2" t="s">
        <v>1485</v>
      </c>
      <c r="C135" s="2" t="s">
        <v>1488</v>
      </c>
      <c r="D135" s="2" t="s">
        <v>1489</v>
      </c>
      <c r="E135" s="2" t="s">
        <v>1500</v>
      </c>
      <c r="F135" s="2" t="s">
        <v>2611</v>
      </c>
      <c r="G135" s="2" t="s">
        <v>2613</v>
      </c>
      <c r="H135" s="2" t="s">
        <v>3275</v>
      </c>
      <c r="I135" s="2" t="s">
        <v>3277</v>
      </c>
      <c r="J135" s="2" t="s">
        <v>3279</v>
      </c>
      <c r="K135" s="2" t="s">
        <v>3280</v>
      </c>
      <c r="L135" s="2"/>
      <c r="M135" s="2"/>
      <c r="N135" s="2"/>
    </row>
    <row r="136">
      <c r="A136" s="4" t="s">
        <v>83</v>
      </c>
      <c r="B136" s="2" t="s">
        <v>1485</v>
      </c>
      <c r="C136" s="2" t="s">
        <v>1488</v>
      </c>
      <c r="D136" s="2" t="s">
        <v>1489</v>
      </c>
      <c r="E136" s="2" t="s">
        <v>1500</v>
      </c>
      <c r="F136" s="2" t="s">
        <v>2611</v>
      </c>
      <c r="G136" s="2" t="s">
        <v>2613</v>
      </c>
      <c r="H136" s="2" t="s">
        <v>3296</v>
      </c>
      <c r="I136" s="2" t="s">
        <v>3298</v>
      </c>
      <c r="J136" s="2" t="s">
        <v>3299</v>
      </c>
      <c r="K136" s="2" t="s">
        <v>3302</v>
      </c>
      <c r="L136" s="2"/>
      <c r="M136" s="2"/>
      <c r="N136" s="2"/>
    </row>
    <row r="137">
      <c r="A137" s="4" t="s">
        <v>194</v>
      </c>
      <c r="B137" s="2" t="s">
        <v>1485</v>
      </c>
      <c r="C137" s="2" t="s">
        <v>1488</v>
      </c>
      <c r="D137" s="2" t="s">
        <v>1489</v>
      </c>
      <c r="E137" s="2" t="s">
        <v>1500</v>
      </c>
      <c r="F137" s="2" t="s">
        <v>2611</v>
      </c>
      <c r="G137" s="2" t="s">
        <v>2613</v>
      </c>
      <c r="H137" s="2" t="s">
        <v>3313</v>
      </c>
      <c r="I137" s="2" t="s">
        <v>816</v>
      </c>
      <c r="J137" s="2" t="s">
        <v>3316</v>
      </c>
      <c r="K137" s="2" t="s">
        <v>3319</v>
      </c>
      <c r="L137" s="2"/>
      <c r="M137" s="2"/>
      <c r="N137" s="2"/>
    </row>
    <row r="138">
      <c r="A138" s="4" t="s">
        <v>83</v>
      </c>
      <c r="B138" s="2" t="s">
        <v>1485</v>
      </c>
      <c r="C138" s="2" t="s">
        <v>1488</v>
      </c>
      <c r="D138" s="2" t="s">
        <v>1489</v>
      </c>
      <c r="E138" s="2" t="s">
        <v>1500</v>
      </c>
      <c r="F138" s="2" t="s">
        <v>2611</v>
      </c>
      <c r="G138" s="2" t="s">
        <v>2613</v>
      </c>
      <c r="H138" s="2" t="s">
        <v>3336</v>
      </c>
      <c r="I138" s="2" t="s">
        <v>3338</v>
      </c>
      <c r="J138" s="2" t="s">
        <v>3340</v>
      </c>
      <c r="K138" s="2" t="s">
        <v>2767</v>
      </c>
      <c r="L138" s="2"/>
      <c r="M138" s="2"/>
      <c r="N138" s="2"/>
    </row>
    <row r="139">
      <c r="A139" s="4" t="s">
        <v>83</v>
      </c>
      <c r="B139" s="2" t="s">
        <v>1485</v>
      </c>
      <c r="C139" s="2" t="s">
        <v>1488</v>
      </c>
      <c r="D139" s="2" t="s">
        <v>1489</v>
      </c>
      <c r="E139" s="2" t="s">
        <v>1500</v>
      </c>
      <c r="F139" s="2" t="s">
        <v>2611</v>
      </c>
      <c r="G139" s="2" t="s">
        <v>2613</v>
      </c>
      <c r="H139" s="2" t="s">
        <v>3358</v>
      </c>
      <c r="I139" s="2" t="s">
        <v>115</v>
      </c>
      <c r="J139" s="2" t="s">
        <v>1228</v>
      </c>
      <c r="K139" s="2" t="s">
        <v>3016</v>
      </c>
      <c r="L139" s="2"/>
      <c r="M139" s="2"/>
      <c r="N139" s="2"/>
    </row>
    <row r="140">
      <c r="A140" s="4" t="s">
        <v>194</v>
      </c>
      <c r="B140" s="2" t="s">
        <v>1485</v>
      </c>
      <c r="C140" s="2" t="s">
        <v>1488</v>
      </c>
      <c r="D140" s="2" t="s">
        <v>1489</v>
      </c>
      <c r="E140" s="2" t="s">
        <v>1500</v>
      </c>
      <c r="F140" s="2" t="s">
        <v>2611</v>
      </c>
      <c r="G140" s="2" t="s">
        <v>2613</v>
      </c>
      <c r="H140" s="2" t="s">
        <v>3379</v>
      </c>
      <c r="I140" s="2" t="s">
        <v>3381</v>
      </c>
      <c r="J140" s="2" t="s">
        <v>3383</v>
      </c>
      <c r="K140" s="2" t="s">
        <v>3385</v>
      </c>
      <c r="L140" s="2"/>
      <c r="M140" s="2"/>
      <c r="N140" s="2"/>
    </row>
    <row r="141">
      <c r="A141" s="4" t="s">
        <v>83</v>
      </c>
      <c r="B141" s="2" t="s">
        <v>1485</v>
      </c>
      <c r="C141" s="2" t="s">
        <v>1488</v>
      </c>
      <c r="D141" s="2" t="s">
        <v>1489</v>
      </c>
      <c r="E141" s="2" t="s">
        <v>1500</v>
      </c>
      <c r="F141" s="2" t="s">
        <v>2611</v>
      </c>
      <c r="G141" s="2" t="s">
        <v>2613</v>
      </c>
      <c r="H141" s="2" t="s">
        <v>3403</v>
      </c>
      <c r="I141" s="2" t="s">
        <v>3405</v>
      </c>
      <c r="J141" s="2" t="s">
        <v>3408</v>
      </c>
      <c r="K141" s="2" t="s">
        <v>3410</v>
      </c>
      <c r="L141" s="2"/>
      <c r="M141" s="2"/>
      <c r="N141" s="2"/>
    </row>
    <row r="142">
      <c r="A142" s="4" t="s">
        <v>83</v>
      </c>
      <c r="B142" s="2" t="s">
        <v>1485</v>
      </c>
      <c r="C142" s="2" t="s">
        <v>1488</v>
      </c>
      <c r="D142" s="2" t="s">
        <v>1489</v>
      </c>
      <c r="E142" s="2" t="s">
        <v>1500</v>
      </c>
      <c r="F142" s="2" t="s">
        <v>2611</v>
      </c>
      <c r="G142" s="2" t="s">
        <v>2613</v>
      </c>
      <c r="H142" s="2" t="s">
        <v>3426</v>
      </c>
      <c r="I142" s="2" t="s">
        <v>3186</v>
      </c>
      <c r="J142" s="2" t="s">
        <v>3429</v>
      </c>
      <c r="K142" s="2" t="s">
        <v>3433</v>
      </c>
      <c r="L142" s="2"/>
      <c r="M142" s="2"/>
      <c r="N142" s="2"/>
    </row>
    <row r="143">
      <c r="A143" s="4" t="s">
        <v>83</v>
      </c>
      <c r="B143" s="2" t="s">
        <v>1485</v>
      </c>
      <c r="C143" s="2" t="s">
        <v>1488</v>
      </c>
      <c r="D143" s="2" t="s">
        <v>1489</v>
      </c>
      <c r="E143" s="2" t="s">
        <v>1500</v>
      </c>
      <c r="F143" s="2" t="s">
        <v>2611</v>
      </c>
      <c r="G143" s="2" t="s">
        <v>2613</v>
      </c>
      <c r="H143" s="2" t="s">
        <v>3455</v>
      </c>
      <c r="I143" s="2" t="s">
        <v>3458</v>
      </c>
      <c r="J143" s="2" t="s">
        <v>3460</v>
      </c>
      <c r="K143" s="2" t="s">
        <v>3462</v>
      </c>
      <c r="L143" s="2"/>
      <c r="M143" s="2"/>
      <c r="N143" s="2"/>
    </row>
    <row r="144">
      <c r="A144" s="4" t="s">
        <v>194</v>
      </c>
      <c r="B144" s="2" t="s">
        <v>1598</v>
      </c>
      <c r="C144" s="2" t="s">
        <v>1601</v>
      </c>
      <c r="D144" s="2" t="s">
        <v>1604</v>
      </c>
      <c r="E144" s="2" t="s">
        <v>3479</v>
      </c>
      <c r="F144" s="2" t="s">
        <v>2611</v>
      </c>
      <c r="G144" s="2" t="s">
        <v>2613</v>
      </c>
      <c r="H144" s="2" t="s">
        <v>3486</v>
      </c>
      <c r="I144" s="2" t="s">
        <v>3488</v>
      </c>
      <c r="J144" s="2" t="s">
        <v>3490</v>
      </c>
      <c r="K144" s="2" t="s">
        <v>119</v>
      </c>
      <c r="L144" s="2"/>
      <c r="M144" s="2"/>
      <c r="N144" s="2"/>
    </row>
    <row r="145">
      <c r="A145" s="4" t="s">
        <v>83</v>
      </c>
      <c r="B145" s="2" t="s">
        <v>1598</v>
      </c>
      <c r="C145" s="2" t="s">
        <v>1601</v>
      </c>
      <c r="D145" s="2" t="s">
        <v>1604</v>
      </c>
      <c r="E145" s="2" t="s">
        <v>3479</v>
      </c>
      <c r="F145" s="2" t="s">
        <v>2611</v>
      </c>
      <c r="G145" s="2" t="s">
        <v>2613</v>
      </c>
      <c r="H145" s="2" t="s">
        <v>3511</v>
      </c>
      <c r="I145" s="2" t="s">
        <v>3513</v>
      </c>
      <c r="J145" s="2" t="s">
        <v>3515</v>
      </c>
      <c r="K145" s="2" t="s">
        <v>2816</v>
      </c>
      <c r="L145" s="2"/>
      <c r="M145" s="2"/>
      <c r="N145" s="2"/>
    </row>
    <row r="146">
      <c r="A146" s="4" t="s">
        <v>194</v>
      </c>
      <c r="B146" s="2" t="s">
        <v>1598</v>
      </c>
      <c r="C146" s="2" t="s">
        <v>1601</v>
      </c>
      <c r="D146" s="2" t="s">
        <v>1604</v>
      </c>
      <c r="E146" s="2" t="s">
        <v>3479</v>
      </c>
      <c r="F146" s="2" t="s">
        <v>2611</v>
      </c>
      <c r="G146" s="2" t="s">
        <v>2613</v>
      </c>
      <c r="H146" s="2" t="s">
        <v>3534</v>
      </c>
      <c r="I146" s="2" t="s">
        <v>3537</v>
      </c>
      <c r="J146" s="2" t="s">
        <v>3538</v>
      </c>
      <c r="K146" s="2" t="s">
        <v>3540</v>
      </c>
      <c r="L146" s="2"/>
      <c r="M146" s="2"/>
      <c r="N146" s="2"/>
    </row>
    <row r="147">
      <c r="A147" s="4" t="s">
        <v>83</v>
      </c>
      <c r="B147" s="2" t="s">
        <v>1598</v>
      </c>
      <c r="C147" s="2" t="s">
        <v>1601</v>
      </c>
      <c r="D147" s="2" t="s">
        <v>1604</v>
      </c>
      <c r="E147" s="2" t="s">
        <v>3479</v>
      </c>
      <c r="F147" s="2" t="s">
        <v>2611</v>
      </c>
      <c r="G147" s="2" t="s">
        <v>2613</v>
      </c>
      <c r="H147" s="2" t="s">
        <v>3551</v>
      </c>
      <c r="I147" s="2" t="s">
        <v>2708</v>
      </c>
      <c r="J147" s="4" t="s">
        <v>3554</v>
      </c>
      <c r="K147" s="2" t="s">
        <v>708</v>
      </c>
      <c r="L147" s="2"/>
      <c r="M147" s="2"/>
      <c r="N147" s="2"/>
    </row>
    <row r="148">
      <c r="A148" s="4" t="s">
        <v>83</v>
      </c>
      <c r="B148" s="2" t="s">
        <v>1598</v>
      </c>
      <c r="C148" s="2" t="s">
        <v>1601</v>
      </c>
      <c r="D148" s="2" t="s">
        <v>1604</v>
      </c>
      <c r="E148" s="2" t="s">
        <v>3479</v>
      </c>
      <c r="F148" s="2" t="s">
        <v>2611</v>
      </c>
      <c r="G148" s="2" t="s">
        <v>2613</v>
      </c>
      <c r="H148" s="2" t="s">
        <v>3572</v>
      </c>
      <c r="I148" s="2" t="s">
        <v>1429</v>
      </c>
      <c r="J148" s="2" t="s">
        <v>3575</v>
      </c>
      <c r="K148" s="2" t="s">
        <v>2767</v>
      </c>
      <c r="L148" s="2"/>
      <c r="M148" s="2"/>
      <c r="N148" s="2"/>
    </row>
    <row r="149">
      <c r="A149" s="4" t="s">
        <v>194</v>
      </c>
      <c r="B149" s="2" t="s">
        <v>1598</v>
      </c>
      <c r="C149" s="2" t="s">
        <v>1601</v>
      </c>
      <c r="D149" s="2" t="s">
        <v>1604</v>
      </c>
      <c r="E149" s="2" t="s">
        <v>3479</v>
      </c>
      <c r="F149" s="2" t="s">
        <v>2611</v>
      </c>
      <c r="G149" s="2" t="s">
        <v>2613</v>
      </c>
      <c r="H149" s="2" t="s">
        <v>3592</v>
      </c>
      <c r="I149" s="2" t="s">
        <v>3594</v>
      </c>
      <c r="J149" s="2" t="s">
        <v>3596</v>
      </c>
      <c r="K149" s="2" t="s">
        <v>708</v>
      </c>
      <c r="L149" s="2"/>
      <c r="M149" s="2"/>
      <c r="N149" s="2"/>
    </row>
    <row r="150">
      <c r="A150" s="4" t="s">
        <v>83</v>
      </c>
      <c r="B150" s="2" t="s">
        <v>1598</v>
      </c>
      <c r="C150" s="2" t="s">
        <v>1601</v>
      </c>
      <c r="D150" s="2" t="s">
        <v>1604</v>
      </c>
      <c r="E150" s="2" t="s">
        <v>3479</v>
      </c>
      <c r="F150" s="2" t="s">
        <v>2611</v>
      </c>
      <c r="G150" s="2" t="s">
        <v>2613</v>
      </c>
      <c r="H150" s="2" t="s">
        <v>3611</v>
      </c>
      <c r="I150" s="2" t="s">
        <v>2332</v>
      </c>
      <c r="J150" s="2" t="s">
        <v>3615</v>
      </c>
      <c r="K150" s="2" t="s">
        <v>2793</v>
      </c>
      <c r="L150" s="2"/>
      <c r="M150" s="2"/>
      <c r="N150" s="2"/>
    </row>
    <row r="151">
      <c r="A151" s="4" t="s">
        <v>83</v>
      </c>
      <c r="B151" s="2" t="s">
        <v>1598</v>
      </c>
      <c r="C151" s="2" t="s">
        <v>1601</v>
      </c>
      <c r="D151" s="2" t="s">
        <v>1604</v>
      </c>
      <c r="E151" s="2" t="s">
        <v>3479</v>
      </c>
      <c r="F151" s="2" t="s">
        <v>2611</v>
      </c>
      <c r="G151" s="2" t="s">
        <v>2613</v>
      </c>
      <c r="H151" s="2" t="s">
        <v>3651</v>
      </c>
      <c r="I151" s="2" t="s">
        <v>3652</v>
      </c>
      <c r="J151" s="2" t="s">
        <v>3653</v>
      </c>
      <c r="K151" s="2" t="s">
        <v>3654</v>
      </c>
      <c r="L151" s="2"/>
      <c r="M151" s="2"/>
      <c r="N151" s="2"/>
    </row>
    <row r="152">
      <c r="A152" s="4" t="s">
        <v>83</v>
      </c>
      <c r="B152" s="2" t="s">
        <v>1598</v>
      </c>
      <c r="C152" s="2" t="s">
        <v>1601</v>
      </c>
      <c r="D152" s="2" t="s">
        <v>1604</v>
      </c>
      <c r="E152" s="2" t="s">
        <v>3479</v>
      </c>
      <c r="F152" s="2" t="s">
        <v>2611</v>
      </c>
      <c r="G152" s="2" t="s">
        <v>2613</v>
      </c>
      <c r="H152" s="2" t="s">
        <v>3671</v>
      </c>
      <c r="I152" s="2" t="s">
        <v>3673</v>
      </c>
      <c r="J152" s="2" t="s">
        <v>3675</v>
      </c>
      <c r="K152" s="2" t="s">
        <v>3678</v>
      </c>
      <c r="L152" s="2"/>
      <c r="M152" s="2"/>
      <c r="N152" s="2"/>
    </row>
    <row r="153">
      <c r="A153" s="4" t="s">
        <v>83</v>
      </c>
      <c r="B153" s="2" t="s">
        <v>1598</v>
      </c>
      <c r="C153" s="2" t="s">
        <v>1601</v>
      </c>
      <c r="D153" s="2" t="s">
        <v>1604</v>
      </c>
      <c r="E153" s="2" t="s">
        <v>3479</v>
      </c>
      <c r="F153" s="2" t="s">
        <v>2611</v>
      </c>
      <c r="G153" s="2" t="s">
        <v>2613</v>
      </c>
      <c r="H153" s="2" t="s">
        <v>3697</v>
      </c>
      <c r="I153" s="2" t="s">
        <v>3701</v>
      </c>
      <c r="J153" s="2" t="s">
        <v>3703</v>
      </c>
      <c r="K153" s="2" t="s">
        <v>3706</v>
      </c>
      <c r="L153" s="2"/>
      <c r="M153" s="2"/>
      <c r="N153" s="2"/>
    </row>
    <row r="154">
      <c r="A154" s="4" t="s">
        <v>83</v>
      </c>
      <c r="B154" s="2" t="s">
        <v>3717</v>
      </c>
      <c r="C154" s="2" t="s">
        <v>3719</v>
      </c>
      <c r="D154" s="2" t="s">
        <v>3722</v>
      </c>
      <c r="E154" s="2" t="s">
        <v>3724</v>
      </c>
      <c r="F154" s="2" t="s">
        <v>3726</v>
      </c>
      <c r="G154" s="2" t="s">
        <v>3729</v>
      </c>
      <c r="H154" s="2" t="s">
        <v>3731</v>
      </c>
      <c r="I154" s="2" t="s">
        <v>2169</v>
      </c>
      <c r="J154" s="2" t="s">
        <v>2857</v>
      </c>
      <c r="K154" s="2" t="s">
        <v>119</v>
      </c>
      <c r="L154" s="2"/>
      <c r="M154" s="2"/>
      <c r="N154" s="2"/>
    </row>
    <row r="155">
      <c r="A155" s="4" t="s">
        <v>83</v>
      </c>
      <c r="B155" s="2" t="s">
        <v>3717</v>
      </c>
      <c r="C155" s="2" t="s">
        <v>3719</v>
      </c>
      <c r="D155" s="2" t="s">
        <v>3722</v>
      </c>
      <c r="E155" s="2" t="s">
        <v>3724</v>
      </c>
      <c r="F155" s="2" t="s">
        <v>3726</v>
      </c>
      <c r="G155" s="2" t="s">
        <v>3729</v>
      </c>
      <c r="H155" s="2" t="s">
        <v>3750</v>
      </c>
      <c r="I155" s="2" t="s">
        <v>3752</v>
      </c>
      <c r="J155" s="2" t="s">
        <v>3754</v>
      </c>
      <c r="K155" s="2" t="s">
        <v>788</v>
      </c>
      <c r="L155" s="2"/>
      <c r="M155" s="2"/>
      <c r="N155" s="2"/>
    </row>
    <row r="156">
      <c r="A156" s="2"/>
      <c r="B156" s="2"/>
      <c r="C156" s="2"/>
      <c r="D156" s="2"/>
      <c r="E156" s="2"/>
      <c r="F156" s="2"/>
      <c r="G156" s="2"/>
      <c r="H156" s="2"/>
      <c r="I156" s="2"/>
      <c r="L156" s="2"/>
      <c r="M156" s="2"/>
      <c r="N156" s="2"/>
    </row>
    <row r="157">
      <c r="A157" s="2"/>
      <c r="B157" s="2"/>
      <c r="C157" s="2"/>
      <c r="D157" s="2"/>
      <c r="E157" s="2"/>
      <c r="F157" s="2"/>
      <c r="G157" s="2"/>
      <c r="H157" s="2"/>
      <c r="I157" s="2"/>
      <c r="L157" s="2"/>
      <c r="M157" s="2"/>
      <c r="N157" s="2"/>
    </row>
    <row r="158">
      <c r="A158" s="2"/>
      <c r="B158" s="2"/>
      <c r="C158" s="2"/>
      <c r="D158" s="2"/>
      <c r="E158" s="2"/>
      <c r="F158" s="2"/>
      <c r="G158" s="2"/>
      <c r="H158" s="2"/>
      <c r="I158" s="2"/>
      <c r="L158" s="2"/>
      <c r="M158" s="2"/>
      <c r="N158" s="2"/>
    </row>
    <row r="159">
      <c r="A159" s="2"/>
      <c r="B159" s="2"/>
      <c r="C159" s="2"/>
      <c r="D159" s="2"/>
      <c r="E159" s="2"/>
      <c r="F159" s="2"/>
      <c r="G159" s="2"/>
      <c r="H159" s="2"/>
      <c r="I159" s="2"/>
      <c r="L159" s="2"/>
      <c r="M159" s="2"/>
      <c r="N159" s="2"/>
    </row>
    <row r="160">
      <c r="A160" s="2"/>
      <c r="B160" s="2"/>
      <c r="C160" s="2"/>
      <c r="D160" s="2"/>
      <c r="E160" s="2"/>
      <c r="F160" s="2"/>
      <c r="G160" s="2"/>
      <c r="H160" s="2"/>
      <c r="I160" s="2"/>
      <c r="L160" s="2"/>
      <c r="M160" s="2"/>
      <c r="N160" s="2"/>
    </row>
    <row r="161">
      <c r="A161" s="2"/>
      <c r="B161" s="2"/>
      <c r="C161" s="2"/>
      <c r="D161" s="2"/>
      <c r="E161" s="2"/>
      <c r="F161" s="2"/>
      <c r="G161" s="2"/>
      <c r="H161" s="2"/>
      <c r="I161" s="2"/>
      <c r="L161" s="2"/>
      <c r="M161" s="2"/>
      <c r="N161" s="2"/>
    </row>
    <row r="162">
      <c r="A162" s="2"/>
      <c r="B162" s="2"/>
      <c r="C162" s="2"/>
      <c r="D162" s="2"/>
      <c r="E162" s="2"/>
      <c r="F162" s="2"/>
      <c r="G162" s="2"/>
      <c r="H162" s="2"/>
      <c r="I162" s="2"/>
      <c r="L162" s="2"/>
      <c r="M162" s="2"/>
      <c r="N162" s="2"/>
    </row>
    <row r="163">
      <c r="A163" s="2"/>
      <c r="B163" s="2"/>
      <c r="C163" s="2"/>
      <c r="D163" s="2"/>
      <c r="E163" s="2"/>
      <c r="F163" s="2"/>
      <c r="G163" s="2"/>
      <c r="H163" s="2"/>
      <c r="I163" s="2"/>
      <c r="L163" s="2"/>
      <c r="M163" s="2"/>
      <c r="N163" s="2"/>
    </row>
    <row r="164">
      <c r="A164" s="2"/>
      <c r="B164" s="2"/>
      <c r="C164" s="2"/>
      <c r="D164" s="2"/>
      <c r="E164" s="2"/>
      <c r="F164" s="2"/>
      <c r="G164" s="2"/>
      <c r="H164" s="2"/>
      <c r="I164" s="2"/>
      <c r="L164" s="2"/>
      <c r="M164" s="2"/>
      <c r="N164" s="2"/>
    </row>
    <row r="165">
      <c r="A165" s="2"/>
      <c r="B165" s="2"/>
      <c r="C165" s="2"/>
      <c r="D165" s="2"/>
      <c r="E165" s="2"/>
      <c r="F165" s="2"/>
      <c r="G165" s="2"/>
      <c r="H165" s="2"/>
      <c r="I165" s="2"/>
      <c r="L165" s="2"/>
      <c r="M165" s="2"/>
      <c r="N165" s="2"/>
    </row>
    <row r="166">
      <c r="A166" s="2"/>
      <c r="B166" s="2"/>
      <c r="C166" s="2"/>
      <c r="D166" s="2"/>
      <c r="E166" s="2"/>
      <c r="F166" s="2"/>
      <c r="G166" s="2"/>
      <c r="H166" s="2"/>
      <c r="I166" s="2"/>
      <c r="L166" s="2"/>
      <c r="M166" s="2"/>
      <c r="N166" s="2"/>
    </row>
    <row r="167">
      <c r="A167" s="2"/>
      <c r="B167" s="2"/>
      <c r="C167" s="2"/>
      <c r="D167" s="2"/>
      <c r="E167" s="2"/>
      <c r="F167" s="2"/>
      <c r="G167" s="2"/>
      <c r="H167" s="2"/>
      <c r="I167" s="2"/>
      <c r="L167" s="2"/>
      <c r="M167" s="2"/>
      <c r="N167" s="2"/>
    </row>
    <row r="168">
      <c r="A168" s="2"/>
      <c r="B168" s="2"/>
      <c r="C168" s="2"/>
      <c r="D168" s="2"/>
      <c r="E168" s="2"/>
      <c r="F168" s="2"/>
      <c r="G168" s="2"/>
      <c r="H168" s="2"/>
      <c r="I168" s="2"/>
      <c r="L168" s="2"/>
      <c r="M168" s="2"/>
      <c r="N168" s="2"/>
    </row>
    <row r="169">
      <c r="A169" s="2"/>
      <c r="B169" s="2"/>
      <c r="C169" s="2"/>
      <c r="D169" s="2"/>
      <c r="E169" s="2"/>
      <c r="F169" s="2"/>
      <c r="G169" s="2"/>
      <c r="H169" s="2"/>
      <c r="I169" s="2"/>
      <c r="L169" s="2"/>
      <c r="M169" s="2"/>
      <c r="N169" s="2"/>
    </row>
    <row r="170">
      <c r="A170" s="2"/>
      <c r="B170" s="2"/>
      <c r="C170" s="2"/>
      <c r="D170" s="2"/>
      <c r="E170" s="2"/>
      <c r="F170" s="2"/>
      <c r="G170" s="2"/>
      <c r="H170" s="2"/>
      <c r="I170" s="2"/>
      <c r="L170" s="2"/>
      <c r="M170" s="2"/>
      <c r="N170" s="2"/>
    </row>
    <row r="171">
      <c r="A171" s="2"/>
      <c r="B171" s="2"/>
      <c r="C171" s="2"/>
      <c r="D171" s="2"/>
      <c r="E171" s="2"/>
      <c r="F171" s="2"/>
      <c r="G171" s="2"/>
      <c r="H171" s="2"/>
      <c r="I171" s="2"/>
      <c r="L171" s="2"/>
      <c r="M171" s="2"/>
      <c r="N171" s="2"/>
    </row>
    <row r="172">
      <c r="A172" s="2"/>
      <c r="B172" s="2"/>
      <c r="C172" s="2"/>
      <c r="D172" s="2"/>
      <c r="E172" s="2"/>
      <c r="F172" s="2"/>
      <c r="G172" s="2"/>
      <c r="H172" s="2"/>
      <c r="I172" s="2"/>
      <c r="L172" s="2"/>
      <c r="M172" s="2"/>
      <c r="N172" s="2"/>
    </row>
    <row r="173">
      <c r="A173" s="2"/>
      <c r="B173" s="2"/>
      <c r="C173" s="2"/>
      <c r="D173" s="2"/>
      <c r="E173" s="2"/>
      <c r="F173" s="2"/>
      <c r="G173" s="2"/>
      <c r="H173" s="2"/>
      <c r="I173" s="2"/>
      <c r="L173" s="2"/>
      <c r="M173" s="2"/>
      <c r="N173" s="2"/>
    </row>
    <row r="174">
      <c r="A174" s="2"/>
      <c r="B174" s="2"/>
      <c r="C174" s="2"/>
      <c r="D174" s="2"/>
      <c r="E174" s="2"/>
      <c r="F174" s="2"/>
      <c r="G174" s="2"/>
      <c r="H174" s="2"/>
      <c r="I174" s="2"/>
      <c r="L174" s="2"/>
      <c r="M174" s="2"/>
      <c r="N174" s="2"/>
    </row>
    <row r="175">
      <c r="A175" s="2"/>
      <c r="B175" s="2"/>
      <c r="C175" s="2"/>
      <c r="D175" s="2"/>
      <c r="E175" s="2"/>
      <c r="F175" s="2"/>
      <c r="G175" s="2"/>
      <c r="H175" s="2"/>
      <c r="I175" s="2"/>
      <c r="L175" s="2"/>
      <c r="M175" s="2"/>
      <c r="N175" s="2"/>
    </row>
    <row r="176">
      <c r="A176" s="2"/>
      <c r="B176" s="2"/>
      <c r="C176" s="2"/>
      <c r="D176" s="2"/>
      <c r="E176" s="2"/>
      <c r="F176" s="2"/>
      <c r="G176" s="2"/>
      <c r="H176" s="2"/>
      <c r="I176" s="2"/>
      <c r="L176" s="2"/>
      <c r="M176" s="2"/>
      <c r="N176" s="2"/>
    </row>
    <row r="177">
      <c r="A177" s="2"/>
      <c r="B177" s="2"/>
      <c r="C177" s="2"/>
      <c r="D177" s="2"/>
      <c r="E177" s="2"/>
      <c r="F177" s="2"/>
      <c r="G177" s="2"/>
      <c r="H177" s="2"/>
      <c r="I177" s="2"/>
      <c r="L177" s="2"/>
      <c r="M177" s="2"/>
      <c r="N177" s="2"/>
    </row>
    <row r="178">
      <c r="A178" s="2"/>
      <c r="B178" s="2"/>
      <c r="C178" s="2"/>
      <c r="D178" s="2"/>
      <c r="E178" s="2"/>
      <c r="F178" s="2"/>
      <c r="G178" s="2"/>
      <c r="H178" s="2"/>
      <c r="I178" s="2"/>
      <c r="L178" s="2"/>
      <c r="M178" s="2"/>
      <c r="N178" s="2"/>
    </row>
    <row r="179">
      <c r="A179" s="2"/>
      <c r="B179" s="2"/>
      <c r="C179" s="2"/>
      <c r="D179" s="2"/>
      <c r="E179" s="2"/>
      <c r="F179" s="2"/>
      <c r="G179" s="2"/>
      <c r="H179" s="2"/>
      <c r="I179" s="2"/>
      <c r="L179" s="2"/>
      <c r="M179" s="2"/>
      <c r="N179" s="2"/>
    </row>
    <row r="180">
      <c r="A180" s="2"/>
      <c r="B180" s="2"/>
      <c r="C180" s="2"/>
      <c r="D180" s="2"/>
      <c r="E180" s="2"/>
      <c r="F180" s="2"/>
      <c r="G180" s="2"/>
      <c r="H180" s="2"/>
      <c r="I180" s="2"/>
      <c r="L180" s="2"/>
      <c r="M180" s="2"/>
      <c r="N180" s="2"/>
    </row>
    <row r="181">
      <c r="A181" s="2"/>
      <c r="B181" s="2"/>
      <c r="C181" s="2"/>
      <c r="D181" s="2"/>
      <c r="E181" s="2"/>
      <c r="F181" s="2"/>
      <c r="G181" s="2"/>
      <c r="H181" s="2"/>
      <c r="I181" s="2"/>
      <c r="L181" s="2"/>
      <c r="M181" s="2"/>
      <c r="N181" s="2"/>
    </row>
    <row r="182">
      <c r="A182" s="2"/>
      <c r="B182" s="2"/>
      <c r="C182" s="2"/>
      <c r="D182" s="2"/>
      <c r="E182" s="2"/>
      <c r="F182" s="2"/>
      <c r="G182" s="2"/>
      <c r="H182" s="2"/>
      <c r="I182" s="2"/>
      <c r="L182" s="2"/>
      <c r="M182" s="2"/>
      <c r="N182" s="2"/>
    </row>
    <row r="183">
      <c r="A183" s="2"/>
      <c r="B183" s="2"/>
      <c r="C183" s="2"/>
      <c r="D183" s="2"/>
      <c r="E183" s="2"/>
      <c r="F183" s="2"/>
      <c r="G183" s="2"/>
      <c r="H183" s="2"/>
      <c r="I183" s="2"/>
      <c r="L183" s="2"/>
      <c r="M183" s="2"/>
      <c r="N183" s="2"/>
    </row>
    <row r="184">
      <c r="A184" s="2"/>
      <c r="B184" s="2"/>
      <c r="C184" s="2"/>
      <c r="D184" s="2"/>
      <c r="E184" s="2"/>
      <c r="F184" s="2"/>
      <c r="G184" s="2"/>
      <c r="H184" s="2"/>
      <c r="I184" s="2"/>
      <c r="L184" s="2"/>
      <c r="M184" s="2"/>
      <c r="N184" s="2"/>
    </row>
    <row r="185">
      <c r="A185" s="2"/>
      <c r="B185" s="2"/>
      <c r="C185" s="2"/>
      <c r="D185" s="2"/>
      <c r="E185" s="2"/>
      <c r="F185" s="2"/>
      <c r="G185" s="2"/>
      <c r="H185" s="2"/>
      <c r="I185" s="2"/>
      <c r="L185" s="2"/>
      <c r="M185" s="2"/>
      <c r="N185" s="2"/>
    </row>
    <row r="186">
      <c r="A186" s="2"/>
      <c r="B186" s="2"/>
      <c r="C186" s="2"/>
      <c r="D186" s="2"/>
      <c r="E186" s="2"/>
      <c r="F186" s="2"/>
      <c r="G186" s="2"/>
      <c r="H186" s="2"/>
      <c r="I186" s="2"/>
      <c r="L186" s="2"/>
      <c r="M186" s="2"/>
      <c r="N186" s="2"/>
    </row>
    <row r="187">
      <c r="A187" s="2"/>
      <c r="B187" s="2"/>
      <c r="C187" s="2"/>
      <c r="D187" s="2"/>
      <c r="E187" s="2"/>
      <c r="F187" s="2"/>
      <c r="G187" s="2"/>
      <c r="H187" s="2"/>
      <c r="I187" s="2"/>
      <c r="L187" s="2"/>
      <c r="M187" s="2"/>
      <c r="N187" s="2"/>
    </row>
    <row r="188">
      <c r="A188" s="2"/>
      <c r="B188" s="2"/>
      <c r="C188" s="2"/>
      <c r="D188" s="2"/>
      <c r="E188" s="2"/>
      <c r="F188" s="2"/>
      <c r="G188" s="2"/>
      <c r="H188" s="2"/>
      <c r="I188" s="2"/>
      <c r="L188" s="2"/>
      <c r="M188" s="2"/>
      <c r="N188" s="2"/>
    </row>
    <row r="189">
      <c r="A189" s="2"/>
      <c r="B189" s="2"/>
      <c r="C189" s="2"/>
      <c r="D189" s="2"/>
      <c r="E189" s="2"/>
      <c r="F189" s="2"/>
      <c r="G189" s="2"/>
      <c r="H189" s="2"/>
      <c r="I189" s="2"/>
      <c r="L189" s="2"/>
      <c r="M189" s="2"/>
      <c r="N189" s="2"/>
    </row>
    <row r="190">
      <c r="A190" s="2"/>
      <c r="B190" s="2"/>
      <c r="C190" s="2"/>
      <c r="D190" s="2"/>
      <c r="E190" s="2"/>
      <c r="F190" s="2"/>
      <c r="G190" s="2"/>
      <c r="H190" s="2"/>
      <c r="I190" s="2"/>
      <c r="L190" s="2"/>
      <c r="M190" s="2"/>
      <c r="N190" s="2"/>
    </row>
    <row r="191">
      <c r="A191" s="2"/>
      <c r="B191" s="2"/>
      <c r="C191" s="2"/>
      <c r="D191" s="2"/>
      <c r="E191" s="2"/>
      <c r="F191" s="2"/>
      <c r="G191" s="2"/>
      <c r="H191" s="2"/>
      <c r="I191" s="2"/>
      <c r="L191" s="2"/>
      <c r="M191" s="2"/>
      <c r="N191" s="2"/>
    </row>
    <row r="192">
      <c r="A192" s="2"/>
      <c r="B192" s="2"/>
      <c r="C192" s="2"/>
      <c r="D192" s="2"/>
      <c r="E192" s="2"/>
      <c r="F192" s="2"/>
      <c r="G192" s="2"/>
      <c r="H192" s="2"/>
      <c r="I192" s="2"/>
      <c r="L192" s="2"/>
      <c r="M192" s="2"/>
      <c r="N192" s="2"/>
    </row>
    <row r="193">
      <c r="A193" s="2"/>
      <c r="B193" s="2"/>
      <c r="C193" s="2"/>
      <c r="D193" s="2"/>
      <c r="E193" s="2"/>
      <c r="F193" s="2"/>
      <c r="G193" s="2"/>
      <c r="H193" s="2"/>
      <c r="I193" s="2"/>
      <c r="L193" s="2"/>
      <c r="M193" s="2"/>
      <c r="N193" s="2"/>
    </row>
    <row r="194">
      <c r="A194" s="2"/>
      <c r="B194" s="2"/>
      <c r="C194" s="2"/>
      <c r="D194" s="2"/>
      <c r="E194" s="2"/>
      <c r="F194" s="2"/>
      <c r="G194" s="2"/>
      <c r="H194" s="2"/>
      <c r="I194" s="2"/>
      <c r="L194" s="2"/>
      <c r="M194" s="2"/>
      <c r="N194" s="2"/>
    </row>
    <row r="195">
      <c r="A195" s="2"/>
      <c r="B195" s="2"/>
      <c r="C195" s="2"/>
      <c r="D195" s="2"/>
      <c r="E195" s="2"/>
      <c r="F195" s="2"/>
      <c r="G195" s="2"/>
      <c r="H195" s="2"/>
      <c r="I195" s="2"/>
      <c r="L195" s="2"/>
      <c r="M195" s="2"/>
      <c r="N195" s="2"/>
    </row>
    <row r="196">
      <c r="A196" s="2"/>
      <c r="B196" s="2"/>
      <c r="C196" s="2"/>
      <c r="D196" s="2"/>
      <c r="E196" s="2"/>
      <c r="F196" s="2"/>
      <c r="G196" s="2"/>
      <c r="H196" s="2"/>
      <c r="I196" s="2"/>
      <c r="L196" s="2"/>
      <c r="M196" s="2"/>
      <c r="N196" s="2"/>
    </row>
    <row r="197">
      <c r="A197" s="2"/>
      <c r="B197" s="2"/>
      <c r="C197" s="2"/>
      <c r="D197" s="2"/>
      <c r="E197" s="2"/>
      <c r="F197" s="2"/>
      <c r="G197" s="2"/>
      <c r="H197" s="2"/>
      <c r="I197" s="2"/>
      <c r="L197" s="2"/>
      <c r="M197" s="2"/>
      <c r="N197" s="2"/>
    </row>
    <row r="198">
      <c r="A198" s="2"/>
      <c r="B198" s="2"/>
      <c r="C198" s="2"/>
      <c r="D198" s="2"/>
      <c r="E198" s="2"/>
      <c r="F198" s="2"/>
      <c r="G198" s="2"/>
      <c r="H198" s="2"/>
      <c r="I198" s="2"/>
      <c r="L198" s="2"/>
      <c r="M198" s="2"/>
      <c r="N198" s="2"/>
    </row>
    <row r="199">
      <c r="A199" s="2"/>
      <c r="B199" s="2"/>
      <c r="C199" s="2"/>
      <c r="D199" s="2"/>
      <c r="E199" s="2"/>
      <c r="F199" s="2"/>
      <c r="G199" s="2"/>
      <c r="H199" s="2"/>
      <c r="I199" s="2"/>
      <c r="L199" s="2"/>
      <c r="M199" s="2"/>
      <c r="N199" s="2"/>
    </row>
    <row r="200">
      <c r="A200" s="2"/>
      <c r="B200" s="2"/>
      <c r="C200" s="2"/>
      <c r="D200" s="2"/>
      <c r="E200" s="2"/>
      <c r="F200" s="2"/>
      <c r="G200" s="2"/>
      <c r="H200" s="2"/>
      <c r="I200" s="2"/>
      <c r="L200" s="2"/>
      <c r="M200" s="2"/>
      <c r="N200" s="2"/>
    </row>
    <row r="201">
      <c r="A201" s="2"/>
      <c r="B201" s="2"/>
      <c r="C201" s="2"/>
      <c r="D201" s="2"/>
      <c r="E201" s="2"/>
      <c r="F201" s="2"/>
      <c r="G201" s="2"/>
      <c r="H201" s="2"/>
      <c r="I201" s="2"/>
      <c r="L201" s="2"/>
      <c r="M201" s="2"/>
      <c r="N201" s="2"/>
    </row>
    <row r="202">
      <c r="A202" s="2"/>
      <c r="B202" s="2"/>
      <c r="C202" s="2"/>
      <c r="D202" s="2"/>
      <c r="E202" s="2"/>
      <c r="F202" s="2"/>
      <c r="G202" s="2"/>
      <c r="H202" s="2"/>
      <c r="I202" s="2"/>
      <c r="L202" s="2"/>
      <c r="M202" s="2"/>
      <c r="N202" s="2"/>
    </row>
    <row r="203">
      <c r="A203" s="2"/>
      <c r="B203" s="2"/>
      <c r="C203" s="2"/>
      <c r="D203" s="2"/>
      <c r="E203" s="2"/>
      <c r="F203" s="2"/>
      <c r="G203" s="2"/>
      <c r="H203" s="2"/>
      <c r="I203" s="2"/>
      <c r="L203" s="2"/>
      <c r="M203" s="2"/>
      <c r="N203" s="2"/>
    </row>
    <row r="204">
      <c r="A204" s="2"/>
      <c r="B204" s="2"/>
      <c r="C204" s="2"/>
      <c r="D204" s="2"/>
      <c r="E204" s="2"/>
      <c r="F204" s="2"/>
      <c r="G204" s="2"/>
      <c r="H204" s="2"/>
      <c r="I204" s="2"/>
      <c r="L204" s="2"/>
      <c r="M204" s="2"/>
      <c r="N204" s="2"/>
    </row>
    <row r="205">
      <c r="A205" s="2"/>
      <c r="B205" s="2"/>
      <c r="C205" s="2"/>
      <c r="D205" s="2"/>
      <c r="E205" s="2"/>
      <c r="F205" s="2"/>
      <c r="G205" s="2"/>
      <c r="H205" s="2"/>
      <c r="I205" s="2"/>
      <c r="L205" s="2"/>
      <c r="M205" s="2"/>
      <c r="N205" s="2"/>
    </row>
    <row r="206">
      <c r="A206" s="2"/>
      <c r="B206" s="2"/>
      <c r="C206" s="2"/>
      <c r="D206" s="2"/>
      <c r="E206" s="2"/>
      <c r="F206" s="2"/>
      <c r="G206" s="2"/>
      <c r="H206" s="2"/>
      <c r="I206" s="2"/>
      <c r="L206" s="2"/>
      <c r="M206" s="2"/>
      <c r="N206" s="2"/>
    </row>
    <row r="207">
      <c r="A207" s="2"/>
      <c r="B207" s="2"/>
      <c r="C207" s="2"/>
      <c r="D207" s="2"/>
      <c r="E207" s="2"/>
      <c r="F207" s="2"/>
      <c r="G207" s="2"/>
      <c r="H207" s="2"/>
      <c r="I207" s="2"/>
      <c r="L207" s="2"/>
      <c r="M207" s="2"/>
      <c r="N207" s="2"/>
    </row>
    <row r="208">
      <c r="A208" s="2"/>
      <c r="B208" s="2"/>
      <c r="C208" s="2"/>
      <c r="D208" s="2"/>
      <c r="E208" s="2"/>
      <c r="F208" s="2"/>
      <c r="G208" s="2"/>
      <c r="H208" s="2"/>
      <c r="I208" s="2"/>
      <c r="L208" s="2"/>
      <c r="M208" s="2"/>
      <c r="N208" s="2"/>
    </row>
    <row r="209">
      <c r="A209" s="2"/>
      <c r="B209" s="2"/>
      <c r="C209" s="2"/>
      <c r="D209" s="2"/>
      <c r="E209" s="2"/>
      <c r="F209" s="2"/>
      <c r="G209" s="2"/>
      <c r="H209" s="2"/>
      <c r="I209" s="2"/>
      <c r="L209" s="2"/>
      <c r="M209" s="2"/>
      <c r="N209" s="2"/>
    </row>
    <row r="210">
      <c r="A210" s="2"/>
      <c r="B210" s="2"/>
      <c r="C210" s="2"/>
      <c r="D210" s="2"/>
      <c r="E210" s="2"/>
      <c r="F210" s="2"/>
      <c r="G210" s="2"/>
      <c r="H210" s="2"/>
      <c r="I210" s="2"/>
      <c r="L210" s="2"/>
      <c r="M210" s="2"/>
      <c r="N210" s="2"/>
    </row>
    <row r="211">
      <c r="A211" s="2"/>
      <c r="B211" s="2"/>
      <c r="C211" s="2"/>
      <c r="D211" s="2"/>
      <c r="E211" s="2"/>
      <c r="F211" s="2"/>
      <c r="G211" s="2"/>
      <c r="H211" s="2"/>
      <c r="I211" s="2"/>
      <c r="L211" s="2"/>
      <c r="M211" s="2"/>
      <c r="N211" s="2"/>
    </row>
    <row r="212">
      <c r="A212" s="2"/>
      <c r="B212" s="2"/>
      <c r="C212" s="2"/>
      <c r="D212" s="2"/>
      <c r="E212" s="2"/>
      <c r="F212" s="2"/>
      <c r="G212" s="2"/>
      <c r="H212" s="2"/>
      <c r="I212" s="2"/>
      <c r="L212" s="2"/>
      <c r="M212" s="2"/>
      <c r="N212" s="2"/>
    </row>
    <row r="213">
      <c r="A213" s="2"/>
      <c r="B213" s="2"/>
      <c r="C213" s="2"/>
      <c r="D213" s="2"/>
      <c r="E213" s="2"/>
      <c r="F213" s="2"/>
      <c r="G213" s="2"/>
      <c r="H213" s="2"/>
      <c r="I213" s="2"/>
      <c r="L213" s="2"/>
      <c r="M213" s="2"/>
      <c r="N213" s="2"/>
    </row>
    <row r="214">
      <c r="A214" s="2"/>
      <c r="B214" s="2"/>
      <c r="C214" s="2"/>
      <c r="D214" s="2"/>
      <c r="E214" s="2"/>
      <c r="F214" s="2"/>
      <c r="G214" s="2"/>
      <c r="H214" s="2"/>
      <c r="I214" s="2"/>
      <c r="L214" s="2"/>
      <c r="M214" s="2"/>
      <c r="N214" s="2"/>
    </row>
    <row r="215">
      <c r="A215" s="2"/>
      <c r="B215" s="2"/>
      <c r="C215" s="2"/>
      <c r="D215" s="2"/>
      <c r="E215" s="2"/>
      <c r="F215" s="2"/>
      <c r="G215" s="2"/>
      <c r="H215" s="2"/>
      <c r="I215" s="2"/>
      <c r="L215" s="2"/>
      <c r="M215" s="2"/>
      <c r="N215" s="2"/>
    </row>
    <row r="216">
      <c r="A216" s="2"/>
      <c r="B216" s="2"/>
      <c r="C216" s="2"/>
      <c r="D216" s="2"/>
      <c r="E216" s="2"/>
      <c r="F216" s="2"/>
      <c r="G216" s="2"/>
      <c r="H216" s="2"/>
      <c r="I216" s="2"/>
      <c r="L216" s="2"/>
      <c r="M216" s="2"/>
      <c r="N216" s="2"/>
    </row>
    <row r="217">
      <c r="A217" s="2"/>
      <c r="B217" s="2"/>
      <c r="C217" s="2"/>
      <c r="D217" s="2"/>
      <c r="E217" s="2"/>
      <c r="F217" s="2"/>
      <c r="G217" s="2"/>
      <c r="H217" s="2"/>
      <c r="I217" s="2"/>
      <c r="L217" s="2"/>
      <c r="M217" s="2"/>
      <c r="N217" s="2"/>
    </row>
    <row r="218">
      <c r="A218" s="2"/>
      <c r="B218" s="2"/>
      <c r="C218" s="2"/>
      <c r="D218" s="2"/>
      <c r="E218" s="2"/>
      <c r="F218" s="2"/>
      <c r="G218" s="2"/>
      <c r="H218" s="2"/>
      <c r="I218" s="2"/>
      <c r="L218" s="2"/>
      <c r="M218" s="2"/>
      <c r="N218" s="2"/>
    </row>
    <row r="219">
      <c r="A219" s="2"/>
      <c r="B219" s="2"/>
      <c r="C219" s="2"/>
      <c r="D219" s="2"/>
      <c r="E219" s="2"/>
      <c r="F219" s="2"/>
      <c r="G219" s="2"/>
      <c r="H219" s="2"/>
      <c r="I219" s="2"/>
      <c r="L219" s="2"/>
      <c r="M219" s="2"/>
      <c r="N219" s="2"/>
    </row>
    <row r="220">
      <c r="A220" s="2"/>
      <c r="B220" s="2"/>
      <c r="C220" s="2"/>
      <c r="D220" s="2"/>
      <c r="E220" s="2"/>
      <c r="F220" s="2"/>
      <c r="G220" s="2"/>
      <c r="H220" s="2"/>
      <c r="I220" s="2"/>
      <c r="L220" s="2"/>
      <c r="M220" s="2"/>
      <c r="N220" s="2"/>
    </row>
    <row r="221">
      <c r="A221" s="2"/>
      <c r="B221" s="2"/>
      <c r="C221" s="2"/>
      <c r="D221" s="2"/>
      <c r="E221" s="2"/>
      <c r="F221" s="2"/>
      <c r="G221" s="2"/>
      <c r="H221" s="2"/>
      <c r="I221" s="2"/>
      <c r="L221" s="2"/>
      <c r="M221" s="2"/>
      <c r="N221" s="2"/>
    </row>
    <row r="222">
      <c r="A222" s="2"/>
      <c r="B222" s="2"/>
      <c r="C222" s="2"/>
      <c r="D222" s="2"/>
      <c r="E222" s="2"/>
      <c r="F222" s="2"/>
      <c r="G222" s="2"/>
      <c r="H222" s="2"/>
      <c r="I222" s="2"/>
      <c r="L222" s="2"/>
      <c r="M222" s="2"/>
      <c r="N222" s="2"/>
    </row>
    <row r="223">
      <c r="A223" s="2"/>
      <c r="B223" s="2"/>
      <c r="C223" s="2"/>
      <c r="D223" s="2"/>
      <c r="E223" s="2"/>
      <c r="F223" s="2"/>
      <c r="G223" s="2"/>
      <c r="H223" s="2"/>
      <c r="I223" s="2"/>
      <c r="L223" s="2"/>
      <c r="M223" s="2"/>
      <c r="N223" s="2"/>
    </row>
    <row r="224">
      <c r="A224" s="2"/>
      <c r="B224" s="2"/>
      <c r="C224" s="2"/>
      <c r="D224" s="2"/>
      <c r="E224" s="2"/>
      <c r="F224" s="2"/>
      <c r="G224" s="2"/>
      <c r="H224" s="2"/>
      <c r="I224" s="2"/>
      <c r="L224" s="2"/>
      <c r="M224" s="2"/>
      <c r="N224" s="2"/>
    </row>
    <row r="225">
      <c r="A225" s="2"/>
      <c r="B225" s="2"/>
      <c r="C225" s="2"/>
      <c r="D225" s="2"/>
      <c r="E225" s="2"/>
      <c r="F225" s="2"/>
      <c r="G225" s="2"/>
      <c r="H225" s="2"/>
      <c r="I225" s="2"/>
      <c r="L225" s="2"/>
      <c r="M225" s="2"/>
      <c r="N225" s="2"/>
    </row>
    <row r="226">
      <c r="A226" s="2"/>
      <c r="B226" s="2"/>
      <c r="C226" s="2"/>
      <c r="D226" s="2"/>
      <c r="E226" s="2"/>
      <c r="F226" s="2"/>
      <c r="G226" s="2"/>
      <c r="H226" s="2"/>
      <c r="I226" s="2"/>
      <c r="L226" s="2"/>
      <c r="M226" s="2"/>
      <c r="N226" s="2"/>
    </row>
    <row r="227">
      <c r="A227" s="2"/>
      <c r="B227" s="2"/>
      <c r="C227" s="2"/>
      <c r="D227" s="2"/>
      <c r="E227" s="2"/>
      <c r="F227" s="2"/>
      <c r="G227" s="2"/>
      <c r="H227" s="2"/>
      <c r="I227" s="2"/>
      <c r="L227" s="2"/>
      <c r="M227" s="2"/>
      <c r="N227" s="2"/>
    </row>
    <row r="228">
      <c r="A228" s="2"/>
      <c r="B228" s="2"/>
      <c r="C228" s="2"/>
      <c r="D228" s="2"/>
      <c r="E228" s="2"/>
      <c r="F228" s="2"/>
      <c r="G228" s="2"/>
      <c r="H228" s="2"/>
      <c r="I228" s="2"/>
      <c r="L228" s="2"/>
      <c r="M228" s="2"/>
      <c r="N228" s="2"/>
    </row>
    <row r="229">
      <c r="A229" s="2"/>
      <c r="B229" s="2"/>
      <c r="C229" s="2"/>
      <c r="D229" s="2"/>
      <c r="E229" s="2"/>
      <c r="F229" s="2"/>
      <c r="G229" s="2"/>
      <c r="H229" s="2"/>
      <c r="I229" s="2"/>
      <c r="L229" s="2"/>
      <c r="M229" s="2"/>
      <c r="N229" s="2"/>
    </row>
    <row r="230">
      <c r="A230" s="2"/>
      <c r="B230" s="2"/>
      <c r="C230" s="2"/>
      <c r="D230" s="2"/>
      <c r="E230" s="2"/>
      <c r="F230" s="2"/>
      <c r="G230" s="2"/>
      <c r="H230" s="2"/>
      <c r="I230" s="2"/>
      <c r="L230" s="2"/>
      <c r="M230" s="2"/>
      <c r="N230" s="2"/>
    </row>
    <row r="231">
      <c r="A231" s="2"/>
      <c r="B231" s="2"/>
      <c r="C231" s="2"/>
      <c r="D231" s="2"/>
      <c r="E231" s="2"/>
      <c r="F231" s="2"/>
      <c r="G231" s="2"/>
      <c r="H231" s="2"/>
      <c r="I231" s="2"/>
      <c r="L231" s="2"/>
      <c r="M231" s="2"/>
      <c r="N231" s="2"/>
    </row>
    <row r="232">
      <c r="A232" s="2"/>
      <c r="B232" s="2"/>
      <c r="C232" s="2"/>
      <c r="D232" s="2"/>
      <c r="E232" s="2"/>
      <c r="F232" s="2"/>
      <c r="G232" s="2"/>
      <c r="H232" s="2"/>
      <c r="I232" s="2"/>
      <c r="L232" s="2"/>
      <c r="M232" s="2"/>
      <c r="N232" s="2"/>
    </row>
    <row r="233">
      <c r="A233" s="2"/>
      <c r="B233" s="2"/>
      <c r="C233" s="2"/>
      <c r="D233" s="2"/>
      <c r="E233" s="2"/>
      <c r="F233" s="2"/>
      <c r="G233" s="2"/>
      <c r="H233" s="2"/>
      <c r="I233" s="2"/>
      <c r="L233" s="2"/>
      <c r="M233" s="2"/>
      <c r="N233" s="2"/>
    </row>
    <row r="234">
      <c r="A234" s="2"/>
      <c r="B234" s="2"/>
      <c r="C234" s="2"/>
      <c r="D234" s="2"/>
      <c r="E234" s="2"/>
      <c r="F234" s="2"/>
      <c r="G234" s="2"/>
      <c r="H234" s="2"/>
      <c r="I234" s="2"/>
      <c r="L234" s="2"/>
      <c r="M234" s="2"/>
      <c r="N234" s="2"/>
    </row>
    <row r="235">
      <c r="A235" s="2"/>
      <c r="B235" s="2"/>
      <c r="C235" s="2"/>
      <c r="D235" s="2"/>
      <c r="E235" s="2"/>
      <c r="F235" s="2"/>
      <c r="G235" s="2"/>
      <c r="H235" s="2"/>
      <c r="I235" s="2"/>
      <c r="L235" s="2"/>
      <c r="M235" s="2"/>
      <c r="N235" s="2"/>
    </row>
    <row r="236">
      <c r="A236" s="2"/>
      <c r="B236" s="2"/>
      <c r="C236" s="2"/>
      <c r="D236" s="2"/>
      <c r="E236" s="2"/>
      <c r="F236" s="2"/>
      <c r="G236" s="2"/>
      <c r="H236" s="2"/>
      <c r="I236" s="2"/>
      <c r="L236" s="2"/>
      <c r="M236" s="2"/>
      <c r="N236" s="2"/>
    </row>
    <row r="237">
      <c r="A237" s="2"/>
      <c r="B237" s="2"/>
      <c r="C237" s="2"/>
      <c r="D237" s="2"/>
      <c r="E237" s="2"/>
      <c r="F237" s="2"/>
      <c r="G237" s="2"/>
      <c r="H237" s="2"/>
      <c r="I237" s="2"/>
      <c r="L237" s="2"/>
      <c r="M237" s="2"/>
      <c r="N237" s="2"/>
    </row>
    <row r="238">
      <c r="A238" s="2"/>
      <c r="B238" s="2"/>
      <c r="C238" s="2"/>
      <c r="D238" s="2"/>
      <c r="E238" s="2"/>
      <c r="F238" s="2"/>
      <c r="G238" s="2"/>
      <c r="H238" s="2"/>
      <c r="I238" s="2"/>
      <c r="L238" s="2"/>
      <c r="M238" s="2"/>
      <c r="N238" s="2"/>
    </row>
    <row r="239">
      <c r="A239" s="2"/>
      <c r="B239" s="2"/>
      <c r="C239" s="2"/>
      <c r="D239" s="2"/>
      <c r="E239" s="2"/>
      <c r="F239" s="2"/>
      <c r="G239" s="2"/>
      <c r="H239" s="2"/>
      <c r="I239" s="2"/>
      <c r="L239" s="2"/>
      <c r="M239" s="2"/>
      <c r="N239" s="2"/>
    </row>
    <row r="240">
      <c r="A240" s="2"/>
      <c r="B240" s="2"/>
      <c r="C240" s="2"/>
      <c r="D240" s="2"/>
      <c r="E240" s="2"/>
      <c r="F240" s="2"/>
      <c r="G240" s="2"/>
      <c r="H240" s="2"/>
      <c r="I240" s="2"/>
      <c r="L240" s="2"/>
      <c r="M240" s="2"/>
      <c r="N240" s="2"/>
    </row>
    <row r="241">
      <c r="A241" s="2"/>
      <c r="B241" s="2"/>
      <c r="C241" s="2"/>
      <c r="D241" s="2"/>
      <c r="E241" s="2"/>
      <c r="F241" s="2"/>
      <c r="G241" s="2"/>
      <c r="H241" s="2"/>
      <c r="I241" s="2"/>
      <c r="L241" s="2"/>
      <c r="M241" s="2"/>
      <c r="N241" s="2"/>
    </row>
    <row r="242">
      <c r="A242" s="2"/>
      <c r="B242" s="2"/>
      <c r="C242" s="2"/>
      <c r="D242" s="2"/>
      <c r="E242" s="2"/>
      <c r="F242" s="2"/>
      <c r="G242" s="2"/>
      <c r="H242" s="2"/>
      <c r="I242" s="2"/>
      <c r="L242" s="2"/>
      <c r="M242" s="2"/>
      <c r="N242" s="2"/>
    </row>
    <row r="243">
      <c r="A243" s="2"/>
      <c r="B243" s="2"/>
      <c r="C243" s="2"/>
      <c r="D243" s="2"/>
      <c r="E243" s="2"/>
      <c r="F243" s="2"/>
      <c r="G243" s="2"/>
      <c r="H243" s="2"/>
      <c r="I243" s="2"/>
      <c r="L243" s="2"/>
      <c r="M243" s="2"/>
      <c r="N243" s="2"/>
    </row>
    <row r="244">
      <c r="A244" s="2"/>
      <c r="B244" s="2"/>
      <c r="C244" s="2"/>
      <c r="D244" s="2"/>
      <c r="E244" s="2"/>
      <c r="F244" s="2"/>
      <c r="G244" s="2"/>
      <c r="H244" s="2"/>
      <c r="I244" s="2"/>
      <c r="L244" s="2"/>
      <c r="M244" s="2"/>
      <c r="N244" s="2"/>
    </row>
    <row r="245">
      <c r="A245" s="2"/>
      <c r="B245" s="2"/>
      <c r="C245" s="2"/>
      <c r="D245" s="2"/>
      <c r="E245" s="2"/>
      <c r="F245" s="2"/>
      <c r="G245" s="2"/>
      <c r="H245" s="2"/>
      <c r="I245" s="2"/>
      <c r="L245" s="2"/>
      <c r="M245" s="2"/>
      <c r="N245" s="2"/>
    </row>
    <row r="246">
      <c r="A246" s="2"/>
      <c r="B246" s="2"/>
      <c r="C246" s="2"/>
      <c r="D246" s="2"/>
      <c r="E246" s="2"/>
      <c r="F246" s="2"/>
      <c r="G246" s="2"/>
      <c r="H246" s="2"/>
      <c r="I246" s="2"/>
      <c r="L246" s="2"/>
      <c r="M246" s="2"/>
      <c r="N246" s="2"/>
    </row>
    <row r="247">
      <c r="A247" s="2"/>
      <c r="B247" s="2"/>
      <c r="C247" s="2"/>
      <c r="D247" s="2"/>
      <c r="E247" s="2"/>
      <c r="F247" s="2"/>
      <c r="G247" s="2"/>
      <c r="H247" s="2"/>
      <c r="I247" s="2"/>
      <c r="L247" s="2"/>
      <c r="M247" s="2"/>
      <c r="N247" s="2"/>
    </row>
    <row r="248">
      <c r="A248" s="2"/>
      <c r="B248" s="2"/>
      <c r="C248" s="2"/>
      <c r="D248" s="2"/>
      <c r="E248" s="2"/>
      <c r="F248" s="2"/>
      <c r="G248" s="2"/>
      <c r="H248" s="2"/>
      <c r="I248" s="2"/>
      <c r="L248" s="2"/>
      <c r="M248" s="2"/>
      <c r="N248" s="2"/>
    </row>
    <row r="249">
      <c r="A249" s="2"/>
      <c r="B249" s="2"/>
      <c r="C249" s="2"/>
      <c r="D249" s="2"/>
      <c r="E249" s="2"/>
      <c r="F249" s="2"/>
      <c r="G249" s="2"/>
      <c r="H249" s="2"/>
      <c r="I249" s="2"/>
      <c r="L249" s="2"/>
      <c r="M249" s="2"/>
      <c r="N249" s="2"/>
    </row>
    <row r="250">
      <c r="A250" s="2"/>
      <c r="B250" s="2"/>
      <c r="C250" s="2"/>
      <c r="D250" s="2"/>
      <c r="E250" s="2"/>
      <c r="F250" s="2"/>
      <c r="G250" s="2"/>
      <c r="H250" s="2"/>
      <c r="I250" s="2"/>
      <c r="L250" s="2"/>
      <c r="M250" s="2"/>
      <c r="N250" s="2"/>
    </row>
    <row r="251">
      <c r="A251" s="2"/>
      <c r="B251" s="2"/>
      <c r="C251" s="2"/>
      <c r="D251" s="2"/>
      <c r="E251" s="2"/>
      <c r="F251" s="2"/>
      <c r="G251" s="2"/>
      <c r="H251" s="2"/>
      <c r="I251" s="2"/>
      <c r="L251" s="2"/>
      <c r="M251" s="2"/>
      <c r="N251" s="2"/>
    </row>
    <row r="252">
      <c r="A252" s="2"/>
      <c r="B252" s="2"/>
      <c r="C252" s="2"/>
      <c r="D252" s="2"/>
      <c r="E252" s="2"/>
      <c r="F252" s="2"/>
      <c r="G252" s="2"/>
      <c r="H252" s="2"/>
      <c r="I252" s="2"/>
      <c r="L252" s="2"/>
      <c r="M252" s="2"/>
      <c r="N252" s="2"/>
    </row>
    <row r="253">
      <c r="A253" s="2"/>
      <c r="B253" s="2"/>
      <c r="C253" s="2"/>
      <c r="D253" s="2"/>
      <c r="E253" s="2"/>
      <c r="F253" s="2"/>
      <c r="G253" s="2"/>
      <c r="H253" s="2"/>
      <c r="I253" s="2"/>
      <c r="L253" s="2"/>
      <c r="M253" s="2"/>
      <c r="N253" s="2"/>
    </row>
    <row r="254">
      <c r="A254" s="2"/>
      <c r="B254" s="2"/>
      <c r="C254" s="2"/>
      <c r="D254" s="2"/>
      <c r="E254" s="2"/>
      <c r="F254" s="2"/>
      <c r="G254" s="2"/>
      <c r="H254" s="2"/>
      <c r="I254" s="2"/>
      <c r="L254" s="2"/>
      <c r="M254" s="2"/>
      <c r="N254" s="2"/>
    </row>
    <row r="255">
      <c r="A255" s="2"/>
      <c r="B255" s="2"/>
      <c r="C255" s="2"/>
      <c r="D255" s="2"/>
      <c r="E255" s="2"/>
      <c r="F255" s="2"/>
      <c r="G255" s="2"/>
      <c r="H255" s="2"/>
      <c r="I255" s="2"/>
      <c r="L255" s="2"/>
      <c r="M255" s="2"/>
      <c r="N255" s="2"/>
    </row>
    <row r="256">
      <c r="A256" s="2"/>
      <c r="B256" s="2"/>
      <c r="C256" s="2"/>
      <c r="D256" s="2"/>
      <c r="E256" s="2"/>
      <c r="F256" s="2"/>
      <c r="G256" s="2"/>
      <c r="H256" s="2"/>
      <c r="I256" s="2"/>
      <c r="L256" s="2"/>
      <c r="M256" s="2"/>
      <c r="N256" s="2"/>
    </row>
    <row r="257">
      <c r="A257" s="2"/>
      <c r="B257" s="2"/>
      <c r="C257" s="2"/>
      <c r="D257" s="2"/>
      <c r="E257" s="2"/>
      <c r="F257" s="2"/>
      <c r="G257" s="2"/>
      <c r="H257" s="2"/>
      <c r="I257" s="2"/>
      <c r="L257" s="2"/>
      <c r="M257" s="2"/>
      <c r="N257" s="2"/>
    </row>
    <row r="258">
      <c r="A258" s="2"/>
      <c r="B258" s="2"/>
      <c r="C258" s="2"/>
      <c r="D258" s="2"/>
      <c r="E258" s="2"/>
      <c r="F258" s="2"/>
      <c r="G258" s="2"/>
      <c r="H258" s="2"/>
      <c r="I258" s="2"/>
      <c r="L258" s="2"/>
      <c r="M258" s="2"/>
      <c r="N258" s="2"/>
    </row>
    <row r="259">
      <c r="A259" s="2"/>
      <c r="B259" s="2"/>
      <c r="C259" s="2"/>
      <c r="D259" s="2"/>
      <c r="E259" s="2"/>
      <c r="F259" s="2"/>
      <c r="G259" s="2"/>
      <c r="H259" s="2"/>
      <c r="I259" s="2"/>
      <c r="L259" s="2"/>
      <c r="M259" s="2"/>
      <c r="N259" s="2"/>
    </row>
    <row r="260">
      <c r="A260" s="2"/>
      <c r="B260" s="2"/>
      <c r="C260" s="2"/>
      <c r="D260" s="2"/>
      <c r="E260" s="2"/>
      <c r="F260" s="2"/>
      <c r="G260" s="2"/>
      <c r="H260" s="2"/>
      <c r="I260" s="2"/>
      <c r="L260" s="2"/>
      <c r="M260" s="2"/>
      <c r="N260" s="2"/>
    </row>
    <row r="261">
      <c r="A261" s="2"/>
      <c r="B261" s="2"/>
      <c r="C261" s="2"/>
      <c r="D261" s="2"/>
      <c r="E261" s="2"/>
      <c r="F261" s="2"/>
      <c r="G261" s="2"/>
      <c r="H261" s="2"/>
      <c r="I261" s="2"/>
      <c r="L261" s="2"/>
      <c r="M261" s="2"/>
      <c r="N261" s="2"/>
    </row>
    <row r="262">
      <c r="A262" s="2"/>
      <c r="B262" s="2"/>
      <c r="C262" s="2"/>
      <c r="D262" s="2"/>
      <c r="E262" s="2"/>
      <c r="F262" s="2"/>
      <c r="G262" s="2"/>
      <c r="H262" s="2"/>
      <c r="I262" s="2"/>
      <c r="L262" s="2"/>
      <c r="M262" s="2"/>
      <c r="N262" s="2"/>
    </row>
    <row r="263">
      <c r="A263" s="2"/>
      <c r="B263" s="2"/>
      <c r="C263" s="2"/>
      <c r="D263" s="2"/>
      <c r="E263" s="2"/>
      <c r="F263" s="2"/>
      <c r="G263" s="2"/>
      <c r="H263" s="2"/>
      <c r="I263" s="2"/>
      <c r="L263" s="2"/>
      <c r="M263" s="2"/>
      <c r="N263" s="2"/>
    </row>
    <row r="264">
      <c r="A264" s="2"/>
      <c r="B264" s="2"/>
      <c r="C264" s="2"/>
      <c r="D264" s="2"/>
      <c r="E264" s="2"/>
      <c r="F264" s="2"/>
      <c r="G264" s="2"/>
      <c r="H264" s="2"/>
      <c r="I264" s="2"/>
      <c r="L264" s="2"/>
      <c r="M264" s="2"/>
      <c r="N264" s="2"/>
    </row>
    <row r="265">
      <c r="A265" s="2"/>
      <c r="B265" s="2"/>
      <c r="C265" s="2"/>
      <c r="D265" s="2"/>
      <c r="E265" s="2"/>
      <c r="F265" s="2"/>
      <c r="G265" s="2"/>
      <c r="H265" s="2"/>
      <c r="I265" s="2"/>
      <c r="L265" s="2"/>
      <c r="M265" s="2"/>
      <c r="N265" s="2"/>
    </row>
    <row r="266">
      <c r="A266" s="2"/>
      <c r="B266" s="2"/>
      <c r="C266" s="2"/>
      <c r="D266" s="2"/>
      <c r="E266" s="2"/>
      <c r="F266" s="2"/>
      <c r="G266" s="2"/>
      <c r="H266" s="2"/>
      <c r="I266" s="2"/>
      <c r="L266" s="2"/>
      <c r="M266" s="2"/>
      <c r="N266" s="2"/>
    </row>
    <row r="267">
      <c r="A267" s="2"/>
      <c r="B267" s="2"/>
      <c r="C267" s="2"/>
      <c r="D267" s="2"/>
      <c r="E267" s="2"/>
      <c r="F267" s="2"/>
      <c r="G267" s="2"/>
      <c r="H267" s="2"/>
      <c r="I267" s="2"/>
      <c r="L267" s="2"/>
      <c r="M267" s="2"/>
      <c r="N267" s="2"/>
    </row>
    <row r="268">
      <c r="A268" s="2"/>
      <c r="B268" s="2"/>
      <c r="C268" s="2"/>
      <c r="D268" s="2"/>
      <c r="E268" s="2"/>
      <c r="F268" s="2"/>
      <c r="G268" s="2"/>
      <c r="H268" s="2"/>
      <c r="I268" s="2"/>
      <c r="L268" s="2"/>
      <c r="M268" s="2"/>
      <c r="N268" s="2"/>
    </row>
    <row r="269">
      <c r="A269" s="2"/>
      <c r="B269" s="2"/>
      <c r="C269" s="2"/>
      <c r="D269" s="2"/>
      <c r="E269" s="2"/>
      <c r="F269" s="2"/>
      <c r="G269" s="2"/>
      <c r="H269" s="2"/>
      <c r="I269" s="2"/>
      <c r="L269" s="2"/>
      <c r="M269" s="2"/>
      <c r="N269" s="2"/>
    </row>
    <row r="270">
      <c r="A270" s="2"/>
      <c r="B270" s="2"/>
      <c r="C270" s="2"/>
      <c r="D270" s="2"/>
      <c r="E270" s="2"/>
      <c r="F270" s="2"/>
      <c r="G270" s="2"/>
      <c r="H270" s="2"/>
      <c r="I270" s="2"/>
      <c r="L270" s="2"/>
      <c r="M270" s="2"/>
      <c r="N270" s="2"/>
    </row>
    <row r="271">
      <c r="A271" s="2"/>
      <c r="B271" s="2"/>
      <c r="C271" s="2"/>
      <c r="D271" s="2"/>
      <c r="E271" s="2"/>
      <c r="F271" s="2"/>
      <c r="G271" s="2"/>
      <c r="H271" s="2"/>
      <c r="I271" s="2"/>
      <c r="L271" s="2"/>
      <c r="M271" s="2"/>
      <c r="N271" s="2"/>
    </row>
    <row r="272">
      <c r="A272" s="2"/>
      <c r="B272" s="2"/>
      <c r="C272" s="2"/>
      <c r="D272" s="2"/>
      <c r="E272" s="2"/>
      <c r="F272" s="2"/>
      <c r="G272" s="2"/>
      <c r="H272" s="2"/>
      <c r="I272" s="2"/>
      <c r="L272" s="2"/>
      <c r="M272" s="2"/>
      <c r="N272" s="2"/>
    </row>
    <row r="273">
      <c r="A273" s="2"/>
      <c r="B273" s="2"/>
      <c r="C273" s="2"/>
      <c r="D273" s="2"/>
      <c r="E273" s="2"/>
      <c r="F273" s="2"/>
      <c r="G273" s="2"/>
      <c r="H273" s="2"/>
      <c r="I273" s="2"/>
      <c r="L273" s="2"/>
      <c r="M273" s="2"/>
      <c r="N273" s="2"/>
    </row>
    <row r="274">
      <c r="A274" s="2"/>
      <c r="B274" s="2"/>
      <c r="C274" s="2"/>
      <c r="D274" s="2"/>
      <c r="E274" s="2"/>
      <c r="F274" s="2"/>
      <c r="G274" s="2"/>
      <c r="H274" s="2"/>
      <c r="I274" s="2"/>
      <c r="L274" s="2"/>
      <c r="M274" s="2"/>
      <c r="N274" s="2"/>
    </row>
    <row r="275">
      <c r="A275" s="2"/>
      <c r="B275" s="2"/>
      <c r="C275" s="2"/>
      <c r="D275" s="2"/>
      <c r="E275" s="2"/>
      <c r="F275" s="2"/>
      <c r="G275" s="2"/>
      <c r="H275" s="2"/>
      <c r="I275" s="2"/>
      <c r="L275" s="2"/>
      <c r="M275" s="2"/>
      <c r="N275" s="2"/>
    </row>
    <row r="276">
      <c r="A276" s="2"/>
      <c r="B276" s="2"/>
      <c r="C276" s="2"/>
      <c r="D276" s="2"/>
      <c r="E276" s="2"/>
      <c r="F276" s="2"/>
      <c r="G276" s="2"/>
      <c r="H276" s="2"/>
      <c r="I276" s="2"/>
      <c r="L276" s="2"/>
      <c r="M276" s="2"/>
      <c r="N276" s="2"/>
    </row>
    <row r="277">
      <c r="A277" s="2"/>
      <c r="B277" s="2"/>
      <c r="C277" s="2"/>
      <c r="D277" s="2"/>
      <c r="E277" s="2"/>
      <c r="F277" s="2"/>
      <c r="G277" s="2"/>
      <c r="H277" s="2"/>
      <c r="I277" s="2"/>
      <c r="L277" s="2"/>
      <c r="M277" s="2"/>
      <c r="N277" s="2"/>
    </row>
    <row r="278">
      <c r="A278" s="2"/>
      <c r="B278" s="2"/>
      <c r="C278" s="2"/>
      <c r="D278" s="2"/>
      <c r="E278" s="2"/>
      <c r="F278" s="2"/>
      <c r="G278" s="2"/>
      <c r="H278" s="2"/>
      <c r="I278" s="2"/>
      <c r="L278" s="2"/>
      <c r="M278" s="2"/>
      <c r="N278" s="2"/>
    </row>
    <row r="279">
      <c r="A279" s="2"/>
      <c r="B279" s="2"/>
      <c r="C279" s="2"/>
      <c r="D279" s="2"/>
      <c r="E279" s="2"/>
      <c r="F279" s="2"/>
      <c r="G279" s="2"/>
      <c r="H279" s="2"/>
      <c r="I279" s="2"/>
      <c r="L279" s="2"/>
      <c r="M279" s="2"/>
      <c r="N279" s="2"/>
    </row>
    <row r="280">
      <c r="A280" s="2"/>
      <c r="B280" s="2"/>
      <c r="C280" s="2"/>
      <c r="D280" s="2"/>
      <c r="E280" s="2"/>
      <c r="F280" s="2"/>
      <c r="G280" s="2"/>
      <c r="H280" s="2"/>
      <c r="I280" s="2"/>
      <c r="L280" s="2"/>
      <c r="M280" s="2"/>
      <c r="N280" s="2"/>
    </row>
    <row r="281">
      <c r="A281" s="2"/>
      <c r="B281" s="2"/>
      <c r="C281" s="2"/>
      <c r="D281" s="2"/>
      <c r="E281" s="2"/>
      <c r="F281" s="2"/>
      <c r="G281" s="2"/>
      <c r="H281" s="2"/>
      <c r="I281" s="2"/>
      <c r="L281" s="2"/>
      <c r="M281" s="2"/>
      <c r="N281" s="2"/>
    </row>
    <row r="282">
      <c r="A282" s="2"/>
      <c r="B282" s="2"/>
      <c r="C282" s="2"/>
      <c r="D282" s="2"/>
      <c r="E282" s="2"/>
      <c r="F282" s="2"/>
      <c r="G282" s="2"/>
      <c r="H282" s="2"/>
      <c r="I282" s="2"/>
      <c r="L282" s="2"/>
      <c r="M282" s="2"/>
      <c r="N282" s="2"/>
    </row>
    <row r="283">
      <c r="A283" s="2"/>
      <c r="B283" s="2"/>
      <c r="C283" s="2"/>
      <c r="D283" s="2"/>
      <c r="E283" s="2"/>
      <c r="F283" s="2"/>
      <c r="G283" s="2"/>
      <c r="H283" s="2"/>
      <c r="I283" s="2"/>
      <c r="L283" s="2"/>
      <c r="M283" s="2"/>
      <c r="N283" s="2"/>
    </row>
    <row r="284">
      <c r="A284" s="2"/>
      <c r="B284" s="2"/>
      <c r="C284" s="2"/>
      <c r="D284" s="2"/>
      <c r="E284" s="2"/>
      <c r="F284" s="2"/>
      <c r="G284" s="2"/>
      <c r="H284" s="2"/>
      <c r="I284" s="2"/>
      <c r="L284" s="2"/>
      <c r="M284" s="2"/>
      <c r="N284" s="2"/>
    </row>
    <row r="285">
      <c r="A285" s="2"/>
      <c r="B285" s="2"/>
      <c r="C285" s="2"/>
      <c r="D285" s="2"/>
      <c r="E285" s="2"/>
      <c r="F285" s="2"/>
      <c r="G285" s="2"/>
      <c r="H285" s="2"/>
      <c r="I285" s="2"/>
      <c r="L285" s="2"/>
      <c r="M285" s="2"/>
      <c r="N285" s="2"/>
    </row>
    <row r="286">
      <c r="A286" s="2"/>
      <c r="B286" s="2"/>
      <c r="C286" s="2"/>
      <c r="D286" s="2"/>
      <c r="E286" s="2"/>
      <c r="F286" s="2"/>
      <c r="G286" s="2"/>
      <c r="H286" s="2"/>
      <c r="I286" s="2"/>
      <c r="L286" s="2"/>
      <c r="M286" s="2"/>
      <c r="N286" s="2"/>
    </row>
    <row r="287">
      <c r="A287" s="2"/>
      <c r="B287" s="2"/>
      <c r="C287" s="2"/>
      <c r="D287" s="2"/>
      <c r="E287" s="2"/>
      <c r="F287" s="2"/>
      <c r="G287" s="2"/>
      <c r="H287" s="2"/>
      <c r="I287" s="2"/>
      <c r="L287" s="2"/>
      <c r="M287" s="2"/>
      <c r="N287" s="2"/>
    </row>
    <row r="288">
      <c r="A288" s="2"/>
      <c r="B288" s="2"/>
      <c r="C288" s="2"/>
      <c r="D288" s="2"/>
      <c r="E288" s="2"/>
      <c r="F288" s="2"/>
      <c r="G288" s="2"/>
      <c r="H288" s="2"/>
      <c r="I288" s="2"/>
      <c r="L288" s="2"/>
      <c r="M288" s="2"/>
      <c r="N288" s="2"/>
    </row>
    <row r="289">
      <c r="A289" s="2"/>
      <c r="B289" s="2"/>
      <c r="C289" s="2"/>
      <c r="D289" s="2"/>
      <c r="E289" s="2"/>
      <c r="F289" s="2"/>
      <c r="G289" s="2"/>
      <c r="H289" s="2"/>
      <c r="I289" s="2"/>
      <c r="L289" s="2"/>
      <c r="M289" s="2"/>
      <c r="N289" s="2"/>
    </row>
    <row r="290">
      <c r="A290" s="2"/>
      <c r="B290" s="2"/>
      <c r="C290" s="2"/>
      <c r="D290" s="2"/>
      <c r="E290" s="2"/>
      <c r="F290" s="2"/>
      <c r="G290" s="2"/>
      <c r="H290" s="2"/>
      <c r="I290" s="2"/>
      <c r="L290" s="2"/>
      <c r="M290" s="2"/>
      <c r="N290" s="2"/>
    </row>
    <row r="291">
      <c r="A291" s="2"/>
      <c r="B291" s="2"/>
      <c r="C291" s="2"/>
      <c r="D291" s="2"/>
      <c r="E291" s="2"/>
      <c r="F291" s="2"/>
      <c r="G291" s="2"/>
      <c r="H291" s="2"/>
      <c r="I291" s="2"/>
      <c r="L291" s="2"/>
      <c r="M291" s="2"/>
      <c r="N291" s="2"/>
    </row>
    <row r="292">
      <c r="A292" s="2"/>
      <c r="B292" s="2"/>
      <c r="C292" s="2"/>
      <c r="D292" s="2"/>
      <c r="E292" s="2"/>
      <c r="F292" s="2"/>
      <c r="G292" s="2"/>
      <c r="H292" s="2"/>
      <c r="I292" s="2"/>
      <c r="L292" s="2"/>
      <c r="M292" s="2"/>
      <c r="N292" s="2"/>
    </row>
    <row r="293">
      <c r="A293" s="2"/>
      <c r="B293" s="2"/>
      <c r="C293" s="2"/>
      <c r="D293" s="2"/>
      <c r="E293" s="2"/>
      <c r="F293" s="2"/>
      <c r="G293" s="2"/>
      <c r="H293" s="2"/>
      <c r="I293" s="2"/>
      <c r="L293" s="2"/>
      <c r="M293" s="2"/>
      <c r="N293" s="2"/>
    </row>
    <row r="294">
      <c r="A294" s="2"/>
      <c r="B294" s="2"/>
      <c r="C294" s="2"/>
      <c r="D294" s="2"/>
      <c r="E294" s="2"/>
      <c r="F294" s="2"/>
      <c r="G294" s="2"/>
      <c r="H294" s="2"/>
      <c r="I294" s="2"/>
      <c r="L294" s="2"/>
      <c r="M294" s="2"/>
      <c r="N294" s="2"/>
    </row>
    <row r="295">
      <c r="A295" s="2"/>
      <c r="B295" s="2"/>
      <c r="C295" s="2"/>
      <c r="D295" s="2"/>
      <c r="E295" s="2"/>
      <c r="F295" s="2"/>
      <c r="G295" s="2"/>
      <c r="H295" s="2"/>
      <c r="I295" s="2"/>
      <c r="L295" s="2"/>
      <c r="M295" s="2"/>
      <c r="N295" s="2"/>
    </row>
    <row r="296">
      <c r="A296" s="2"/>
      <c r="B296" s="2"/>
      <c r="C296" s="2"/>
      <c r="D296" s="2"/>
      <c r="E296" s="2"/>
      <c r="F296" s="2"/>
      <c r="G296" s="2"/>
      <c r="H296" s="2"/>
      <c r="I296" s="2"/>
      <c r="L296" s="2"/>
      <c r="M296" s="2"/>
      <c r="N296" s="2"/>
    </row>
    <row r="297">
      <c r="A297" s="2"/>
      <c r="B297" s="2"/>
      <c r="C297" s="2"/>
      <c r="D297" s="2"/>
      <c r="E297" s="2"/>
      <c r="F297" s="2"/>
      <c r="G297" s="2"/>
      <c r="H297" s="2"/>
      <c r="I297" s="2"/>
      <c r="L297" s="2"/>
      <c r="M297" s="2"/>
      <c r="N297" s="2"/>
    </row>
    <row r="298">
      <c r="A298" s="2"/>
      <c r="B298" s="2"/>
      <c r="C298" s="2"/>
      <c r="D298" s="2"/>
      <c r="E298" s="2"/>
      <c r="F298" s="2"/>
      <c r="G298" s="2"/>
      <c r="H298" s="2"/>
      <c r="I298" s="2"/>
      <c r="L298" s="2"/>
      <c r="M298" s="2"/>
      <c r="N298" s="2"/>
    </row>
    <row r="299">
      <c r="A299" s="2"/>
      <c r="B299" s="2"/>
      <c r="C299" s="2"/>
      <c r="D299" s="2"/>
      <c r="E299" s="2"/>
      <c r="F299" s="2"/>
      <c r="G299" s="2"/>
      <c r="H299" s="2"/>
      <c r="I299" s="2"/>
      <c r="L299" s="2"/>
      <c r="M299" s="2"/>
      <c r="N299" s="2"/>
    </row>
    <row r="300">
      <c r="A300" s="2"/>
      <c r="B300" s="2"/>
      <c r="C300" s="2"/>
      <c r="D300" s="2"/>
      <c r="E300" s="2"/>
      <c r="F300" s="2"/>
      <c r="G300" s="2"/>
      <c r="H300" s="2"/>
      <c r="I300" s="2"/>
      <c r="L300" s="2"/>
      <c r="M300" s="2"/>
      <c r="N300" s="2"/>
    </row>
    <row r="301">
      <c r="A301" s="2"/>
      <c r="B301" s="2"/>
      <c r="C301" s="2"/>
      <c r="D301" s="2"/>
      <c r="E301" s="2"/>
      <c r="F301" s="2"/>
      <c r="G301" s="2"/>
      <c r="H301" s="2"/>
      <c r="I301" s="2"/>
      <c r="L301" s="2"/>
      <c r="M301" s="2"/>
      <c r="N301" s="2"/>
    </row>
    <row r="302">
      <c r="A302" s="2"/>
      <c r="B302" s="2"/>
      <c r="C302" s="2"/>
      <c r="D302" s="2"/>
      <c r="E302" s="2"/>
      <c r="F302" s="2"/>
      <c r="G302" s="2"/>
      <c r="H302" s="2"/>
      <c r="I302" s="2"/>
      <c r="L302" s="2"/>
      <c r="M302" s="2"/>
      <c r="N302" s="2"/>
    </row>
    <row r="303">
      <c r="A303" s="2"/>
      <c r="B303" s="2"/>
      <c r="C303" s="2"/>
      <c r="D303" s="2"/>
      <c r="E303" s="2"/>
      <c r="F303" s="2"/>
      <c r="G303" s="2"/>
      <c r="H303" s="2"/>
      <c r="I303" s="2"/>
      <c r="L303" s="2"/>
      <c r="M303" s="2"/>
      <c r="N303" s="2"/>
    </row>
    <row r="304">
      <c r="A304" s="2"/>
      <c r="B304" s="2"/>
      <c r="C304" s="2"/>
      <c r="D304" s="2"/>
      <c r="E304" s="2"/>
      <c r="F304" s="2"/>
      <c r="G304" s="2"/>
      <c r="H304" s="2"/>
      <c r="I304" s="2"/>
      <c r="L304" s="2"/>
      <c r="M304" s="2"/>
      <c r="N304" s="2"/>
    </row>
    <row r="305">
      <c r="A305" s="2"/>
      <c r="B305" s="2"/>
      <c r="C305" s="2"/>
      <c r="D305" s="2"/>
      <c r="E305" s="2"/>
      <c r="F305" s="2"/>
      <c r="G305" s="2"/>
      <c r="H305" s="2"/>
      <c r="I305" s="2"/>
      <c r="L305" s="2"/>
      <c r="M305" s="2"/>
      <c r="N305" s="2"/>
    </row>
    <row r="306">
      <c r="A306" s="2"/>
      <c r="B306" s="2"/>
      <c r="C306" s="2"/>
      <c r="D306" s="2"/>
      <c r="E306" s="2"/>
      <c r="F306" s="2"/>
      <c r="G306" s="2"/>
      <c r="H306" s="2"/>
      <c r="I306" s="2"/>
      <c r="L306" s="2"/>
      <c r="M306" s="2"/>
      <c r="N306" s="2"/>
    </row>
    <row r="307">
      <c r="A307" s="2"/>
      <c r="B307" s="2"/>
      <c r="C307" s="2"/>
      <c r="D307" s="2"/>
      <c r="E307" s="2"/>
      <c r="F307" s="2"/>
      <c r="G307" s="2"/>
      <c r="H307" s="2"/>
      <c r="I307" s="2"/>
      <c r="L307" s="2"/>
      <c r="M307" s="2"/>
      <c r="N307" s="2"/>
    </row>
    <row r="308">
      <c r="A308" s="2"/>
      <c r="B308" s="2"/>
      <c r="C308" s="2"/>
      <c r="D308" s="2"/>
      <c r="E308" s="2"/>
      <c r="F308" s="2"/>
      <c r="G308" s="2"/>
      <c r="H308" s="2"/>
      <c r="I308" s="2"/>
      <c r="L308" s="2"/>
      <c r="M308" s="2"/>
      <c r="N308" s="2"/>
    </row>
    <row r="309">
      <c r="A309" s="2"/>
      <c r="B309" s="2"/>
      <c r="C309" s="2"/>
      <c r="D309" s="2"/>
      <c r="E309" s="2"/>
      <c r="F309" s="2"/>
      <c r="G309" s="2"/>
      <c r="H309" s="2"/>
      <c r="I309" s="2"/>
      <c r="L309" s="2"/>
      <c r="M309" s="2"/>
      <c r="N309" s="2"/>
    </row>
    <row r="310">
      <c r="A310" s="2"/>
      <c r="B310" s="2"/>
      <c r="C310" s="2"/>
      <c r="D310" s="2"/>
      <c r="E310" s="2"/>
      <c r="F310" s="2"/>
      <c r="G310" s="2"/>
      <c r="H310" s="2"/>
      <c r="I310" s="2"/>
      <c r="L310" s="2"/>
      <c r="M310" s="2"/>
      <c r="N310" s="2"/>
    </row>
    <row r="311">
      <c r="A311" s="2"/>
      <c r="B311" s="2"/>
      <c r="C311" s="2"/>
      <c r="D311" s="2"/>
      <c r="E311" s="2"/>
      <c r="F311" s="2"/>
      <c r="G311" s="2"/>
      <c r="H311" s="2"/>
      <c r="I311" s="2"/>
      <c r="L311" s="2"/>
      <c r="M311" s="2"/>
      <c r="N311" s="2"/>
    </row>
    <row r="312">
      <c r="A312" s="2"/>
      <c r="B312" s="2"/>
      <c r="C312" s="2"/>
      <c r="D312" s="2"/>
      <c r="E312" s="2"/>
      <c r="F312" s="2"/>
      <c r="G312" s="2"/>
      <c r="H312" s="2"/>
      <c r="I312" s="2"/>
      <c r="L312" s="2"/>
      <c r="M312" s="2"/>
      <c r="N312" s="2"/>
    </row>
    <row r="313">
      <c r="A313" s="2"/>
      <c r="B313" s="2"/>
      <c r="C313" s="2"/>
      <c r="D313" s="2"/>
      <c r="E313" s="2"/>
      <c r="F313" s="2"/>
      <c r="G313" s="2"/>
      <c r="H313" s="2"/>
      <c r="I313" s="2"/>
      <c r="L313" s="2"/>
      <c r="M313" s="2"/>
      <c r="N313" s="2"/>
    </row>
    <row r="314">
      <c r="A314" s="2"/>
      <c r="B314" s="2"/>
      <c r="C314" s="2"/>
      <c r="D314" s="2"/>
      <c r="E314" s="2"/>
      <c r="F314" s="2"/>
      <c r="G314" s="2"/>
      <c r="H314" s="2"/>
      <c r="I314" s="2"/>
      <c r="L314" s="2"/>
      <c r="M314" s="2"/>
      <c r="N314" s="2"/>
    </row>
    <row r="315">
      <c r="A315" s="2"/>
      <c r="B315" s="2"/>
      <c r="C315" s="2"/>
      <c r="D315" s="2"/>
      <c r="E315" s="2"/>
      <c r="F315" s="2"/>
      <c r="G315" s="2"/>
      <c r="H315" s="2"/>
      <c r="I315" s="2"/>
      <c r="L315" s="2"/>
      <c r="M315" s="2"/>
      <c r="N315" s="2"/>
    </row>
    <row r="316">
      <c r="A316" s="2"/>
      <c r="B316" s="2"/>
      <c r="C316" s="2"/>
      <c r="D316" s="2"/>
      <c r="E316" s="2"/>
      <c r="F316" s="2"/>
      <c r="G316" s="2"/>
      <c r="H316" s="2"/>
      <c r="I316" s="2"/>
      <c r="L316" s="2"/>
      <c r="M316" s="2"/>
      <c r="N316" s="2"/>
    </row>
    <row r="317">
      <c r="A317" s="2"/>
      <c r="B317" s="2"/>
      <c r="C317" s="2"/>
      <c r="D317" s="2"/>
      <c r="E317" s="2"/>
      <c r="F317" s="2"/>
      <c r="G317" s="2"/>
      <c r="H317" s="2"/>
      <c r="I317" s="2"/>
      <c r="L317" s="2"/>
      <c r="M317" s="2"/>
      <c r="N317" s="2"/>
    </row>
    <row r="318">
      <c r="A318" s="2"/>
      <c r="B318" s="2"/>
      <c r="C318" s="2"/>
      <c r="D318" s="2"/>
      <c r="E318" s="2"/>
      <c r="F318" s="2"/>
      <c r="G318" s="2"/>
      <c r="H318" s="2"/>
      <c r="I318" s="2"/>
      <c r="L318" s="2"/>
      <c r="M318" s="2"/>
      <c r="N318" s="2"/>
    </row>
    <row r="319">
      <c r="A319" s="2"/>
      <c r="B319" s="2"/>
      <c r="C319" s="2"/>
      <c r="D319" s="2"/>
      <c r="E319" s="2"/>
      <c r="F319" s="2"/>
      <c r="G319" s="2"/>
      <c r="H319" s="2"/>
      <c r="I319" s="2"/>
      <c r="L319" s="2"/>
      <c r="M319" s="2"/>
      <c r="N319" s="2"/>
    </row>
    <row r="320">
      <c r="A320" s="2"/>
      <c r="B320" s="2"/>
      <c r="C320" s="2"/>
      <c r="D320" s="2"/>
      <c r="E320" s="2"/>
      <c r="F320" s="2"/>
      <c r="G320" s="2"/>
      <c r="H320" s="2"/>
      <c r="I320" s="2"/>
      <c r="L320" s="2"/>
      <c r="M320" s="2"/>
      <c r="N320" s="2"/>
    </row>
    <row r="321">
      <c r="A321" s="2"/>
      <c r="B321" s="2"/>
      <c r="C321" s="2"/>
      <c r="D321" s="2"/>
      <c r="E321" s="2"/>
      <c r="F321" s="2"/>
      <c r="G321" s="2"/>
      <c r="H321" s="2"/>
      <c r="I321" s="2"/>
      <c r="L321" s="2"/>
      <c r="M321" s="2"/>
      <c r="N321" s="2"/>
    </row>
    <row r="322">
      <c r="A322" s="2"/>
      <c r="B322" s="2"/>
      <c r="C322" s="2"/>
      <c r="D322" s="2"/>
      <c r="E322" s="2"/>
      <c r="F322" s="2"/>
      <c r="G322" s="2"/>
      <c r="H322" s="2"/>
      <c r="I322" s="2"/>
      <c r="L322" s="2"/>
      <c r="M322" s="2"/>
      <c r="N322" s="2"/>
    </row>
    <row r="323">
      <c r="A323" s="2"/>
      <c r="B323" s="2"/>
      <c r="C323" s="2"/>
      <c r="D323" s="2"/>
      <c r="E323" s="2"/>
      <c r="F323" s="2"/>
      <c r="G323" s="2"/>
      <c r="H323" s="2"/>
      <c r="I323" s="2"/>
      <c r="L323" s="2"/>
      <c r="M323" s="2"/>
      <c r="N323" s="2"/>
    </row>
    <row r="324">
      <c r="A324" s="2"/>
      <c r="B324" s="2"/>
      <c r="C324" s="2"/>
      <c r="D324" s="2"/>
      <c r="E324" s="2"/>
      <c r="F324" s="2"/>
      <c r="G324" s="2"/>
      <c r="H324" s="2"/>
      <c r="I324" s="2"/>
      <c r="L324" s="2"/>
      <c r="M324" s="2"/>
      <c r="N324" s="2"/>
    </row>
    <row r="325">
      <c r="A325" s="2"/>
      <c r="B325" s="2"/>
      <c r="C325" s="2"/>
      <c r="D325" s="2"/>
      <c r="E325" s="2"/>
      <c r="F325" s="2"/>
      <c r="G325" s="2"/>
      <c r="H325" s="2"/>
      <c r="I325" s="2"/>
      <c r="L325" s="2"/>
      <c r="M325" s="2"/>
      <c r="N325" s="2"/>
    </row>
    <row r="326">
      <c r="A326" s="2"/>
      <c r="B326" s="2"/>
      <c r="C326" s="2"/>
      <c r="D326" s="2"/>
      <c r="E326" s="2"/>
      <c r="F326" s="2"/>
      <c r="G326" s="2"/>
      <c r="H326" s="2"/>
      <c r="I326" s="2"/>
      <c r="L326" s="2"/>
      <c r="M326" s="2"/>
      <c r="N326" s="2"/>
    </row>
    <row r="327">
      <c r="A327" s="2"/>
      <c r="B327" s="2"/>
      <c r="C327" s="2"/>
      <c r="D327" s="2"/>
      <c r="E327" s="2"/>
      <c r="F327" s="2"/>
      <c r="G327" s="2"/>
      <c r="H327" s="2"/>
      <c r="I327" s="2"/>
      <c r="L327" s="2"/>
      <c r="M327" s="2"/>
      <c r="N327" s="2"/>
    </row>
    <row r="328">
      <c r="A328" s="2"/>
      <c r="B328" s="2"/>
      <c r="C328" s="2"/>
      <c r="D328" s="2"/>
      <c r="E328" s="2"/>
      <c r="F328" s="2"/>
      <c r="G328" s="2"/>
      <c r="H328" s="2"/>
      <c r="I328" s="2"/>
      <c r="L328" s="2"/>
      <c r="M328" s="2"/>
      <c r="N328" s="2"/>
    </row>
    <row r="329">
      <c r="A329" s="2"/>
      <c r="B329" s="2"/>
      <c r="C329" s="2"/>
      <c r="D329" s="2"/>
      <c r="E329" s="2"/>
      <c r="F329" s="2"/>
      <c r="G329" s="2"/>
      <c r="H329" s="2"/>
      <c r="I329" s="2"/>
      <c r="L329" s="2"/>
      <c r="M329" s="2"/>
      <c r="N329" s="2"/>
    </row>
    <row r="330">
      <c r="A330" s="2"/>
      <c r="B330" s="2"/>
      <c r="C330" s="2"/>
      <c r="D330" s="2"/>
      <c r="E330" s="2"/>
      <c r="F330" s="2"/>
      <c r="G330" s="2"/>
      <c r="H330" s="2"/>
      <c r="I330" s="2"/>
      <c r="L330" s="2"/>
      <c r="M330" s="2"/>
      <c r="N330" s="2"/>
    </row>
    <row r="331">
      <c r="A331" s="2"/>
      <c r="B331" s="2"/>
      <c r="C331" s="2"/>
      <c r="D331" s="2"/>
      <c r="E331" s="2"/>
      <c r="F331" s="2"/>
      <c r="G331" s="2"/>
      <c r="H331" s="2"/>
      <c r="I331" s="2"/>
      <c r="L331" s="2"/>
      <c r="M331" s="2"/>
      <c r="N331" s="2"/>
    </row>
    <row r="332">
      <c r="A332" s="2"/>
      <c r="B332" s="2"/>
      <c r="C332" s="2"/>
      <c r="D332" s="2"/>
      <c r="E332" s="2"/>
      <c r="F332" s="2"/>
      <c r="G332" s="2"/>
      <c r="H332" s="2"/>
      <c r="I332" s="2"/>
      <c r="L332" s="2"/>
      <c r="M332" s="2"/>
      <c r="N332" s="2"/>
    </row>
    <row r="333">
      <c r="A333" s="2"/>
      <c r="B333" s="2"/>
      <c r="C333" s="2"/>
      <c r="D333" s="2"/>
      <c r="E333" s="2"/>
      <c r="F333" s="2"/>
      <c r="G333" s="2"/>
      <c r="H333" s="2"/>
      <c r="I333" s="2"/>
      <c r="L333" s="2"/>
      <c r="M333" s="2"/>
      <c r="N333" s="2"/>
    </row>
    <row r="334">
      <c r="A334" s="2"/>
      <c r="B334" s="2"/>
      <c r="C334" s="2"/>
      <c r="D334" s="2"/>
      <c r="E334" s="2"/>
      <c r="F334" s="2"/>
      <c r="G334" s="2"/>
      <c r="H334" s="2"/>
      <c r="I334" s="2"/>
      <c r="L334" s="2"/>
      <c r="M334" s="2"/>
      <c r="N334" s="2"/>
    </row>
    <row r="335">
      <c r="A335" s="2"/>
      <c r="B335" s="2"/>
      <c r="C335" s="2"/>
      <c r="D335" s="2"/>
      <c r="E335" s="2"/>
      <c r="F335" s="2"/>
      <c r="G335" s="2"/>
      <c r="H335" s="2"/>
      <c r="I335" s="2"/>
      <c r="L335" s="2"/>
      <c r="M335" s="2"/>
      <c r="N335" s="2"/>
    </row>
    <row r="336">
      <c r="A336" s="2"/>
      <c r="B336" s="2"/>
      <c r="C336" s="2"/>
      <c r="D336" s="2"/>
      <c r="E336" s="2"/>
      <c r="F336" s="2"/>
      <c r="G336" s="2"/>
      <c r="H336" s="2"/>
      <c r="I336" s="2"/>
      <c r="L336" s="2"/>
      <c r="M336" s="2"/>
      <c r="N336" s="2"/>
    </row>
    <row r="337">
      <c r="A337" s="2"/>
      <c r="B337" s="2"/>
      <c r="C337" s="2"/>
      <c r="D337" s="2"/>
      <c r="E337" s="2"/>
      <c r="F337" s="2"/>
      <c r="G337" s="2"/>
      <c r="H337" s="2"/>
      <c r="I337" s="2"/>
      <c r="L337" s="2"/>
      <c r="M337" s="2"/>
      <c r="N337" s="2"/>
    </row>
    <row r="338">
      <c r="A338" s="2"/>
      <c r="B338" s="2"/>
      <c r="C338" s="2"/>
      <c r="D338" s="2"/>
      <c r="E338" s="2"/>
      <c r="F338" s="2"/>
      <c r="G338" s="2"/>
      <c r="H338" s="2"/>
      <c r="I338" s="2"/>
      <c r="L338" s="2"/>
      <c r="M338" s="2"/>
      <c r="N338" s="2"/>
    </row>
    <row r="339">
      <c r="A339" s="2"/>
      <c r="B339" s="2"/>
      <c r="C339" s="2"/>
      <c r="D339" s="2"/>
      <c r="E339" s="2"/>
      <c r="F339" s="2"/>
      <c r="G339" s="2"/>
      <c r="H339" s="2"/>
      <c r="I339" s="2"/>
      <c r="L339" s="2"/>
      <c r="M339" s="2"/>
      <c r="N339" s="2"/>
    </row>
    <row r="340">
      <c r="A340" s="2"/>
      <c r="B340" s="2"/>
      <c r="C340" s="2"/>
      <c r="D340" s="2"/>
      <c r="E340" s="2"/>
      <c r="F340" s="2"/>
      <c r="G340" s="2"/>
      <c r="H340" s="2"/>
      <c r="I340" s="2"/>
      <c r="L340" s="2"/>
      <c r="M340" s="2"/>
      <c r="N340" s="2"/>
    </row>
    <row r="341">
      <c r="A341" s="2"/>
      <c r="B341" s="2"/>
      <c r="C341" s="2"/>
      <c r="D341" s="2"/>
      <c r="E341" s="2"/>
      <c r="F341" s="2"/>
      <c r="G341" s="2"/>
      <c r="H341" s="2"/>
      <c r="I341" s="2"/>
      <c r="L341" s="2"/>
      <c r="M341" s="2"/>
      <c r="N341" s="2"/>
    </row>
    <row r="342">
      <c r="A342" s="2"/>
      <c r="B342" s="2"/>
      <c r="C342" s="2"/>
      <c r="D342" s="2"/>
      <c r="E342" s="2"/>
      <c r="F342" s="2"/>
      <c r="G342" s="2"/>
      <c r="H342" s="2"/>
      <c r="I342" s="2"/>
      <c r="L342" s="2"/>
      <c r="M342" s="2"/>
      <c r="N342" s="2"/>
    </row>
    <row r="343">
      <c r="A343" s="2"/>
      <c r="B343" s="2"/>
      <c r="C343" s="2"/>
      <c r="D343" s="2"/>
      <c r="E343" s="2"/>
      <c r="F343" s="2"/>
      <c r="G343" s="2"/>
      <c r="H343" s="2"/>
      <c r="I343" s="2"/>
      <c r="L343" s="2"/>
      <c r="M343" s="2"/>
      <c r="N343" s="2"/>
    </row>
    <row r="344">
      <c r="A344" s="2"/>
      <c r="B344" s="2"/>
      <c r="C344" s="2"/>
      <c r="D344" s="2"/>
      <c r="E344" s="2"/>
      <c r="F344" s="2"/>
      <c r="G344" s="2"/>
      <c r="H344" s="2"/>
      <c r="I344" s="2"/>
      <c r="L344" s="2"/>
      <c r="M344" s="2"/>
      <c r="N344" s="2"/>
    </row>
    <row r="345">
      <c r="A345" s="2"/>
      <c r="B345" s="2"/>
      <c r="C345" s="2"/>
      <c r="D345" s="2"/>
      <c r="E345" s="2"/>
      <c r="F345" s="2"/>
      <c r="G345" s="2"/>
      <c r="H345" s="2"/>
      <c r="I345" s="2"/>
      <c r="L345" s="2"/>
      <c r="M345" s="2"/>
      <c r="N345" s="2"/>
    </row>
    <row r="346">
      <c r="A346" s="2"/>
      <c r="B346" s="2"/>
      <c r="C346" s="2"/>
      <c r="D346" s="2"/>
      <c r="E346" s="2"/>
      <c r="F346" s="2"/>
      <c r="G346" s="2"/>
      <c r="H346" s="2"/>
      <c r="I346" s="2"/>
      <c r="L346" s="2"/>
      <c r="M346" s="2"/>
      <c r="N346" s="2"/>
    </row>
    <row r="347">
      <c r="A347" s="2"/>
      <c r="B347" s="2"/>
      <c r="C347" s="2"/>
      <c r="D347" s="2"/>
      <c r="E347" s="2"/>
      <c r="F347" s="2"/>
      <c r="G347" s="2"/>
      <c r="H347" s="2"/>
      <c r="I347" s="2"/>
      <c r="L347" s="2"/>
      <c r="M347" s="2"/>
      <c r="N347" s="2"/>
    </row>
    <row r="348">
      <c r="A348" s="2"/>
      <c r="B348" s="2"/>
      <c r="C348" s="2"/>
      <c r="D348" s="2"/>
      <c r="E348" s="2"/>
      <c r="F348" s="2"/>
      <c r="G348" s="2"/>
      <c r="H348" s="2"/>
      <c r="I348" s="2"/>
      <c r="L348" s="2"/>
      <c r="M348" s="2"/>
      <c r="N348" s="2"/>
    </row>
    <row r="349">
      <c r="A349" s="2"/>
      <c r="B349" s="2"/>
      <c r="C349" s="2"/>
      <c r="D349" s="2"/>
      <c r="E349" s="2"/>
      <c r="F349" s="2"/>
      <c r="G349" s="2"/>
      <c r="H349" s="2"/>
      <c r="I349" s="2"/>
      <c r="L349" s="2"/>
      <c r="M349" s="2"/>
      <c r="N349" s="2"/>
    </row>
    <row r="350">
      <c r="A350" s="2"/>
      <c r="B350" s="2"/>
      <c r="C350" s="2"/>
      <c r="D350" s="2"/>
      <c r="E350" s="2"/>
      <c r="F350" s="2"/>
      <c r="G350" s="2"/>
      <c r="H350" s="2"/>
      <c r="I350" s="2"/>
      <c r="L350" s="2"/>
      <c r="M350" s="2"/>
      <c r="N350" s="2"/>
    </row>
    <row r="351">
      <c r="A351" s="2"/>
      <c r="B351" s="2"/>
      <c r="C351" s="2"/>
      <c r="D351" s="2"/>
      <c r="E351" s="2"/>
      <c r="F351" s="2"/>
      <c r="G351" s="2"/>
      <c r="H351" s="2"/>
      <c r="I351" s="2"/>
      <c r="L351" s="2"/>
      <c r="M351" s="2"/>
      <c r="N351" s="2"/>
    </row>
    <row r="352">
      <c r="A352" s="2"/>
      <c r="B352" s="2"/>
      <c r="C352" s="2"/>
      <c r="D352" s="2"/>
      <c r="E352" s="2"/>
      <c r="F352" s="2"/>
      <c r="G352" s="2"/>
      <c r="H352" s="2"/>
      <c r="I352" s="2"/>
      <c r="L352" s="2"/>
      <c r="M352" s="2"/>
      <c r="N352" s="2"/>
    </row>
    <row r="353">
      <c r="A353" s="2"/>
      <c r="B353" s="2"/>
      <c r="C353" s="2"/>
      <c r="D353" s="2"/>
      <c r="E353" s="2"/>
      <c r="F353" s="2"/>
      <c r="G353" s="2"/>
      <c r="H353" s="2"/>
      <c r="I353" s="2"/>
      <c r="L353" s="2"/>
      <c r="M353" s="2"/>
      <c r="N353" s="2"/>
    </row>
    <row r="354">
      <c r="A354" s="2"/>
      <c r="B354" s="2"/>
      <c r="C354" s="2"/>
      <c r="D354" s="2"/>
      <c r="E354" s="2"/>
      <c r="F354" s="2"/>
      <c r="G354" s="2"/>
      <c r="H354" s="2"/>
      <c r="I354" s="2"/>
      <c r="L354" s="2"/>
      <c r="M354" s="2"/>
      <c r="N354" s="2"/>
    </row>
    <row r="355">
      <c r="A355" s="2"/>
      <c r="B355" s="2"/>
      <c r="C355" s="2"/>
      <c r="D355" s="2"/>
      <c r="E355" s="2"/>
      <c r="F355" s="2"/>
      <c r="G355" s="2"/>
      <c r="H355" s="2"/>
      <c r="I355" s="2"/>
      <c r="L355" s="2"/>
      <c r="M355" s="2"/>
      <c r="N355" s="2"/>
    </row>
    <row r="356">
      <c r="A356" s="2"/>
      <c r="B356" s="2"/>
      <c r="C356" s="2"/>
      <c r="D356" s="2"/>
      <c r="E356" s="2"/>
      <c r="F356" s="2"/>
      <c r="G356" s="2"/>
      <c r="H356" s="2"/>
      <c r="I356" s="2"/>
      <c r="L356" s="2"/>
      <c r="M356" s="2"/>
      <c r="N356" s="2"/>
    </row>
    <row r="357">
      <c r="A357" s="2"/>
      <c r="B357" s="2"/>
      <c r="C357" s="2"/>
      <c r="D357" s="2"/>
      <c r="E357" s="2"/>
      <c r="F357" s="2"/>
      <c r="G357" s="2"/>
      <c r="H357" s="2"/>
      <c r="I357" s="2"/>
      <c r="L357" s="2"/>
      <c r="M357" s="2"/>
      <c r="N357" s="2"/>
    </row>
    <row r="358">
      <c r="A358" s="2"/>
      <c r="B358" s="2"/>
      <c r="C358" s="2"/>
      <c r="D358" s="2"/>
      <c r="E358" s="2"/>
      <c r="F358" s="2"/>
      <c r="G358" s="2"/>
      <c r="H358" s="2"/>
      <c r="I358" s="2"/>
      <c r="L358" s="2"/>
      <c r="M358" s="2"/>
      <c r="N358" s="2"/>
    </row>
    <row r="359">
      <c r="A359" s="2"/>
      <c r="B359" s="2"/>
      <c r="C359" s="2"/>
      <c r="D359" s="2"/>
      <c r="E359" s="2"/>
      <c r="F359" s="2"/>
      <c r="G359" s="2"/>
      <c r="H359" s="2"/>
      <c r="I359" s="2"/>
      <c r="L359" s="2"/>
      <c r="M359" s="2"/>
      <c r="N359" s="2"/>
    </row>
    <row r="360">
      <c r="A360" s="2"/>
      <c r="B360" s="2"/>
      <c r="C360" s="2"/>
      <c r="D360" s="2"/>
      <c r="E360" s="2"/>
      <c r="F360" s="2"/>
      <c r="G360" s="2"/>
      <c r="H360" s="2"/>
      <c r="I360" s="2"/>
      <c r="L360" s="2"/>
      <c r="M360" s="2"/>
      <c r="N360" s="2"/>
    </row>
    <row r="361">
      <c r="A361" s="2"/>
      <c r="B361" s="2"/>
      <c r="C361" s="2"/>
      <c r="D361" s="2"/>
      <c r="E361" s="2"/>
      <c r="F361" s="2"/>
      <c r="G361" s="2"/>
      <c r="H361" s="2"/>
      <c r="I361" s="2"/>
      <c r="L361" s="2"/>
      <c r="M361" s="2"/>
      <c r="N361" s="2"/>
    </row>
    <row r="362">
      <c r="A362" s="2"/>
      <c r="B362" s="2"/>
      <c r="C362" s="2"/>
      <c r="D362" s="2"/>
      <c r="E362" s="2"/>
      <c r="F362" s="2"/>
      <c r="G362" s="2"/>
      <c r="H362" s="2"/>
      <c r="I362" s="2"/>
      <c r="L362" s="2"/>
      <c r="M362" s="2"/>
      <c r="N362" s="2"/>
    </row>
    <row r="363">
      <c r="A363" s="2"/>
      <c r="B363" s="2"/>
      <c r="C363" s="2"/>
      <c r="D363" s="2"/>
      <c r="E363" s="2"/>
      <c r="F363" s="2"/>
      <c r="G363" s="2"/>
      <c r="H363" s="2"/>
      <c r="I363" s="2"/>
      <c r="L363" s="2"/>
      <c r="M363" s="2"/>
      <c r="N363" s="2"/>
    </row>
    <row r="364">
      <c r="A364" s="2"/>
      <c r="B364" s="2"/>
      <c r="C364" s="2"/>
      <c r="D364" s="2"/>
      <c r="E364" s="2"/>
      <c r="F364" s="2"/>
      <c r="G364" s="2"/>
      <c r="H364" s="2"/>
      <c r="I364" s="2"/>
      <c r="L364" s="2"/>
      <c r="M364" s="2"/>
      <c r="N364" s="2"/>
    </row>
    <row r="365">
      <c r="A365" s="2"/>
      <c r="B365" s="2"/>
      <c r="C365" s="2"/>
      <c r="D365" s="2"/>
      <c r="E365" s="2"/>
      <c r="F365" s="2"/>
      <c r="G365" s="2"/>
      <c r="H365" s="2"/>
      <c r="I365" s="2"/>
      <c r="L365" s="2"/>
      <c r="M365" s="2"/>
      <c r="N365" s="2"/>
    </row>
    <row r="366">
      <c r="A366" s="2"/>
      <c r="B366" s="2"/>
      <c r="C366" s="2"/>
      <c r="D366" s="2"/>
      <c r="E366" s="2"/>
      <c r="F366" s="2"/>
      <c r="G366" s="2"/>
      <c r="H366" s="2"/>
      <c r="I366" s="2"/>
      <c r="L366" s="2"/>
      <c r="M366" s="2"/>
      <c r="N366" s="2"/>
    </row>
    <row r="367">
      <c r="A367" s="2"/>
      <c r="B367" s="2"/>
      <c r="C367" s="2"/>
      <c r="D367" s="2"/>
      <c r="E367" s="2"/>
      <c r="F367" s="2"/>
      <c r="G367" s="2"/>
      <c r="H367" s="2"/>
      <c r="I367" s="2"/>
      <c r="L367" s="2"/>
      <c r="M367" s="2"/>
      <c r="N367" s="2"/>
    </row>
    <row r="368">
      <c r="A368" s="2"/>
      <c r="B368" s="2"/>
      <c r="C368" s="2"/>
      <c r="D368" s="2"/>
      <c r="E368" s="2"/>
      <c r="F368" s="2"/>
      <c r="G368" s="2"/>
      <c r="H368" s="2"/>
      <c r="I368" s="2"/>
      <c r="L368" s="2"/>
      <c r="M368" s="2"/>
      <c r="N368" s="2"/>
    </row>
    <row r="369">
      <c r="A369" s="2"/>
      <c r="B369" s="2"/>
      <c r="C369" s="2"/>
      <c r="D369" s="2"/>
      <c r="E369" s="2"/>
      <c r="F369" s="2"/>
      <c r="G369" s="2"/>
      <c r="H369" s="2"/>
      <c r="I369" s="2"/>
      <c r="L369" s="2"/>
      <c r="M369" s="2"/>
      <c r="N369" s="2"/>
    </row>
    <row r="370">
      <c r="A370" s="2"/>
      <c r="B370" s="2"/>
      <c r="C370" s="2"/>
      <c r="D370" s="2"/>
      <c r="E370" s="2"/>
      <c r="F370" s="2"/>
      <c r="G370" s="2"/>
      <c r="H370" s="2"/>
      <c r="I370" s="2"/>
      <c r="L370" s="2"/>
      <c r="M370" s="2"/>
      <c r="N370" s="2"/>
    </row>
    <row r="371">
      <c r="A371" s="2"/>
      <c r="B371" s="2"/>
      <c r="C371" s="2"/>
      <c r="D371" s="2"/>
      <c r="E371" s="2"/>
      <c r="F371" s="2"/>
      <c r="G371" s="2"/>
      <c r="H371" s="2"/>
      <c r="I371" s="2"/>
      <c r="L371" s="2"/>
      <c r="M371" s="2"/>
      <c r="N371" s="2"/>
    </row>
    <row r="372">
      <c r="A372" s="2"/>
      <c r="B372" s="2"/>
      <c r="C372" s="2"/>
      <c r="D372" s="2"/>
      <c r="E372" s="2"/>
      <c r="F372" s="2"/>
      <c r="G372" s="2"/>
      <c r="H372" s="2"/>
      <c r="I372" s="2"/>
      <c r="L372" s="2"/>
      <c r="M372" s="2"/>
      <c r="N372" s="2"/>
    </row>
    <row r="373">
      <c r="A373" s="2"/>
      <c r="B373" s="2"/>
      <c r="C373" s="2"/>
      <c r="D373" s="2"/>
      <c r="E373" s="2"/>
      <c r="F373" s="2"/>
      <c r="G373" s="2"/>
      <c r="H373" s="2"/>
      <c r="I373" s="2"/>
      <c r="L373" s="2"/>
      <c r="M373" s="2"/>
      <c r="N373" s="2"/>
    </row>
    <row r="374">
      <c r="A374" s="2"/>
      <c r="B374" s="2"/>
      <c r="C374" s="2"/>
      <c r="D374" s="2"/>
      <c r="E374" s="2"/>
      <c r="F374" s="2"/>
      <c r="G374" s="2"/>
      <c r="H374" s="2"/>
      <c r="I374" s="2"/>
      <c r="L374" s="2"/>
      <c r="M374" s="2"/>
      <c r="N374" s="2"/>
    </row>
    <row r="375">
      <c r="A375" s="2"/>
      <c r="B375" s="2"/>
      <c r="C375" s="2"/>
      <c r="D375" s="2"/>
      <c r="E375" s="2"/>
      <c r="F375" s="2"/>
      <c r="G375" s="2"/>
      <c r="H375" s="2"/>
      <c r="I375" s="2"/>
      <c r="L375" s="2"/>
      <c r="M375" s="2"/>
      <c r="N375" s="2"/>
    </row>
    <row r="376">
      <c r="A376" s="2"/>
      <c r="B376" s="2"/>
      <c r="C376" s="2"/>
      <c r="D376" s="2"/>
      <c r="E376" s="2"/>
      <c r="F376" s="2"/>
      <c r="G376" s="2"/>
      <c r="H376" s="2"/>
      <c r="I376" s="2"/>
      <c r="L376" s="2"/>
      <c r="M376" s="2"/>
      <c r="N376" s="2"/>
    </row>
    <row r="377">
      <c r="A377" s="2"/>
      <c r="B377" s="2"/>
      <c r="C377" s="2"/>
      <c r="D377" s="2"/>
      <c r="E377" s="2"/>
      <c r="F377" s="2"/>
      <c r="G377" s="2"/>
      <c r="H377" s="2"/>
      <c r="I377" s="2"/>
      <c r="L377" s="2"/>
      <c r="M377" s="2"/>
      <c r="N377" s="2"/>
    </row>
    <row r="378">
      <c r="A378" s="2"/>
      <c r="B378" s="2"/>
      <c r="C378" s="2"/>
      <c r="D378" s="2"/>
      <c r="E378" s="2"/>
      <c r="F378" s="2"/>
      <c r="G378" s="2"/>
      <c r="H378" s="2"/>
      <c r="I378" s="2"/>
      <c r="L378" s="2"/>
      <c r="M378" s="2"/>
      <c r="N378" s="2"/>
    </row>
    <row r="379">
      <c r="A379" s="2"/>
      <c r="B379" s="2"/>
      <c r="C379" s="2"/>
      <c r="D379" s="2"/>
      <c r="E379" s="2"/>
      <c r="F379" s="2"/>
      <c r="G379" s="2"/>
      <c r="H379" s="2"/>
      <c r="I379" s="2"/>
      <c r="L379" s="2"/>
      <c r="M379" s="2"/>
      <c r="N379" s="2"/>
    </row>
    <row r="380">
      <c r="A380" s="2"/>
      <c r="B380" s="2"/>
      <c r="C380" s="2"/>
      <c r="D380" s="2"/>
      <c r="E380" s="2"/>
      <c r="F380" s="2"/>
      <c r="G380" s="2"/>
      <c r="H380" s="2"/>
      <c r="I380" s="2"/>
      <c r="L380" s="2"/>
      <c r="M380" s="2"/>
      <c r="N380" s="2"/>
    </row>
    <row r="381">
      <c r="A381" s="2"/>
      <c r="B381" s="2"/>
      <c r="C381" s="2"/>
      <c r="D381" s="2"/>
      <c r="E381" s="2"/>
      <c r="F381" s="2"/>
      <c r="G381" s="2"/>
      <c r="H381" s="2"/>
      <c r="I381" s="2"/>
      <c r="L381" s="2"/>
      <c r="M381" s="2"/>
      <c r="N381" s="2"/>
    </row>
    <row r="382">
      <c r="A382" s="2"/>
      <c r="B382" s="2"/>
      <c r="C382" s="2"/>
      <c r="D382" s="2"/>
      <c r="E382" s="2"/>
      <c r="F382" s="2"/>
      <c r="G382" s="2"/>
      <c r="H382" s="2"/>
      <c r="I382" s="2"/>
      <c r="L382" s="2"/>
      <c r="M382" s="2"/>
      <c r="N382" s="2"/>
    </row>
    <row r="383">
      <c r="A383" s="2"/>
      <c r="B383" s="2"/>
      <c r="C383" s="2"/>
      <c r="D383" s="2"/>
      <c r="E383" s="2"/>
      <c r="F383" s="2"/>
      <c r="G383" s="2"/>
      <c r="H383" s="2"/>
      <c r="I383" s="2"/>
      <c r="L383" s="2"/>
      <c r="M383" s="2"/>
      <c r="N383" s="2"/>
    </row>
    <row r="384">
      <c r="A384" s="2"/>
      <c r="B384" s="2"/>
      <c r="C384" s="2"/>
      <c r="D384" s="2"/>
      <c r="E384" s="2"/>
      <c r="F384" s="2"/>
      <c r="G384" s="2"/>
      <c r="H384" s="2"/>
      <c r="I384" s="2"/>
      <c r="L384" s="2"/>
      <c r="M384" s="2"/>
      <c r="N384" s="2"/>
    </row>
    <row r="385">
      <c r="A385" s="2"/>
      <c r="B385" s="2"/>
      <c r="C385" s="2"/>
      <c r="D385" s="2"/>
      <c r="E385" s="2"/>
      <c r="F385" s="2"/>
      <c r="G385" s="2"/>
      <c r="H385" s="2"/>
      <c r="I385" s="2"/>
      <c r="L385" s="2"/>
      <c r="M385" s="2"/>
      <c r="N385" s="2"/>
    </row>
    <row r="386">
      <c r="A386" s="2"/>
      <c r="B386" s="2"/>
      <c r="C386" s="2"/>
      <c r="D386" s="2"/>
      <c r="E386" s="2"/>
      <c r="F386" s="2"/>
      <c r="G386" s="2"/>
      <c r="H386" s="2"/>
      <c r="I386" s="2"/>
      <c r="L386" s="2"/>
      <c r="M386" s="2"/>
      <c r="N386" s="2"/>
    </row>
    <row r="387">
      <c r="A387" s="2"/>
      <c r="B387" s="2"/>
      <c r="C387" s="2"/>
      <c r="D387" s="2"/>
      <c r="E387" s="2"/>
      <c r="F387" s="2"/>
      <c r="G387" s="2"/>
      <c r="H387" s="2"/>
      <c r="I387" s="2"/>
      <c r="L387" s="2"/>
      <c r="M387" s="2"/>
      <c r="N387" s="2"/>
    </row>
    <row r="388">
      <c r="A388" s="2"/>
      <c r="B388" s="2"/>
      <c r="C388" s="2"/>
      <c r="D388" s="2"/>
      <c r="E388" s="2"/>
      <c r="F388" s="2"/>
      <c r="G388" s="2"/>
      <c r="H388" s="2"/>
      <c r="I388" s="2"/>
      <c r="L388" s="2"/>
      <c r="M388" s="2"/>
      <c r="N388" s="2"/>
    </row>
    <row r="389">
      <c r="A389" s="2"/>
      <c r="B389" s="2"/>
      <c r="C389" s="2"/>
      <c r="D389" s="2"/>
      <c r="E389" s="2"/>
      <c r="F389" s="2"/>
      <c r="G389" s="2"/>
      <c r="H389" s="2"/>
      <c r="I389" s="2"/>
      <c r="L389" s="2"/>
      <c r="M389" s="2"/>
      <c r="N389" s="2"/>
    </row>
    <row r="390">
      <c r="A390" s="2"/>
      <c r="B390" s="2"/>
      <c r="C390" s="2"/>
      <c r="D390" s="2"/>
      <c r="E390" s="2"/>
      <c r="F390" s="2"/>
      <c r="G390" s="2"/>
      <c r="H390" s="2"/>
      <c r="I390" s="2"/>
      <c r="L390" s="2"/>
      <c r="M390" s="2"/>
      <c r="N390" s="2"/>
    </row>
    <row r="391">
      <c r="A391" s="2"/>
      <c r="B391" s="2"/>
      <c r="C391" s="2"/>
      <c r="D391" s="2"/>
      <c r="E391" s="2"/>
      <c r="F391" s="2"/>
      <c r="G391" s="2"/>
      <c r="H391" s="2"/>
      <c r="I391" s="2"/>
      <c r="L391" s="2"/>
      <c r="M391" s="2"/>
      <c r="N391" s="2"/>
    </row>
    <row r="392">
      <c r="A392" s="2"/>
      <c r="B392" s="2"/>
      <c r="C392" s="2"/>
      <c r="D392" s="2"/>
      <c r="E392" s="2"/>
      <c r="F392" s="2"/>
      <c r="G392" s="2"/>
      <c r="H392" s="2"/>
      <c r="I392" s="2"/>
      <c r="L392" s="2"/>
      <c r="M392" s="2"/>
      <c r="N392" s="2"/>
    </row>
    <row r="393">
      <c r="A393" s="2"/>
      <c r="B393" s="2"/>
      <c r="C393" s="2"/>
      <c r="D393" s="2"/>
      <c r="E393" s="2"/>
      <c r="F393" s="2"/>
      <c r="G393" s="2"/>
      <c r="H393" s="2"/>
      <c r="I393" s="2"/>
      <c r="L393" s="2"/>
      <c r="M393" s="2"/>
      <c r="N393" s="2"/>
    </row>
    <row r="394">
      <c r="A394" s="2"/>
      <c r="B394" s="2"/>
      <c r="C394" s="2"/>
      <c r="D394" s="2"/>
      <c r="E394" s="2"/>
      <c r="F394" s="2"/>
      <c r="G394" s="2"/>
      <c r="H394" s="2"/>
      <c r="I394" s="2"/>
      <c r="L394" s="2"/>
      <c r="M394" s="2"/>
      <c r="N394" s="2"/>
    </row>
    <row r="395">
      <c r="A395" s="2"/>
      <c r="B395" s="2"/>
      <c r="C395" s="2"/>
      <c r="D395" s="2"/>
      <c r="E395" s="2"/>
      <c r="F395" s="2"/>
      <c r="G395" s="2"/>
      <c r="H395" s="2"/>
      <c r="I395" s="2"/>
      <c r="L395" s="2"/>
      <c r="M395" s="2"/>
      <c r="N395" s="2"/>
    </row>
    <row r="396">
      <c r="A396" s="2"/>
      <c r="B396" s="2"/>
      <c r="C396" s="2"/>
      <c r="D396" s="2"/>
      <c r="E396" s="2"/>
      <c r="F396" s="2"/>
      <c r="G396" s="2"/>
      <c r="H396" s="2"/>
      <c r="I396" s="2"/>
      <c r="L396" s="2"/>
      <c r="M396" s="2"/>
      <c r="N396" s="2"/>
    </row>
    <row r="397">
      <c r="A397" s="2"/>
      <c r="B397" s="2"/>
      <c r="C397" s="2"/>
      <c r="D397" s="2"/>
      <c r="E397" s="2"/>
      <c r="F397" s="2"/>
      <c r="G397" s="2"/>
      <c r="H397" s="2"/>
      <c r="I397" s="2"/>
      <c r="L397" s="2"/>
      <c r="M397" s="2"/>
      <c r="N397" s="2"/>
    </row>
    <row r="398">
      <c r="A398" s="2"/>
      <c r="B398" s="2"/>
      <c r="C398" s="2"/>
      <c r="D398" s="2"/>
      <c r="E398" s="2"/>
      <c r="F398" s="2"/>
      <c r="G398" s="2"/>
      <c r="H398" s="2"/>
      <c r="I398" s="2"/>
      <c r="L398" s="2"/>
      <c r="M398" s="2"/>
      <c r="N398" s="2"/>
    </row>
    <row r="399">
      <c r="A399" s="2"/>
      <c r="B399" s="2"/>
      <c r="C399" s="2"/>
      <c r="D399" s="2"/>
      <c r="E399" s="2"/>
      <c r="F399" s="2"/>
      <c r="G399" s="2"/>
      <c r="H399" s="2"/>
      <c r="I399" s="2"/>
      <c r="L399" s="2"/>
      <c r="M399" s="2"/>
      <c r="N399" s="2"/>
    </row>
    <row r="400">
      <c r="A400" s="2"/>
      <c r="B400" s="2"/>
      <c r="C400" s="2"/>
      <c r="D400" s="2"/>
      <c r="E400" s="2"/>
      <c r="F400" s="2"/>
      <c r="G400" s="2"/>
      <c r="H400" s="2"/>
      <c r="I400" s="2"/>
      <c r="L400" s="2"/>
      <c r="M400" s="2"/>
      <c r="N400" s="2"/>
    </row>
    <row r="401">
      <c r="A401" s="2"/>
      <c r="B401" s="2"/>
      <c r="C401" s="2"/>
      <c r="D401" s="2"/>
      <c r="E401" s="2"/>
      <c r="F401" s="2"/>
      <c r="G401" s="2"/>
      <c r="H401" s="2"/>
      <c r="I401" s="2"/>
      <c r="L401" s="2"/>
      <c r="M401" s="2"/>
      <c r="N401" s="2"/>
    </row>
    <row r="402">
      <c r="A402" s="2"/>
      <c r="B402" s="2"/>
      <c r="C402" s="2"/>
      <c r="D402" s="2"/>
      <c r="E402" s="2"/>
      <c r="F402" s="2"/>
      <c r="G402" s="2"/>
      <c r="H402" s="2"/>
      <c r="I402" s="2"/>
      <c r="L402" s="2"/>
      <c r="M402" s="2"/>
      <c r="N402" s="2"/>
    </row>
    <row r="403">
      <c r="A403" s="2"/>
      <c r="B403" s="2"/>
      <c r="C403" s="2"/>
      <c r="D403" s="2"/>
      <c r="E403" s="2"/>
      <c r="F403" s="2"/>
      <c r="G403" s="2"/>
      <c r="H403" s="2"/>
      <c r="I403" s="2"/>
      <c r="L403" s="2"/>
      <c r="M403" s="2"/>
      <c r="N403" s="2"/>
    </row>
    <row r="404">
      <c r="A404" s="2"/>
      <c r="B404" s="2"/>
      <c r="C404" s="2"/>
      <c r="D404" s="2"/>
      <c r="E404" s="2"/>
      <c r="F404" s="2"/>
      <c r="G404" s="2"/>
      <c r="H404" s="2"/>
      <c r="I404" s="2"/>
      <c r="L404" s="2"/>
      <c r="M404" s="2"/>
      <c r="N404" s="2"/>
    </row>
    <row r="405">
      <c r="A405" s="2"/>
      <c r="B405" s="2"/>
      <c r="C405" s="2"/>
      <c r="D405" s="2"/>
      <c r="E405" s="2"/>
      <c r="F405" s="2"/>
      <c r="G405" s="2"/>
      <c r="H405" s="2"/>
      <c r="I405" s="2"/>
      <c r="L405" s="2"/>
      <c r="M405" s="2"/>
      <c r="N405" s="2"/>
    </row>
    <row r="406">
      <c r="A406" s="2"/>
      <c r="B406" s="2"/>
      <c r="C406" s="2"/>
      <c r="D406" s="2"/>
      <c r="E406" s="2"/>
      <c r="F406" s="2"/>
      <c r="G406" s="2"/>
      <c r="H406" s="2"/>
      <c r="I406" s="2"/>
      <c r="L406" s="2"/>
      <c r="M406" s="2"/>
      <c r="N406" s="2"/>
    </row>
    <row r="407">
      <c r="A407" s="2"/>
      <c r="B407" s="2"/>
      <c r="C407" s="2"/>
      <c r="D407" s="2"/>
      <c r="E407" s="2"/>
      <c r="F407" s="2"/>
      <c r="G407" s="2"/>
      <c r="H407" s="2"/>
      <c r="I407" s="2"/>
      <c r="L407" s="2"/>
      <c r="M407" s="2"/>
      <c r="N407" s="2"/>
    </row>
    <row r="408">
      <c r="A408" s="2"/>
      <c r="B408" s="2"/>
      <c r="C408" s="2"/>
      <c r="D408" s="2"/>
      <c r="E408" s="2"/>
      <c r="F408" s="2"/>
      <c r="G408" s="2"/>
      <c r="H408" s="2"/>
      <c r="I408" s="2"/>
      <c r="L408" s="2"/>
      <c r="M408" s="2"/>
      <c r="N408" s="2"/>
    </row>
    <row r="409">
      <c r="A409" s="2"/>
      <c r="B409" s="2"/>
      <c r="C409" s="2"/>
      <c r="D409" s="2"/>
      <c r="E409" s="2"/>
      <c r="F409" s="2"/>
      <c r="G409" s="2"/>
      <c r="H409" s="2"/>
      <c r="I409" s="2"/>
      <c r="L409" s="2"/>
      <c r="M409" s="2"/>
      <c r="N409" s="2"/>
    </row>
    <row r="410">
      <c r="A410" s="2"/>
      <c r="B410" s="2"/>
      <c r="C410" s="2"/>
      <c r="D410" s="2"/>
      <c r="E410" s="2"/>
      <c r="F410" s="2"/>
      <c r="G410" s="2"/>
      <c r="H410" s="2"/>
      <c r="I410" s="2"/>
      <c r="L410" s="2"/>
      <c r="M410" s="2"/>
      <c r="N410" s="2"/>
    </row>
    <row r="411">
      <c r="A411" s="2"/>
      <c r="B411" s="2"/>
      <c r="C411" s="2"/>
      <c r="D411" s="2"/>
      <c r="E411" s="2"/>
      <c r="F411" s="2"/>
      <c r="G411" s="2"/>
      <c r="H411" s="2"/>
      <c r="I411" s="2"/>
      <c r="L411" s="2"/>
      <c r="M411" s="2"/>
      <c r="N411" s="2"/>
    </row>
    <row r="412">
      <c r="A412" s="2"/>
      <c r="B412" s="2"/>
      <c r="C412" s="2"/>
      <c r="D412" s="2"/>
      <c r="E412" s="2"/>
      <c r="F412" s="2"/>
      <c r="G412" s="2"/>
      <c r="H412" s="2"/>
      <c r="I412" s="2"/>
      <c r="L412" s="2"/>
      <c r="M412" s="2"/>
      <c r="N412" s="2"/>
    </row>
    <row r="413">
      <c r="A413" s="2"/>
      <c r="B413" s="2"/>
      <c r="C413" s="2"/>
      <c r="D413" s="2"/>
      <c r="E413" s="2"/>
      <c r="F413" s="2"/>
      <c r="G413" s="2"/>
      <c r="H413" s="2"/>
      <c r="I413" s="2"/>
      <c r="L413" s="2"/>
      <c r="M413" s="2"/>
      <c r="N413" s="2"/>
    </row>
    <row r="414">
      <c r="A414" s="2"/>
      <c r="B414" s="2"/>
      <c r="C414" s="2"/>
      <c r="D414" s="2"/>
      <c r="E414" s="2"/>
      <c r="F414" s="2"/>
      <c r="G414" s="2"/>
      <c r="H414" s="2"/>
      <c r="I414" s="2"/>
      <c r="L414" s="2"/>
      <c r="M414" s="2"/>
      <c r="N414" s="2"/>
    </row>
    <row r="415">
      <c r="A415" s="2"/>
      <c r="B415" s="2"/>
      <c r="C415" s="2"/>
      <c r="D415" s="2"/>
      <c r="E415" s="2"/>
      <c r="F415" s="2"/>
      <c r="G415" s="2"/>
      <c r="H415" s="2"/>
      <c r="I415" s="2"/>
      <c r="L415" s="2"/>
      <c r="M415" s="2"/>
      <c r="N415" s="2"/>
    </row>
    <row r="416">
      <c r="A416" s="2"/>
      <c r="B416" s="2"/>
      <c r="C416" s="2"/>
      <c r="D416" s="2"/>
      <c r="E416" s="2"/>
      <c r="F416" s="2"/>
      <c r="G416" s="2"/>
      <c r="H416" s="2"/>
      <c r="I416" s="2"/>
      <c r="L416" s="2"/>
      <c r="M416" s="2"/>
      <c r="N416" s="2"/>
    </row>
    <row r="417">
      <c r="A417" s="2"/>
      <c r="B417" s="2"/>
      <c r="C417" s="2"/>
      <c r="D417" s="2"/>
      <c r="E417" s="2"/>
      <c r="F417" s="2"/>
      <c r="G417" s="2"/>
      <c r="H417" s="2"/>
      <c r="I417" s="2"/>
      <c r="L417" s="2"/>
      <c r="M417" s="2"/>
      <c r="N417" s="2"/>
    </row>
    <row r="418">
      <c r="A418" s="2"/>
      <c r="B418" s="2"/>
      <c r="C418" s="2"/>
      <c r="D418" s="2"/>
      <c r="E418" s="2"/>
      <c r="F418" s="2"/>
      <c r="G418" s="2"/>
      <c r="H418" s="2"/>
      <c r="I418" s="2"/>
      <c r="L418" s="2"/>
      <c r="M418" s="2"/>
      <c r="N418" s="2"/>
    </row>
    <row r="419">
      <c r="A419" s="2"/>
      <c r="B419" s="2"/>
      <c r="C419" s="2"/>
      <c r="D419" s="2"/>
      <c r="E419" s="2"/>
      <c r="F419" s="2"/>
      <c r="G419" s="2"/>
      <c r="H419" s="2"/>
      <c r="I419" s="2"/>
      <c r="L419" s="2"/>
      <c r="M419" s="2"/>
      <c r="N419" s="2"/>
    </row>
    <row r="420">
      <c r="A420" s="2"/>
      <c r="B420" s="2"/>
      <c r="C420" s="2"/>
      <c r="D420" s="2"/>
      <c r="E420" s="2"/>
      <c r="F420" s="2"/>
      <c r="G420" s="2"/>
      <c r="H420" s="2"/>
      <c r="I420" s="2"/>
      <c r="L420" s="2"/>
      <c r="M420" s="2"/>
      <c r="N420" s="2"/>
    </row>
    <row r="421">
      <c r="A421" s="2"/>
      <c r="B421" s="2"/>
      <c r="C421" s="2"/>
      <c r="D421" s="2"/>
      <c r="E421" s="2"/>
      <c r="F421" s="2"/>
      <c r="G421" s="2"/>
      <c r="H421" s="2"/>
      <c r="I421" s="2"/>
      <c r="L421" s="2"/>
      <c r="M421" s="2"/>
      <c r="N421" s="2"/>
    </row>
    <row r="422">
      <c r="A422" s="2"/>
      <c r="B422" s="2"/>
      <c r="C422" s="2"/>
      <c r="D422" s="2"/>
      <c r="E422" s="2"/>
      <c r="F422" s="2"/>
      <c r="G422" s="2"/>
      <c r="H422" s="2"/>
      <c r="I422" s="2"/>
      <c r="L422" s="2"/>
      <c r="M422" s="2"/>
      <c r="N422" s="2"/>
    </row>
    <row r="423">
      <c r="A423" s="2"/>
      <c r="B423" s="2"/>
      <c r="C423" s="2"/>
      <c r="D423" s="2"/>
      <c r="E423" s="2"/>
      <c r="F423" s="2"/>
      <c r="G423" s="2"/>
      <c r="H423" s="2"/>
      <c r="I423" s="2"/>
      <c r="L423" s="2"/>
      <c r="M423" s="2"/>
      <c r="N423" s="2"/>
    </row>
    <row r="424">
      <c r="A424" s="2"/>
      <c r="B424" s="2"/>
      <c r="C424" s="2"/>
      <c r="D424" s="2"/>
      <c r="E424" s="2"/>
      <c r="F424" s="2"/>
      <c r="G424" s="2"/>
      <c r="H424" s="2"/>
      <c r="I424" s="2"/>
      <c r="L424" s="2"/>
      <c r="M424" s="2"/>
      <c r="N424" s="2"/>
    </row>
    <row r="425">
      <c r="A425" s="2"/>
      <c r="B425" s="2"/>
      <c r="C425" s="2"/>
      <c r="D425" s="2"/>
      <c r="E425" s="2"/>
      <c r="F425" s="2"/>
      <c r="G425" s="2"/>
      <c r="H425" s="2"/>
      <c r="I425" s="2"/>
      <c r="L425" s="2"/>
      <c r="M425" s="2"/>
      <c r="N425" s="2"/>
    </row>
    <row r="426">
      <c r="A426" s="2"/>
      <c r="B426" s="2"/>
      <c r="C426" s="2"/>
      <c r="D426" s="2"/>
      <c r="E426" s="2"/>
      <c r="F426" s="2"/>
      <c r="G426" s="2"/>
      <c r="H426" s="2"/>
      <c r="I426" s="2"/>
      <c r="L426" s="2"/>
      <c r="M426" s="2"/>
      <c r="N426" s="2"/>
    </row>
    <row r="427">
      <c r="A427" s="2"/>
      <c r="B427" s="2"/>
      <c r="C427" s="2"/>
      <c r="D427" s="2"/>
      <c r="E427" s="2"/>
      <c r="F427" s="2"/>
      <c r="G427" s="2"/>
      <c r="H427" s="2"/>
      <c r="I427" s="2"/>
      <c r="L427" s="2"/>
      <c r="M427" s="2"/>
      <c r="N427" s="2"/>
    </row>
    <row r="428">
      <c r="A428" s="2"/>
      <c r="B428" s="2"/>
      <c r="C428" s="2"/>
      <c r="D428" s="2"/>
      <c r="E428" s="2"/>
      <c r="F428" s="2"/>
      <c r="G428" s="2"/>
      <c r="H428" s="2"/>
      <c r="I428" s="2"/>
      <c r="L428" s="2"/>
      <c r="M428" s="2"/>
      <c r="N428" s="2"/>
    </row>
    <row r="429">
      <c r="A429" s="2"/>
      <c r="B429" s="2"/>
      <c r="C429" s="2"/>
      <c r="D429" s="2"/>
      <c r="E429" s="2"/>
      <c r="F429" s="2"/>
      <c r="G429" s="2"/>
      <c r="H429" s="2"/>
      <c r="I429" s="2"/>
      <c r="L429" s="2"/>
      <c r="M429" s="2"/>
      <c r="N429" s="2"/>
    </row>
    <row r="430">
      <c r="A430" s="2"/>
      <c r="B430" s="2"/>
      <c r="C430" s="2"/>
      <c r="D430" s="2"/>
      <c r="E430" s="2"/>
      <c r="F430" s="2"/>
      <c r="G430" s="2"/>
      <c r="H430" s="2"/>
      <c r="I430" s="2"/>
      <c r="L430" s="2"/>
      <c r="M430" s="2"/>
      <c r="N430" s="2"/>
    </row>
    <row r="431">
      <c r="A431" s="2"/>
      <c r="B431" s="2"/>
      <c r="C431" s="2"/>
      <c r="D431" s="2"/>
      <c r="E431" s="2"/>
      <c r="F431" s="2"/>
      <c r="G431" s="2"/>
      <c r="H431" s="2"/>
      <c r="I431" s="2"/>
      <c r="L431" s="2"/>
      <c r="M431" s="2"/>
      <c r="N431" s="2"/>
    </row>
    <row r="432">
      <c r="A432" s="2"/>
      <c r="B432" s="2"/>
      <c r="C432" s="2"/>
      <c r="D432" s="2"/>
      <c r="E432" s="2"/>
      <c r="F432" s="2"/>
      <c r="G432" s="2"/>
      <c r="H432" s="2"/>
      <c r="I432" s="2"/>
      <c r="L432" s="2"/>
      <c r="M432" s="2"/>
      <c r="N432" s="2"/>
    </row>
    <row r="433">
      <c r="A433" s="2"/>
      <c r="B433" s="2"/>
      <c r="C433" s="2"/>
      <c r="D433" s="2"/>
      <c r="E433" s="2"/>
      <c r="F433" s="2"/>
      <c r="G433" s="2"/>
      <c r="H433" s="2"/>
      <c r="I433" s="2"/>
      <c r="L433" s="2"/>
      <c r="M433" s="2"/>
      <c r="N433" s="2"/>
    </row>
    <row r="434">
      <c r="A434" s="2"/>
      <c r="B434" s="2"/>
      <c r="C434" s="2"/>
      <c r="D434" s="2"/>
      <c r="E434" s="2"/>
      <c r="F434" s="2"/>
      <c r="G434" s="2"/>
      <c r="H434" s="2"/>
      <c r="I434" s="2"/>
      <c r="L434" s="2"/>
      <c r="M434" s="2"/>
      <c r="N434" s="2"/>
    </row>
    <row r="435">
      <c r="A435" s="2"/>
      <c r="B435" s="2"/>
      <c r="C435" s="2"/>
      <c r="D435" s="2"/>
      <c r="E435" s="2"/>
      <c r="F435" s="2"/>
      <c r="G435" s="2"/>
      <c r="H435" s="2"/>
      <c r="I435" s="2"/>
      <c r="L435" s="2"/>
      <c r="M435" s="2"/>
      <c r="N435" s="2"/>
    </row>
    <row r="436">
      <c r="A436" s="2"/>
      <c r="B436" s="2"/>
      <c r="C436" s="2"/>
      <c r="D436" s="2"/>
      <c r="E436" s="2"/>
      <c r="F436" s="2"/>
      <c r="G436" s="2"/>
      <c r="H436" s="2"/>
      <c r="I436" s="2"/>
      <c r="L436" s="2"/>
      <c r="M436" s="2"/>
      <c r="N436" s="2"/>
    </row>
    <row r="437">
      <c r="A437" s="2"/>
      <c r="B437" s="2"/>
      <c r="C437" s="2"/>
      <c r="D437" s="2"/>
      <c r="E437" s="2"/>
      <c r="F437" s="2"/>
      <c r="G437" s="2"/>
      <c r="H437" s="2"/>
      <c r="I437" s="2"/>
      <c r="L437" s="2"/>
      <c r="M437" s="2"/>
      <c r="N437" s="2"/>
    </row>
    <row r="438">
      <c r="A438" s="2"/>
      <c r="B438" s="2"/>
      <c r="C438" s="2"/>
      <c r="D438" s="2"/>
      <c r="E438" s="2"/>
      <c r="F438" s="2"/>
      <c r="G438" s="2"/>
      <c r="H438" s="2"/>
      <c r="I438" s="2"/>
      <c r="L438" s="2"/>
      <c r="M438" s="2"/>
      <c r="N438" s="2"/>
    </row>
    <row r="439">
      <c r="A439" s="2"/>
      <c r="B439" s="2"/>
      <c r="C439" s="2"/>
      <c r="D439" s="2"/>
      <c r="E439" s="2"/>
      <c r="F439" s="2"/>
      <c r="G439" s="2"/>
      <c r="H439" s="2"/>
      <c r="I439" s="2"/>
      <c r="L439" s="2"/>
      <c r="M439" s="2"/>
      <c r="N439" s="2"/>
    </row>
    <row r="440">
      <c r="A440" s="2"/>
      <c r="B440" s="2"/>
      <c r="C440" s="2"/>
      <c r="D440" s="2"/>
      <c r="E440" s="2"/>
      <c r="F440" s="2"/>
      <c r="G440" s="2"/>
      <c r="H440" s="2"/>
      <c r="I440" s="2"/>
      <c r="L440" s="2"/>
      <c r="M440" s="2"/>
      <c r="N440" s="2"/>
    </row>
    <row r="441">
      <c r="A441" s="2"/>
      <c r="B441" s="2"/>
      <c r="C441" s="2"/>
      <c r="D441" s="2"/>
      <c r="E441" s="2"/>
      <c r="F441" s="2"/>
      <c r="G441" s="2"/>
      <c r="H441" s="2"/>
      <c r="I441" s="2"/>
      <c r="L441" s="2"/>
      <c r="M441" s="2"/>
      <c r="N441" s="2"/>
    </row>
    <row r="442">
      <c r="A442" s="2"/>
      <c r="B442" s="2"/>
      <c r="C442" s="2"/>
      <c r="D442" s="2"/>
      <c r="E442" s="2"/>
      <c r="F442" s="2"/>
      <c r="G442" s="2"/>
      <c r="H442" s="2"/>
      <c r="I442" s="2"/>
      <c r="L442" s="2"/>
      <c r="M442" s="2"/>
      <c r="N442" s="2"/>
    </row>
    <row r="443">
      <c r="A443" s="2"/>
      <c r="B443" s="2"/>
      <c r="C443" s="2"/>
      <c r="D443" s="2"/>
      <c r="E443" s="2"/>
      <c r="F443" s="2"/>
      <c r="G443" s="2"/>
      <c r="H443" s="2"/>
      <c r="I443" s="2"/>
      <c r="L443" s="2"/>
      <c r="M443" s="2"/>
      <c r="N443" s="2"/>
    </row>
    <row r="444">
      <c r="A444" s="2"/>
      <c r="B444" s="2"/>
      <c r="C444" s="2"/>
      <c r="D444" s="2"/>
      <c r="E444" s="2"/>
      <c r="F444" s="2"/>
      <c r="G444" s="2"/>
      <c r="H444" s="2"/>
      <c r="I444" s="2"/>
      <c r="L444" s="2"/>
      <c r="M444" s="2"/>
      <c r="N444" s="2"/>
    </row>
    <row r="445">
      <c r="A445" s="2"/>
      <c r="B445" s="2"/>
      <c r="C445" s="2"/>
      <c r="D445" s="2"/>
      <c r="E445" s="2"/>
      <c r="F445" s="2"/>
      <c r="G445" s="2"/>
      <c r="H445" s="2"/>
      <c r="I445" s="2"/>
      <c r="L445" s="2"/>
      <c r="M445" s="2"/>
      <c r="N445" s="2"/>
    </row>
    <row r="446">
      <c r="A446" s="2"/>
      <c r="B446" s="2"/>
      <c r="C446" s="2"/>
      <c r="D446" s="2"/>
      <c r="E446" s="2"/>
      <c r="F446" s="2"/>
      <c r="G446" s="2"/>
      <c r="H446" s="2"/>
      <c r="I446" s="2"/>
      <c r="L446" s="2"/>
      <c r="M446" s="2"/>
      <c r="N446" s="2"/>
    </row>
    <row r="447">
      <c r="A447" s="2"/>
      <c r="B447" s="2"/>
      <c r="C447" s="2"/>
      <c r="D447" s="2"/>
      <c r="E447" s="2"/>
      <c r="F447" s="2"/>
      <c r="G447" s="2"/>
      <c r="H447" s="2"/>
      <c r="I447" s="2"/>
      <c r="L447" s="2"/>
      <c r="M447" s="2"/>
      <c r="N447" s="2"/>
    </row>
    <row r="448">
      <c r="A448" s="2"/>
      <c r="B448" s="2"/>
      <c r="C448" s="2"/>
      <c r="D448" s="2"/>
      <c r="E448" s="2"/>
      <c r="F448" s="2"/>
      <c r="G448" s="2"/>
      <c r="H448" s="2"/>
      <c r="I448" s="2"/>
      <c r="L448" s="2"/>
      <c r="M448" s="2"/>
      <c r="N448" s="2"/>
    </row>
    <row r="449">
      <c r="A449" s="2"/>
      <c r="B449" s="2"/>
      <c r="C449" s="2"/>
      <c r="D449" s="2"/>
      <c r="E449" s="2"/>
      <c r="F449" s="2"/>
      <c r="G449" s="2"/>
      <c r="H449" s="2"/>
      <c r="I449" s="2"/>
      <c r="L449" s="2"/>
      <c r="M449" s="2"/>
      <c r="N449" s="2"/>
    </row>
    <row r="450">
      <c r="A450" s="2"/>
      <c r="B450" s="2"/>
      <c r="C450" s="2"/>
      <c r="D450" s="2"/>
      <c r="E450" s="2"/>
      <c r="F450" s="2"/>
      <c r="G450" s="2"/>
      <c r="H450" s="2"/>
      <c r="I450" s="2"/>
      <c r="L450" s="2"/>
      <c r="M450" s="2"/>
      <c r="N450" s="2"/>
    </row>
    <row r="451">
      <c r="A451" s="2"/>
      <c r="B451" s="2"/>
      <c r="C451" s="2"/>
      <c r="D451" s="2"/>
      <c r="E451" s="2"/>
      <c r="F451" s="2"/>
      <c r="G451" s="2"/>
      <c r="H451" s="2"/>
      <c r="I451" s="2"/>
      <c r="L451" s="2"/>
      <c r="M451" s="2"/>
      <c r="N451" s="2"/>
    </row>
    <row r="452">
      <c r="A452" s="2"/>
      <c r="B452" s="2"/>
      <c r="C452" s="2"/>
      <c r="D452" s="2"/>
      <c r="E452" s="2"/>
      <c r="F452" s="2"/>
      <c r="G452" s="2"/>
      <c r="H452" s="2"/>
      <c r="I452" s="2"/>
      <c r="L452" s="2"/>
      <c r="M452" s="2"/>
      <c r="N452" s="2"/>
    </row>
    <row r="453">
      <c r="A453" s="2"/>
      <c r="B453" s="2"/>
      <c r="C453" s="2"/>
      <c r="D453" s="2"/>
      <c r="E453" s="2"/>
      <c r="F453" s="2"/>
      <c r="G453" s="2"/>
      <c r="H453" s="2"/>
      <c r="I453" s="2"/>
      <c r="L453" s="2"/>
      <c r="M453" s="2"/>
      <c r="N453" s="2"/>
    </row>
    <row r="454">
      <c r="A454" s="2"/>
      <c r="B454" s="2"/>
      <c r="C454" s="2"/>
      <c r="D454" s="2"/>
      <c r="E454" s="2"/>
      <c r="F454" s="2"/>
      <c r="G454" s="2"/>
      <c r="H454" s="2"/>
      <c r="I454" s="2"/>
      <c r="L454" s="2"/>
      <c r="M454" s="2"/>
      <c r="N454" s="2"/>
    </row>
    <row r="455">
      <c r="A455" s="2"/>
      <c r="B455" s="2"/>
      <c r="C455" s="2"/>
      <c r="D455" s="2"/>
      <c r="E455" s="2"/>
      <c r="F455" s="2"/>
      <c r="G455" s="2"/>
      <c r="H455" s="2"/>
      <c r="I455" s="2"/>
      <c r="L455" s="2"/>
      <c r="M455" s="2"/>
      <c r="N455" s="2"/>
    </row>
    <row r="456">
      <c r="A456" s="2"/>
      <c r="B456" s="2"/>
      <c r="C456" s="2"/>
      <c r="D456" s="2"/>
      <c r="E456" s="2"/>
      <c r="F456" s="2"/>
      <c r="G456" s="2"/>
      <c r="H456" s="2"/>
      <c r="I456" s="2"/>
      <c r="L456" s="2"/>
      <c r="M456" s="2"/>
      <c r="N456" s="2"/>
    </row>
    <row r="457">
      <c r="A457" s="2"/>
      <c r="B457" s="2"/>
      <c r="C457" s="2"/>
      <c r="D457" s="2"/>
      <c r="E457" s="2"/>
      <c r="F457" s="2"/>
      <c r="G457" s="2"/>
      <c r="H457" s="2"/>
      <c r="I457" s="2"/>
      <c r="L457" s="2"/>
      <c r="M457" s="2"/>
      <c r="N457" s="2"/>
    </row>
    <row r="458">
      <c r="A458" s="2"/>
      <c r="B458" s="2"/>
      <c r="C458" s="2"/>
      <c r="D458" s="2"/>
      <c r="E458" s="2"/>
      <c r="F458" s="2"/>
      <c r="G458" s="2"/>
      <c r="H458" s="2"/>
      <c r="I458" s="2"/>
      <c r="L458" s="2"/>
      <c r="M458" s="2"/>
      <c r="N458" s="2"/>
    </row>
    <row r="459">
      <c r="A459" s="2"/>
      <c r="B459" s="2"/>
      <c r="C459" s="2"/>
      <c r="D459" s="2"/>
      <c r="E459" s="2"/>
      <c r="F459" s="2"/>
      <c r="G459" s="2"/>
      <c r="H459" s="2"/>
      <c r="I459" s="2"/>
      <c r="L459" s="2"/>
      <c r="M459" s="2"/>
      <c r="N459" s="2"/>
    </row>
    <row r="460">
      <c r="A460" s="2"/>
      <c r="B460" s="2"/>
      <c r="C460" s="2"/>
      <c r="D460" s="2"/>
      <c r="E460" s="2"/>
      <c r="F460" s="2"/>
      <c r="G460" s="2"/>
      <c r="H460" s="2"/>
      <c r="I460" s="2"/>
      <c r="L460" s="2"/>
      <c r="M460" s="2"/>
      <c r="N460" s="2"/>
    </row>
    <row r="461">
      <c r="A461" s="2"/>
      <c r="B461" s="2"/>
      <c r="C461" s="2"/>
      <c r="D461" s="2"/>
      <c r="E461" s="2"/>
      <c r="F461" s="2"/>
      <c r="G461" s="2"/>
      <c r="H461" s="2"/>
      <c r="I461" s="2"/>
      <c r="L461" s="2"/>
      <c r="M461" s="2"/>
      <c r="N461" s="2"/>
    </row>
    <row r="462">
      <c r="A462" s="2"/>
      <c r="B462" s="2"/>
      <c r="C462" s="2"/>
      <c r="D462" s="2"/>
      <c r="E462" s="2"/>
      <c r="F462" s="2"/>
      <c r="G462" s="2"/>
      <c r="H462" s="2"/>
      <c r="I462" s="2"/>
      <c r="L462" s="2"/>
      <c r="M462" s="2"/>
      <c r="N462" s="2"/>
    </row>
    <row r="463">
      <c r="A463" s="2"/>
      <c r="B463" s="2"/>
      <c r="C463" s="2"/>
      <c r="D463" s="2"/>
      <c r="E463" s="2"/>
      <c r="F463" s="2"/>
      <c r="G463" s="2"/>
      <c r="H463" s="2"/>
      <c r="I463" s="2"/>
      <c r="L463" s="2"/>
      <c r="M463" s="2"/>
      <c r="N463" s="2"/>
    </row>
    <row r="464">
      <c r="A464" s="2"/>
      <c r="B464" s="2"/>
      <c r="C464" s="2"/>
      <c r="D464" s="2"/>
      <c r="E464" s="2"/>
      <c r="F464" s="2"/>
      <c r="G464" s="2"/>
      <c r="H464" s="2"/>
      <c r="I464" s="2"/>
      <c r="L464" s="2"/>
      <c r="M464" s="2"/>
      <c r="N464" s="2"/>
    </row>
    <row r="465">
      <c r="A465" s="2"/>
      <c r="B465" s="2"/>
      <c r="C465" s="2"/>
      <c r="D465" s="2"/>
      <c r="E465" s="2"/>
      <c r="F465" s="2"/>
      <c r="G465" s="2"/>
      <c r="H465" s="2"/>
      <c r="I465" s="2"/>
      <c r="L465" s="2"/>
      <c r="M465" s="2"/>
      <c r="N465" s="2"/>
    </row>
    <row r="466">
      <c r="A466" s="2"/>
      <c r="B466" s="2"/>
      <c r="C466" s="2"/>
      <c r="D466" s="2"/>
      <c r="E466" s="2"/>
      <c r="F466" s="2"/>
      <c r="G466" s="2"/>
      <c r="H466" s="2"/>
      <c r="I466" s="2"/>
      <c r="L466" s="2"/>
      <c r="M466" s="2"/>
      <c r="N466" s="2"/>
    </row>
    <row r="467">
      <c r="A467" s="2"/>
      <c r="B467" s="2"/>
      <c r="C467" s="2"/>
      <c r="D467" s="2"/>
      <c r="E467" s="2"/>
      <c r="F467" s="2"/>
      <c r="G467" s="2"/>
      <c r="H467" s="2"/>
      <c r="I467" s="2"/>
      <c r="L467" s="2"/>
      <c r="M467" s="2"/>
      <c r="N467" s="2"/>
    </row>
    <row r="468">
      <c r="A468" s="2"/>
      <c r="B468" s="2"/>
      <c r="C468" s="2"/>
      <c r="D468" s="2"/>
      <c r="E468" s="2"/>
      <c r="F468" s="2"/>
      <c r="G468" s="2"/>
      <c r="H468" s="2"/>
      <c r="I468" s="2"/>
      <c r="L468" s="2"/>
      <c r="M468" s="2"/>
      <c r="N468" s="2"/>
    </row>
    <row r="469">
      <c r="A469" s="2"/>
      <c r="B469" s="2"/>
      <c r="C469" s="2"/>
      <c r="D469" s="2"/>
      <c r="E469" s="2"/>
      <c r="F469" s="2"/>
      <c r="G469" s="2"/>
      <c r="H469" s="2"/>
      <c r="I469" s="2"/>
      <c r="L469" s="2"/>
      <c r="M469" s="2"/>
      <c r="N469" s="2"/>
    </row>
    <row r="470">
      <c r="A470" s="2"/>
      <c r="B470" s="2"/>
      <c r="C470" s="2"/>
      <c r="D470" s="2"/>
      <c r="E470" s="2"/>
      <c r="F470" s="2"/>
      <c r="G470" s="2"/>
      <c r="H470" s="2"/>
      <c r="I470" s="2"/>
      <c r="L470" s="2"/>
      <c r="M470" s="2"/>
      <c r="N470" s="2"/>
    </row>
    <row r="471">
      <c r="A471" s="2"/>
      <c r="B471" s="2"/>
      <c r="C471" s="2"/>
      <c r="D471" s="2"/>
      <c r="E471" s="2"/>
      <c r="F471" s="2"/>
      <c r="G471" s="2"/>
      <c r="H471" s="2"/>
      <c r="I471" s="2"/>
      <c r="L471" s="2"/>
      <c r="M471" s="2"/>
      <c r="N471" s="2"/>
    </row>
    <row r="472">
      <c r="A472" s="2"/>
      <c r="B472" s="2"/>
      <c r="C472" s="2"/>
      <c r="D472" s="2"/>
      <c r="E472" s="2"/>
      <c r="F472" s="2"/>
      <c r="G472" s="2"/>
      <c r="H472" s="2"/>
      <c r="I472" s="2"/>
      <c r="L472" s="2"/>
      <c r="M472" s="2"/>
      <c r="N472" s="2"/>
    </row>
    <row r="473">
      <c r="A473" s="2"/>
      <c r="B473" s="2"/>
      <c r="C473" s="2"/>
      <c r="D473" s="2"/>
      <c r="E473" s="2"/>
      <c r="F473" s="2"/>
      <c r="G473" s="2"/>
      <c r="H473" s="2"/>
      <c r="I473" s="2"/>
      <c r="L473" s="2"/>
      <c r="M473" s="2"/>
      <c r="N473" s="2"/>
    </row>
    <row r="474">
      <c r="A474" s="2"/>
      <c r="B474" s="2"/>
      <c r="C474" s="2"/>
      <c r="D474" s="2"/>
      <c r="E474" s="2"/>
      <c r="F474" s="2"/>
      <c r="G474" s="2"/>
      <c r="H474" s="2"/>
      <c r="I474" s="2"/>
      <c r="L474" s="2"/>
      <c r="M474" s="2"/>
      <c r="N474" s="2"/>
    </row>
    <row r="475">
      <c r="A475" s="2"/>
      <c r="B475" s="2"/>
      <c r="C475" s="2"/>
      <c r="D475" s="2"/>
      <c r="E475" s="2"/>
      <c r="F475" s="2"/>
      <c r="G475" s="2"/>
      <c r="H475" s="2"/>
      <c r="I475" s="2"/>
      <c r="L475" s="2"/>
      <c r="M475" s="2"/>
      <c r="N475" s="2"/>
    </row>
    <row r="476">
      <c r="A476" s="2"/>
      <c r="B476" s="2"/>
      <c r="C476" s="2"/>
      <c r="D476" s="2"/>
      <c r="E476" s="2"/>
      <c r="F476" s="2"/>
      <c r="G476" s="2"/>
      <c r="H476" s="2"/>
      <c r="I476" s="2"/>
      <c r="L476" s="2"/>
      <c r="M476" s="2"/>
      <c r="N476" s="2"/>
    </row>
    <row r="477">
      <c r="A477" s="2"/>
      <c r="B477" s="2"/>
      <c r="C477" s="2"/>
      <c r="D477" s="2"/>
      <c r="E477" s="2"/>
      <c r="F477" s="2"/>
      <c r="G477" s="2"/>
      <c r="H477" s="2"/>
      <c r="I477" s="2"/>
      <c r="L477" s="2"/>
      <c r="M477" s="2"/>
      <c r="N477" s="2"/>
    </row>
    <row r="478">
      <c r="A478" s="2"/>
      <c r="B478" s="2"/>
      <c r="C478" s="2"/>
      <c r="D478" s="2"/>
      <c r="E478" s="2"/>
      <c r="F478" s="2"/>
      <c r="G478" s="2"/>
      <c r="H478" s="2"/>
      <c r="I478" s="2"/>
      <c r="L478" s="2"/>
      <c r="M478" s="2"/>
      <c r="N478" s="2"/>
    </row>
    <row r="479">
      <c r="A479" s="2"/>
      <c r="B479" s="2"/>
      <c r="C479" s="2"/>
      <c r="D479" s="2"/>
      <c r="E479" s="2"/>
      <c r="F479" s="2"/>
      <c r="G479" s="2"/>
      <c r="H479" s="2"/>
      <c r="I479" s="2"/>
      <c r="L479" s="2"/>
      <c r="M479" s="2"/>
      <c r="N479" s="2"/>
    </row>
    <row r="480">
      <c r="A480" s="2"/>
      <c r="B480" s="2"/>
      <c r="C480" s="2"/>
      <c r="D480" s="2"/>
      <c r="E480" s="2"/>
      <c r="F480" s="2"/>
      <c r="G480" s="2"/>
      <c r="H480" s="2"/>
      <c r="I480" s="2"/>
      <c r="L480" s="2"/>
      <c r="M480" s="2"/>
      <c r="N480" s="2"/>
    </row>
    <row r="481">
      <c r="A481" s="2"/>
      <c r="B481" s="2"/>
      <c r="C481" s="2"/>
      <c r="D481" s="2"/>
      <c r="E481" s="2"/>
      <c r="F481" s="2"/>
      <c r="G481" s="2"/>
      <c r="H481" s="2"/>
      <c r="I481" s="2"/>
      <c r="L481" s="2"/>
      <c r="M481" s="2"/>
      <c r="N481" s="2"/>
    </row>
    <row r="482">
      <c r="A482" s="2"/>
      <c r="B482" s="2"/>
      <c r="C482" s="2"/>
      <c r="D482" s="2"/>
      <c r="E482" s="2"/>
      <c r="F482" s="2"/>
      <c r="G482" s="2"/>
      <c r="H482" s="2"/>
      <c r="I482" s="2"/>
      <c r="L482" s="2"/>
      <c r="M482" s="2"/>
      <c r="N482" s="2"/>
    </row>
    <row r="483">
      <c r="A483" s="2"/>
      <c r="B483" s="2"/>
      <c r="C483" s="2"/>
      <c r="D483" s="2"/>
      <c r="E483" s="2"/>
      <c r="F483" s="2"/>
      <c r="G483" s="2"/>
      <c r="H483" s="2"/>
      <c r="I483" s="2"/>
      <c r="L483" s="2"/>
      <c r="M483" s="2"/>
      <c r="N483" s="2"/>
    </row>
    <row r="484">
      <c r="A484" s="2"/>
      <c r="B484" s="2"/>
      <c r="C484" s="2"/>
      <c r="D484" s="2"/>
      <c r="E484" s="2"/>
      <c r="F484" s="2"/>
      <c r="G484" s="2"/>
      <c r="H484" s="2"/>
      <c r="I484" s="2"/>
      <c r="L484" s="2"/>
      <c r="M484" s="2"/>
      <c r="N484" s="2"/>
    </row>
    <row r="485">
      <c r="A485" s="2"/>
      <c r="B485" s="2"/>
      <c r="C485" s="2"/>
      <c r="D485" s="2"/>
      <c r="E485" s="2"/>
      <c r="F485" s="2"/>
      <c r="G485" s="2"/>
      <c r="H485" s="2"/>
      <c r="I485" s="2"/>
      <c r="L485" s="2"/>
      <c r="M485" s="2"/>
      <c r="N485" s="2"/>
    </row>
    <row r="486">
      <c r="A486" s="2"/>
      <c r="B486" s="2"/>
      <c r="C486" s="2"/>
      <c r="D486" s="2"/>
      <c r="E486" s="2"/>
      <c r="F486" s="2"/>
      <c r="G486" s="2"/>
      <c r="H486" s="2"/>
      <c r="I486" s="2"/>
      <c r="L486" s="2"/>
      <c r="M486" s="2"/>
      <c r="N486" s="2"/>
    </row>
    <row r="487">
      <c r="A487" s="2"/>
      <c r="B487" s="2"/>
      <c r="C487" s="2"/>
      <c r="D487" s="2"/>
      <c r="E487" s="2"/>
      <c r="F487" s="2"/>
      <c r="G487" s="2"/>
      <c r="H487" s="2"/>
      <c r="I487" s="2"/>
      <c r="L487" s="2"/>
      <c r="M487" s="2"/>
      <c r="N487" s="2"/>
    </row>
    <row r="488">
      <c r="A488" s="2"/>
      <c r="B488" s="2"/>
      <c r="C488" s="2"/>
      <c r="D488" s="2"/>
      <c r="E488" s="2"/>
      <c r="F488" s="2"/>
      <c r="G488" s="2"/>
      <c r="H488" s="2"/>
      <c r="I488" s="2"/>
      <c r="L488" s="2"/>
      <c r="M488" s="2"/>
      <c r="N488" s="2"/>
    </row>
    <row r="489">
      <c r="A489" s="2"/>
      <c r="B489" s="2"/>
      <c r="C489" s="2"/>
      <c r="D489" s="2"/>
      <c r="E489" s="2"/>
      <c r="F489" s="2"/>
      <c r="G489" s="2"/>
      <c r="H489" s="2"/>
      <c r="I489" s="2"/>
      <c r="L489" s="2"/>
      <c r="M489" s="2"/>
      <c r="N489" s="2"/>
    </row>
    <row r="490">
      <c r="A490" s="2"/>
      <c r="B490" s="2"/>
      <c r="C490" s="2"/>
      <c r="D490" s="2"/>
      <c r="E490" s="2"/>
      <c r="F490" s="2"/>
      <c r="G490" s="2"/>
      <c r="H490" s="2"/>
      <c r="I490" s="2"/>
      <c r="L490" s="2"/>
      <c r="M490" s="2"/>
      <c r="N490" s="2"/>
    </row>
    <row r="491">
      <c r="A491" s="2"/>
      <c r="B491" s="2"/>
      <c r="C491" s="2"/>
      <c r="D491" s="2"/>
      <c r="E491" s="2"/>
      <c r="F491" s="2"/>
      <c r="G491" s="2"/>
      <c r="H491" s="2"/>
      <c r="I491" s="2"/>
      <c r="L491" s="2"/>
      <c r="M491" s="2"/>
      <c r="N491" s="2"/>
    </row>
    <row r="492">
      <c r="A492" s="2"/>
      <c r="B492" s="2"/>
      <c r="C492" s="2"/>
      <c r="D492" s="2"/>
      <c r="E492" s="2"/>
      <c r="F492" s="2"/>
      <c r="G492" s="2"/>
      <c r="H492" s="2"/>
      <c r="I492" s="2"/>
      <c r="L492" s="2"/>
      <c r="M492" s="2"/>
      <c r="N492" s="2"/>
    </row>
    <row r="493">
      <c r="A493" s="2"/>
      <c r="B493" s="2"/>
      <c r="C493" s="2"/>
      <c r="D493" s="2"/>
      <c r="E493" s="2"/>
      <c r="F493" s="2"/>
      <c r="G493" s="2"/>
      <c r="H493" s="2"/>
      <c r="I493" s="2"/>
      <c r="L493" s="2"/>
      <c r="M493" s="2"/>
      <c r="N493" s="2"/>
    </row>
    <row r="494">
      <c r="A494" s="2"/>
      <c r="B494" s="2"/>
      <c r="C494" s="2"/>
      <c r="D494" s="2"/>
      <c r="E494" s="2"/>
      <c r="F494" s="2"/>
      <c r="G494" s="2"/>
      <c r="H494" s="2"/>
      <c r="I494" s="2"/>
      <c r="L494" s="2"/>
      <c r="M494" s="2"/>
      <c r="N494" s="2"/>
    </row>
    <row r="495">
      <c r="A495" s="2"/>
      <c r="B495" s="2"/>
      <c r="C495" s="2"/>
      <c r="D495" s="2"/>
      <c r="E495" s="2"/>
      <c r="F495" s="2"/>
      <c r="G495" s="2"/>
      <c r="H495" s="2"/>
      <c r="I495" s="2"/>
      <c r="L495" s="2"/>
      <c r="M495" s="2"/>
      <c r="N495" s="2"/>
    </row>
    <row r="496">
      <c r="A496" s="2"/>
      <c r="B496" s="2"/>
      <c r="C496" s="2"/>
      <c r="D496" s="2"/>
      <c r="E496" s="2"/>
      <c r="F496" s="2"/>
      <c r="G496" s="2"/>
      <c r="H496" s="2"/>
      <c r="I496" s="2"/>
      <c r="L496" s="2"/>
      <c r="M496" s="2"/>
      <c r="N496" s="2"/>
    </row>
    <row r="497">
      <c r="A497" s="2"/>
      <c r="B497" s="2"/>
      <c r="C497" s="2"/>
      <c r="D497" s="2"/>
      <c r="E497" s="2"/>
      <c r="F497" s="2"/>
      <c r="G497" s="2"/>
      <c r="H497" s="2"/>
      <c r="I497" s="2"/>
      <c r="L497" s="2"/>
      <c r="M497" s="2"/>
      <c r="N497" s="2"/>
    </row>
    <row r="498">
      <c r="A498" s="2"/>
      <c r="B498" s="2"/>
      <c r="C498" s="2"/>
      <c r="D498" s="2"/>
      <c r="E498" s="2"/>
      <c r="F498" s="2"/>
      <c r="G498" s="2"/>
      <c r="H498" s="2"/>
      <c r="I498" s="2"/>
      <c r="L498" s="2"/>
      <c r="M498" s="2"/>
      <c r="N498" s="2"/>
    </row>
    <row r="499">
      <c r="A499" s="2"/>
      <c r="B499" s="2"/>
      <c r="C499" s="2"/>
      <c r="D499" s="2"/>
      <c r="E499" s="2"/>
      <c r="F499" s="2"/>
      <c r="G499" s="2"/>
      <c r="H499" s="2"/>
      <c r="I499" s="2"/>
      <c r="L499" s="2"/>
      <c r="M499" s="2"/>
      <c r="N499" s="2"/>
    </row>
    <row r="500">
      <c r="A500" s="2"/>
      <c r="B500" s="2"/>
      <c r="C500" s="2"/>
      <c r="D500" s="2"/>
      <c r="E500" s="2"/>
      <c r="F500" s="2"/>
      <c r="G500" s="2"/>
      <c r="H500" s="2"/>
      <c r="I500" s="2"/>
      <c r="L500" s="2"/>
      <c r="M500" s="2"/>
      <c r="N500" s="2"/>
    </row>
    <row r="501">
      <c r="A501" s="2"/>
      <c r="B501" s="2"/>
      <c r="C501" s="2"/>
      <c r="D501" s="2"/>
      <c r="E501" s="2"/>
      <c r="F501" s="2"/>
      <c r="G501" s="2"/>
      <c r="H501" s="2"/>
      <c r="I501" s="2"/>
      <c r="L501" s="2"/>
      <c r="M501" s="2"/>
      <c r="N501" s="2"/>
    </row>
    <row r="502">
      <c r="A502" s="2"/>
      <c r="B502" s="2"/>
      <c r="C502" s="2"/>
      <c r="D502" s="2"/>
      <c r="E502" s="2"/>
      <c r="F502" s="2"/>
      <c r="G502" s="2"/>
      <c r="H502" s="2"/>
      <c r="I502" s="2"/>
      <c r="L502" s="2"/>
      <c r="M502" s="2"/>
      <c r="N502" s="2"/>
    </row>
    <row r="503">
      <c r="A503" s="2"/>
      <c r="B503" s="2"/>
      <c r="C503" s="2"/>
      <c r="D503" s="2"/>
      <c r="E503" s="2"/>
      <c r="F503" s="2"/>
      <c r="G503" s="2"/>
      <c r="H503" s="2"/>
      <c r="I503" s="2"/>
      <c r="L503" s="2"/>
      <c r="M503" s="2"/>
      <c r="N503" s="2"/>
    </row>
    <row r="504">
      <c r="A504" s="2"/>
      <c r="B504" s="2"/>
      <c r="C504" s="2"/>
      <c r="D504" s="2"/>
      <c r="E504" s="2"/>
      <c r="F504" s="2"/>
      <c r="G504" s="2"/>
      <c r="H504" s="2"/>
      <c r="I504" s="2"/>
      <c r="L504" s="2"/>
      <c r="M504" s="2"/>
      <c r="N504" s="2"/>
    </row>
    <row r="505">
      <c r="A505" s="2"/>
      <c r="B505" s="2"/>
      <c r="C505" s="2"/>
      <c r="D505" s="2"/>
      <c r="E505" s="2"/>
      <c r="F505" s="2"/>
      <c r="G505" s="2"/>
      <c r="H505" s="2"/>
      <c r="I505" s="2"/>
      <c r="L505" s="2"/>
      <c r="M505" s="2"/>
      <c r="N505" s="2"/>
    </row>
    <row r="506">
      <c r="A506" s="2"/>
      <c r="B506" s="2"/>
      <c r="C506" s="2"/>
      <c r="D506" s="2"/>
      <c r="E506" s="2"/>
      <c r="F506" s="2"/>
      <c r="G506" s="2"/>
      <c r="H506" s="2"/>
      <c r="I506" s="2"/>
      <c r="L506" s="2"/>
      <c r="M506" s="2"/>
      <c r="N506" s="2"/>
    </row>
    <row r="507">
      <c r="A507" s="2"/>
      <c r="B507" s="2"/>
      <c r="C507" s="2"/>
      <c r="D507" s="2"/>
      <c r="E507" s="2"/>
      <c r="F507" s="2"/>
      <c r="G507" s="2"/>
      <c r="H507" s="2"/>
      <c r="I507" s="2"/>
      <c r="L507" s="2"/>
      <c r="M507" s="2"/>
      <c r="N507" s="2"/>
    </row>
    <row r="508">
      <c r="A508" s="2"/>
      <c r="B508" s="2"/>
      <c r="C508" s="2"/>
      <c r="D508" s="2"/>
      <c r="E508" s="2"/>
      <c r="F508" s="2"/>
      <c r="G508" s="2"/>
      <c r="H508" s="2"/>
      <c r="I508" s="2"/>
      <c r="L508" s="2"/>
      <c r="M508" s="2"/>
      <c r="N508" s="2"/>
    </row>
    <row r="509">
      <c r="A509" s="2"/>
      <c r="B509" s="2"/>
      <c r="C509" s="2"/>
      <c r="D509" s="2"/>
      <c r="E509" s="2"/>
      <c r="F509" s="2"/>
      <c r="G509" s="2"/>
      <c r="H509" s="2"/>
      <c r="I509" s="2"/>
      <c r="L509" s="2"/>
      <c r="M509" s="2"/>
      <c r="N509" s="2"/>
    </row>
    <row r="510">
      <c r="A510" s="2"/>
      <c r="B510" s="2"/>
      <c r="C510" s="2"/>
      <c r="D510" s="2"/>
      <c r="E510" s="2"/>
      <c r="F510" s="2"/>
      <c r="G510" s="2"/>
      <c r="H510" s="2"/>
      <c r="I510" s="2"/>
      <c r="L510" s="2"/>
      <c r="M510" s="2"/>
      <c r="N510" s="2"/>
    </row>
    <row r="511">
      <c r="A511" s="2"/>
      <c r="B511" s="2"/>
      <c r="C511" s="2"/>
      <c r="D511" s="2"/>
      <c r="E511" s="2"/>
      <c r="F511" s="2"/>
      <c r="G511" s="2"/>
      <c r="H511" s="2"/>
      <c r="I511" s="2"/>
      <c r="L511" s="2"/>
      <c r="M511" s="2"/>
      <c r="N511" s="2"/>
    </row>
    <row r="512">
      <c r="A512" s="2"/>
      <c r="B512" s="2"/>
      <c r="C512" s="2"/>
      <c r="D512" s="2"/>
      <c r="E512" s="2"/>
      <c r="F512" s="2"/>
      <c r="G512" s="2"/>
      <c r="H512" s="2"/>
      <c r="I512" s="2"/>
      <c r="L512" s="2"/>
      <c r="M512" s="2"/>
      <c r="N512" s="2"/>
    </row>
    <row r="513">
      <c r="A513" s="2"/>
      <c r="B513" s="2"/>
      <c r="C513" s="2"/>
      <c r="D513" s="2"/>
      <c r="E513" s="2"/>
      <c r="F513" s="2"/>
      <c r="G513" s="2"/>
      <c r="H513" s="2"/>
      <c r="I513" s="2"/>
      <c r="L513" s="2"/>
      <c r="M513" s="2"/>
      <c r="N513" s="2"/>
    </row>
    <row r="514">
      <c r="A514" s="2"/>
      <c r="B514" s="2"/>
      <c r="C514" s="2"/>
      <c r="D514" s="2"/>
      <c r="E514" s="2"/>
      <c r="F514" s="2"/>
      <c r="G514" s="2"/>
      <c r="H514" s="2"/>
      <c r="I514" s="2"/>
      <c r="L514" s="2"/>
      <c r="M514" s="2"/>
      <c r="N514" s="2"/>
    </row>
    <row r="515">
      <c r="A515" s="2"/>
      <c r="B515" s="2"/>
      <c r="C515" s="2"/>
      <c r="D515" s="2"/>
      <c r="E515" s="2"/>
      <c r="F515" s="2"/>
      <c r="G515" s="2"/>
      <c r="H515" s="2"/>
      <c r="I515" s="2"/>
      <c r="L515" s="2"/>
      <c r="M515" s="2"/>
      <c r="N515" s="2"/>
    </row>
    <row r="516">
      <c r="A516" s="2"/>
      <c r="B516" s="2"/>
      <c r="C516" s="2"/>
      <c r="D516" s="2"/>
      <c r="E516" s="2"/>
      <c r="F516" s="2"/>
      <c r="G516" s="2"/>
      <c r="H516" s="2"/>
      <c r="I516" s="2"/>
      <c r="L516" s="2"/>
      <c r="M516" s="2"/>
      <c r="N516" s="2"/>
    </row>
    <row r="517">
      <c r="A517" s="2"/>
      <c r="B517" s="2"/>
      <c r="C517" s="2"/>
      <c r="D517" s="2"/>
      <c r="E517" s="2"/>
      <c r="F517" s="2"/>
      <c r="G517" s="2"/>
      <c r="H517" s="2"/>
      <c r="I517" s="2"/>
      <c r="L517" s="2"/>
      <c r="M517" s="2"/>
      <c r="N517" s="2"/>
    </row>
    <row r="518">
      <c r="A518" s="2"/>
      <c r="B518" s="2"/>
      <c r="C518" s="2"/>
      <c r="D518" s="2"/>
      <c r="E518" s="2"/>
      <c r="F518" s="2"/>
      <c r="G518" s="2"/>
      <c r="H518" s="2"/>
      <c r="I518" s="2"/>
      <c r="L518" s="2"/>
      <c r="M518" s="2"/>
      <c r="N518" s="2"/>
    </row>
    <row r="519">
      <c r="A519" s="2"/>
      <c r="B519" s="2"/>
      <c r="C519" s="2"/>
      <c r="D519" s="2"/>
      <c r="E519" s="2"/>
      <c r="F519" s="2"/>
      <c r="G519" s="2"/>
      <c r="H519" s="2"/>
      <c r="I519" s="2"/>
      <c r="L519" s="2"/>
      <c r="M519" s="2"/>
      <c r="N519" s="2"/>
    </row>
    <row r="520">
      <c r="A520" s="2"/>
      <c r="B520" s="2"/>
      <c r="C520" s="2"/>
      <c r="D520" s="2"/>
      <c r="E520" s="2"/>
      <c r="F520" s="2"/>
      <c r="G520" s="2"/>
      <c r="H520" s="2"/>
      <c r="I520" s="2"/>
      <c r="L520" s="2"/>
      <c r="M520" s="2"/>
      <c r="N520" s="2"/>
    </row>
    <row r="521">
      <c r="A521" s="2"/>
      <c r="B521" s="2"/>
      <c r="C521" s="2"/>
      <c r="D521" s="2"/>
      <c r="E521" s="2"/>
      <c r="F521" s="2"/>
      <c r="G521" s="2"/>
      <c r="H521" s="2"/>
      <c r="I521" s="2"/>
      <c r="L521" s="2"/>
      <c r="M521" s="2"/>
      <c r="N521" s="2"/>
    </row>
    <row r="522">
      <c r="A522" s="2"/>
      <c r="B522" s="2"/>
      <c r="C522" s="2"/>
      <c r="D522" s="2"/>
      <c r="E522" s="2"/>
      <c r="F522" s="2"/>
      <c r="G522" s="2"/>
      <c r="H522" s="2"/>
      <c r="I522" s="2"/>
      <c r="L522" s="2"/>
      <c r="M522" s="2"/>
      <c r="N522" s="2"/>
    </row>
    <row r="523">
      <c r="A523" s="2"/>
      <c r="B523" s="2"/>
      <c r="C523" s="2"/>
      <c r="D523" s="2"/>
      <c r="E523" s="2"/>
      <c r="F523" s="2"/>
      <c r="G523" s="2"/>
      <c r="H523" s="2"/>
      <c r="I523" s="2"/>
      <c r="L523" s="2"/>
      <c r="M523" s="2"/>
      <c r="N523" s="2"/>
    </row>
    <row r="524">
      <c r="A524" s="2"/>
      <c r="B524" s="2"/>
      <c r="C524" s="2"/>
      <c r="D524" s="2"/>
      <c r="E524" s="2"/>
      <c r="F524" s="2"/>
      <c r="G524" s="2"/>
      <c r="H524" s="2"/>
      <c r="I524" s="2"/>
      <c r="L524" s="2"/>
      <c r="M524" s="2"/>
      <c r="N524" s="2"/>
    </row>
    <row r="525">
      <c r="A525" s="2"/>
      <c r="B525" s="2"/>
      <c r="C525" s="2"/>
      <c r="D525" s="2"/>
      <c r="E525" s="2"/>
      <c r="F525" s="2"/>
      <c r="G525" s="2"/>
      <c r="H525" s="2"/>
      <c r="I525" s="2"/>
      <c r="L525" s="2"/>
      <c r="M525" s="2"/>
      <c r="N525" s="2"/>
    </row>
    <row r="526">
      <c r="A526" s="2"/>
      <c r="B526" s="2"/>
      <c r="C526" s="2"/>
      <c r="D526" s="2"/>
      <c r="E526" s="2"/>
      <c r="F526" s="2"/>
      <c r="G526" s="2"/>
      <c r="H526" s="2"/>
      <c r="I526" s="2"/>
      <c r="L526" s="2"/>
      <c r="M526" s="2"/>
      <c r="N526" s="2"/>
    </row>
    <row r="527">
      <c r="A527" s="2"/>
      <c r="B527" s="2"/>
      <c r="C527" s="2"/>
      <c r="D527" s="2"/>
      <c r="E527" s="2"/>
      <c r="F527" s="2"/>
      <c r="G527" s="2"/>
      <c r="H527" s="2"/>
      <c r="I527" s="2"/>
      <c r="L527" s="2"/>
      <c r="M527" s="2"/>
      <c r="N527" s="2"/>
    </row>
    <row r="528">
      <c r="A528" s="2"/>
      <c r="B528" s="2"/>
      <c r="C528" s="2"/>
      <c r="D528" s="2"/>
      <c r="E528" s="2"/>
      <c r="F528" s="2"/>
      <c r="G528" s="2"/>
      <c r="H528" s="2"/>
      <c r="I528" s="2"/>
      <c r="L528" s="2"/>
      <c r="M528" s="2"/>
      <c r="N528" s="2"/>
    </row>
    <row r="529">
      <c r="A529" s="2"/>
      <c r="B529" s="2"/>
      <c r="C529" s="2"/>
      <c r="D529" s="2"/>
      <c r="E529" s="2"/>
      <c r="F529" s="2"/>
      <c r="G529" s="2"/>
      <c r="H529" s="2"/>
      <c r="I529" s="2"/>
      <c r="L529" s="2"/>
      <c r="M529" s="2"/>
      <c r="N529" s="2"/>
    </row>
    <row r="530">
      <c r="A530" s="2"/>
      <c r="B530" s="2"/>
      <c r="C530" s="2"/>
      <c r="D530" s="2"/>
      <c r="E530" s="2"/>
      <c r="F530" s="2"/>
      <c r="G530" s="2"/>
      <c r="H530" s="2"/>
      <c r="I530" s="2"/>
      <c r="L530" s="2"/>
      <c r="M530" s="2"/>
      <c r="N530" s="2"/>
    </row>
    <row r="531">
      <c r="A531" s="2"/>
      <c r="B531" s="2"/>
      <c r="C531" s="2"/>
      <c r="D531" s="2"/>
      <c r="E531" s="2"/>
      <c r="F531" s="2"/>
      <c r="G531" s="2"/>
      <c r="H531" s="2"/>
      <c r="I531" s="2"/>
      <c r="L531" s="2"/>
      <c r="M531" s="2"/>
      <c r="N531" s="2"/>
    </row>
    <row r="532">
      <c r="A532" s="2"/>
      <c r="B532" s="2"/>
      <c r="C532" s="2"/>
      <c r="D532" s="2"/>
      <c r="E532" s="2"/>
      <c r="F532" s="2"/>
      <c r="G532" s="2"/>
      <c r="H532" s="2"/>
      <c r="I532" s="2"/>
      <c r="L532" s="2"/>
      <c r="M532" s="2"/>
      <c r="N532" s="2"/>
    </row>
    <row r="533">
      <c r="A533" s="2"/>
      <c r="B533" s="2"/>
      <c r="C533" s="2"/>
      <c r="D533" s="2"/>
      <c r="E533" s="2"/>
      <c r="F533" s="2"/>
      <c r="G533" s="2"/>
      <c r="H533" s="2"/>
      <c r="I533" s="2"/>
      <c r="L533" s="2"/>
      <c r="M533" s="2"/>
      <c r="N533" s="2"/>
    </row>
    <row r="534">
      <c r="A534" s="2"/>
      <c r="B534" s="2"/>
      <c r="C534" s="2"/>
      <c r="D534" s="2"/>
      <c r="E534" s="2"/>
      <c r="F534" s="2"/>
      <c r="G534" s="2"/>
      <c r="H534" s="2"/>
      <c r="I534" s="2"/>
      <c r="L534" s="2"/>
      <c r="M534" s="2"/>
      <c r="N534" s="2"/>
    </row>
    <row r="535">
      <c r="A535" s="2"/>
      <c r="B535" s="2"/>
      <c r="C535" s="2"/>
      <c r="D535" s="2"/>
      <c r="E535" s="2"/>
      <c r="F535" s="2"/>
      <c r="G535" s="2"/>
      <c r="H535" s="2"/>
      <c r="I535" s="2"/>
      <c r="L535" s="2"/>
      <c r="M535" s="2"/>
      <c r="N535" s="2"/>
    </row>
    <row r="536">
      <c r="A536" s="2"/>
      <c r="B536" s="2"/>
      <c r="C536" s="2"/>
      <c r="D536" s="2"/>
      <c r="E536" s="2"/>
      <c r="F536" s="2"/>
      <c r="G536" s="2"/>
      <c r="H536" s="2"/>
      <c r="I536" s="2"/>
      <c r="L536" s="2"/>
      <c r="M536" s="2"/>
      <c r="N536" s="2"/>
    </row>
    <row r="537">
      <c r="A537" s="2"/>
      <c r="B537" s="2"/>
      <c r="C537" s="2"/>
      <c r="D537" s="2"/>
      <c r="E537" s="2"/>
      <c r="F537" s="2"/>
      <c r="G537" s="2"/>
      <c r="H537" s="2"/>
      <c r="I537" s="2"/>
      <c r="L537" s="2"/>
      <c r="M537" s="2"/>
      <c r="N537" s="2"/>
    </row>
    <row r="538">
      <c r="A538" s="2"/>
      <c r="B538" s="2"/>
      <c r="C538" s="2"/>
      <c r="D538" s="2"/>
      <c r="E538" s="2"/>
      <c r="F538" s="2"/>
      <c r="G538" s="2"/>
      <c r="H538" s="2"/>
      <c r="I538" s="2"/>
      <c r="L538" s="2"/>
      <c r="M538" s="2"/>
      <c r="N538" s="2"/>
    </row>
    <row r="539">
      <c r="A539" s="2"/>
      <c r="B539" s="2"/>
      <c r="C539" s="2"/>
      <c r="D539" s="2"/>
      <c r="E539" s="2"/>
      <c r="F539" s="2"/>
      <c r="G539" s="2"/>
      <c r="H539" s="2"/>
      <c r="I539" s="2"/>
      <c r="L539" s="2"/>
      <c r="M539" s="2"/>
      <c r="N539" s="2"/>
    </row>
    <row r="540">
      <c r="A540" s="2"/>
      <c r="B540" s="2"/>
      <c r="C540" s="2"/>
      <c r="D540" s="2"/>
      <c r="E540" s="2"/>
      <c r="F540" s="2"/>
      <c r="G540" s="2"/>
      <c r="H540" s="2"/>
      <c r="I540" s="2"/>
      <c r="L540" s="2"/>
      <c r="M540" s="2"/>
      <c r="N540" s="2"/>
    </row>
    <row r="541">
      <c r="A541" s="2"/>
      <c r="B541" s="2"/>
      <c r="C541" s="2"/>
      <c r="D541" s="2"/>
      <c r="E541" s="2"/>
      <c r="F541" s="2"/>
      <c r="G541" s="2"/>
      <c r="H541" s="2"/>
      <c r="I541" s="2"/>
      <c r="L541" s="2"/>
      <c r="M541" s="2"/>
      <c r="N541" s="2"/>
    </row>
    <row r="542">
      <c r="A542" s="2"/>
      <c r="B542" s="2"/>
      <c r="C542" s="2"/>
      <c r="D542" s="2"/>
      <c r="E542" s="2"/>
      <c r="F542" s="2"/>
      <c r="G542" s="2"/>
      <c r="H542" s="2"/>
      <c r="I542" s="2"/>
      <c r="L542" s="2"/>
      <c r="M542" s="2"/>
      <c r="N542" s="2"/>
    </row>
    <row r="543">
      <c r="A543" s="2"/>
      <c r="B543" s="2"/>
      <c r="C543" s="2"/>
      <c r="D543" s="2"/>
      <c r="E543" s="2"/>
      <c r="F543" s="2"/>
      <c r="G543" s="2"/>
      <c r="H543" s="2"/>
      <c r="I543" s="2"/>
      <c r="L543" s="2"/>
      <c r="M543" s="2"/>
      <c r="N543" s="2"/>
    </row>
    <row r="544">
      <c r="A544" s="2"/>
      <c r="B544" s="2"/>
      <c r="C544" s="2"/>
      <c r="D544" s="2"/>
      <c r="E544" s="2"/>
      <c r="F544" s="2"/>
      <c r="G544" s="2"/>
      <c r="H544" s="2"/>
      <c r="I544" s="2"/>
      <c r="L544" s="2"/>
      <c r="M544" s="2"/>
      <c r="N544" s="2"/>
    </row>
    <row r="545">
      <c r="A545" s="2"/>
      <c r="B545" s="2"/>
      <c r="C545" s="2"/>
      <c r="D545" s="2"/>
      <c r="E545" s="2"/>
      <c r="F545" s="2"/>
      <c r="G545" s="2"/>
      <c r="H545" s="2"/>
      <c r="I545" s="2"/>
      <c r="L545" s="2"/>
      <c r="M545" s="2"/>
      <c r="N545" s="2"/>
    </row>
    <row r="546">
      <c r="A546" s="2"/>
      <c r="B546" s="2"/>
      <c r="C546" s="2"/>
      <c r="D546" s="2"/>
      <c r="E546" s="2"/>
      <c r="F546" s="2"/>
      <c r="G546" s="2"/>
      <c r="H546" s="2"/>
      <c r="I546" s="2"/>
      <c r="L546" s="2"/>
      <c r="M546" s="2"/>
      <c r="N546" s="2"/>
    </row>
    <row r="547">
      <c r="A547" s="2"/>
      <c r="B547" s="2"/>
      <c r="C547" s="2"/>
      <c r="D547" s="2"/>
      <c r="E547" s="2"/>
      <c r="F547" s="2"/>
      <c r="G547" s="2"/>
      <c r="H547" s="2"/>
      <c r="I547" s="2"/>
      <c r="L547" s="2"/>
      <c r="M547" s="2"/>
      <c r="N547" s="2"/>
    </row>
    <row r="548">
      <c r="A548" s="2"/>
      <c r="B548" s="2"/>
      <c r="C548" s="2"/>
      <c r="D548" s="2"/>
      <c r="E548" s="2"/>
      <c r="F548" s="2"/>
      <c r="G548" s="2"/>
      <c r="H548" s="2"/>
      <c r="I548" s="2"/>
      <c r="L548" s="2"/>
      <c r="M548" s="2"/>
      <c r="N548" s="2"/>
    </row>
    <row r="549">
      <c r="A549" s="2"/>
      <c r="B549" s="2"/>
      <c r="C549" s="2"/>
      <c r="D549" s="2"/>
      <c r="E549" s="2"/>
      <c r="F549" s="2"/>
      <c r="G549" s="2"/>
      <c r="H549" s="2"/>
      <c r="I549" s="2"/>
      <c r="L549" s="2"/>
      <c r="M549" s="2"/>
      <c r="N549" s="2"/>
    </row>
    <row r="550">
      <c r="A550" s="2"/>
      <c r="B550" s="2"/>
      <c r="C550" s="2"/>
      <c r="D550" s="2"/>
      <c r="E550" s="2"/>
      <c r="F550" s="2"/>
      <c r="G550" s="2"/>
      <c r="H550" s="2"/>
      <c r="I550" s="2"/>
      <c r="L550" s="2"/>
      <c r="M550" s="2"/>
      <c r="N550" s="2"/>
    </row>
    <row r="551">
      <c r="A551" s="2"/>
      <c r="B551" s="2"/>
      <c r="C551" s="2"/>
      <c r="D551" s="2"/>
      <c r="E551" s="2"/>
      <c r="F551" s="2"/>
      <c r="G551" s="2"/>
      <c r="H551" s="2"/>
      <c r="I551" s="2"/>
      <c r="L551" s="2"/>
      <c r="M551" s="2"/>
      <c r="N551" s="2"/>
    </row>
    <row r="552">
      <c r="A552" s="2"/>
      <c r="B552" s="2"/>
      <c r="C552" s="2"/>
      <c r="D552" s="2"/>
      <c r="E552" s="2"/>
      <c r="F552" s="2"/>
      <c r="G552" s="2"/>
      <c r="H552" s="2"/>
      <c r="I552" s="2"/>
      <c r="L552" s="2"/>
      <c r="M552" s="2"/>
      <c r="N552" s="2"/>
    </row>
    <row r="553">
      <c r="A553" s="2"/>
      <c r="B553" s="2"/>
      <c r="C553" s="2"/>
      <c r="D553" s="2"/>
      <c r="E553" s="2"/>
      <c r="F553" s="2"/>
      <c r="G553" s="2"/>
      <c r="H553" s="2"/>
      <c r="I553" s="2"/>
      <c r="L553" s="2"/>
      <c r="M553" s="2"/>
      <c r="N553" s="2"/>
    </row>
    <row r="554">
      <c r="A554" s="2"/>
      <c r="B554" s="2"/>
      <c r="C554" s="2"/>
      <c r="D554" s="2"/>
      <c r="E554" s="2"/>
      <c r="F554" s="2"/>
      <c r="G554" s="2"/>
      <c r="H554" s="2"/>
      <c r="I554" s="2"/>
      <c r="L554" s="2"/>
      <c r="M554" s="2"/>
      <c r="N554" s="2"/>
    </row>
    <row r="555">
      <c r="A555" s="2"/>
      <c r="B555" s="2"/>
      <c r="C555" s="2"/>
      <c r="D555" s="2"/>
      <c r="E555" s="2"/>
      <c r="F555" s="2"/>
      <c r="G555" s="2"/>
      <c r="H555" s="2"/>
      <c r="I555" s="2"/>
      <c r="L555" s="2"/>
      <c r="M555" s="2"/>
      <c r="N555" s="2"/>
    </row>
    <row r="556">
      <c r="A556" s="2"/>
      <c r="B556" s="2"/>
      <c r="C556" s="2"/>
      <c r="D556" s="2"/>
      <c r="E556" s="2"/>
      <c r="F556" s="2"/>
      <c r="G556" s="2"/>
      <c r="H556" s="2"/>
      <c r="I556" s="2"/>
      <c r="L556" s="2"/>
      <c r="M556" s="2"/>
      <c r="N556" s="2"/>
    </row>
    <row r="557">
      <c r="A557" s="2"/>
      <c r="B557" s="2"/>
      <c r="C557" s="2"/>
      <c r="D557" s="2"/>
      <c r="E557" s="2"/>
      <c r="F557" s="2"/>
      <c r="G557" s="2"/>
      <c r="H557" s="2"/>
      <c r="I557" s="2"/>
      <c r="L557" s="2"/>
      <c r="M557" s="2"/>
      <c r="N557" s="2"/>
    </row>
    <row r="558">
      <c r="A558" s="2"/>
      <c r="B558" s="2"/>
      <c r="C558" s="2"/>
      <c r="D558" s="2"/>
      <c r="E558" s="2"/>
      <c r="F558" s="2"/>
      <c r="G558" s="2"/>
      <c r="H558" s="2"/>
      <c r="I558" s="2"/>
      <c r="L558" s="2"/>
      <c r="M558" s="2"/>
      <c r="N558" s="2"/>
    </row>
    <row r="559">
      <c r="A559" s="2"/>
      <c r="B559" s="2"/>
      <c r="C559" s="2"/>
      <c r="D559" s="2"/>
      <c r="E559" s="2"/>
      <c r="F559" s="2"/>
      <c r="G559" s="2"/>
      <c r="H559" s="2"/>
      <c r="I559" s="2"/>
      <c r="L559" s="2"/>
      <c r="M559" s="2"/>
      <c r="N559" s="2"/>
    </row>
    <row r="560">
      <c r="A560" s="2"/>
      <c r="B560" s="2"/>
      <c r="C560" s="2"/>
      <c r="D560" s="2"/>
      <c r="E560" s="2"/>
      <c r="F560" s="2"/>
      <c r="G560" s="2"/>
      <c r="H560" s="2"/>
      <c r="I560" s="2"/>
      <c r="L560" s="2"/>
      <c r="M560" s="2"/>
      <c r="N560" s="2"/>
    </row>
    <row r="561">
      <c r="A561" s="2"/>
      <c r="B561" s="2"/>
      <c r="C561" s="2"/>
      <c r="D561" s="2"/>
      <c r="E561" s="2"/>
      <c r="F561" s="2"/>
      <c r="G561" s="2"/>
      <c r="H561" s="2"/>
      <c r="I561" s="2"/>
      <c r="L561" s="2"/>
      <c r="M561" s="2"/>
      <c r="N561" s="2"/>
    </row>
    <row r="562">
      <c r="A562" s="2"/>
      <c r="B562" s="2"/>
      <c r="C562" s="2"/>
      <c r="D562" s="2"/>
      <c r="E562" s="2"/>
      <c r="F562" s="2"/>
      <c r="G562" s="2"/>
      <c r="H562" s="2"/>
      <c r="I562" s="2"/>
      <c r="L562" s="2"/>
      <c r="M562" s="2"/>
      <c r="N562" s="2"/>
    </row>
    <row r="563">
      <c r="A563" s="2"/>
      <c r="B563" s="2"/>
      <c r="C563" s="2"/>
      <c r="D563" s="2"/>
      <c r="E563" s="2"/>
      <c r="F563" s="2"/>
      <c r="G563" s="2"/>
      <c r="H563" s="2"/>
      <c r="I563" s="2"/>
      <c r="L563" s="2"/>
      <c r="M563" s="2"/>
      <c r="N563" s="2"/>
    </row>
    <row r="564">
      <c r="A564" s="2"/>
      <c r="B564" s="2"/>
      <c r="C564" s="2"/>
      <c r="D564" s="2"/>
      <c r="E564" s="2"/>
      <c r="F564" s="2"/>
      <c r="G564" s="2"/>
      <c r="H564" s="2"/>
      <c r="I564" s="2"/>
      <c r="L564" s="2"/>
      <c r="M564" s="2"/>
      <c r="N564" s="2"/>
    </row>
    <row r="565">
      <c r="A565" s="2"/>
      <c r="B565" s="2"/>
      <c r="C565" s="2"/>
      <c r="D565" s="2"/>
      <c r="E565" s="2"/>
      <c r="F565" s="2"/>
      <c r="G565" s="2"/>
      <c r="H565" s="2"/>
      <c r="I565" s="2"/>
      <c r="L565" s="2"/>
      <c r="M565" s="2"/>
      <c r="N565" s="2"/>
    </row>
    <row r="566">
      <c r="A566" s="2"/>
      <c r="B566" s="2"/>
      <c r="C566" s="2"/>
      <c r="D566" s="2"/>
      <c r="E566" s="2"/>
      <c r="F566" s="2"/>
      <c r="G566" s="2"/>
      <c r="H566" s="2"/>
      <c r="I566" s="2"/>
      <c r="L566" s="2"/>
      <c r="M566" s="2"/>
      <c r="N566" s="2"/>
    </row>
    <row r="567">
      <c r="A567" s="2"/>
      <c r="B567" s="2"/>
      <c r="C567" s="2"/>
      <c r="D567" s="2"/>
      <c r="E567" s="2"/>
      <c r="F567" s="2"/>
      <c r="G567" s="2"/>
      <c r="H567" s="2"/>
      <c r="I567" s="2"/>
      <c r="L567" s="2"/>
      <c r="M567" s="2"/>
      <c r="N567" s="2"/>
    </row>
    <row r="568">
      <c r="A568" s="2"/>
      <c r="B568" s="2"/>
      <c r="C568" s="2"/>
      <c r="D568" s="2"/>
      <c r="E568" s="2"/>
      <c r="F568" s="2"/>
      <c r="G568" s="2"/>
      <c r="H568" s="2"/>
      <c r="I568" s="2"/>
      <c r="L568" s="2"/>
      <c r="M568" s="2"/>
      <c r="N568" s="2"/>
    </row>
    <row r="569">
      <c r="A569" s="2"/>
      <c r="B569" s="2"/>
      <c r="C569" s="2"/>
      <c r="D569" s="2"/>
      <c r="E569" s="2"/>
      <c r="F569" s="2"/>
      <c r="G569" s="2"/>
      <c r="H569" s="2"/>
      <c r="I569" s="2"/>
      <c r="L569" s="2"/>
      <c r="M569" s="2"/>
      <c r="N569" s="2"/>
    </row>
    <row r="570">
      <c r="A570" s="2"/>
      <c r="B570" s="2"/>
      <c r="C570" s="2"/>
      <c r="D570" s="2"/>
      <c r="E570" s="2"/>
      <c r="F570" s="2"/>
      <c r="G570" s="2"/>
      <c r="H570" s="2"/>
      <c r="I570" s="2"/>
      <c r="L570" s="2"/>
      <c r="M570" s="2"/>
      <c r="N570" s="2"/>
    </row>
    <row r="571">
      <c r="A571" s="2"/>
      <c r="B571" s="2"/>
      <c r="C571" s="2"/>
      <c r="D571" s="2"/>
      <c r="E571" s="2"/>
      <c r="F571" s="2"/>
      <c r="G571" s="2"/>
      <c r="H571" s="2"/>
      <c r="I571" s="2"/>
      <c r="L571" s="2"/>
      <c r="M571" s="2"/>
      <c r="N571" s="2"/>
    </row>
    <row r="572">
      <c r="A572" s="2"/>
      <c r="B572" s="2"/>
      <c r="C572" s="2"/>
      <c r="D572" s="2"/>
      <c r="E572" s="2"/>
      <c r="F572" s="2"/>
      <c r="G572" s="2"/>
      <c r="H572" s="2"/>
      <c r="I572" s="2"/>
      <c r="L572" s="2"/>
      <c r="M572" s="2"/>
      <c r="N572" s="2"/>
    </row>
    <row r="573">
      <c r="A573" s="2"/>
      <c r="B573" s="2"/>
      <c r="C573" s="2"/>
      <c r="D573" s="2"/>
      <c r="E573" s="2"/>
      <c r="F573" s="2"/>
      <c r="G573" s="2"/>
      <c r="H573" s="2"/>
      <c r="I573" s="2"/>
      <c r="L573" s="2"/>
      <c r="M573" s="2"/>
      <c r="N573" s="2"/>
    </row>
    <row r="574">
      <c r="A574" s="2"/>
      <c r="B574" s="2"/>
      <c r="C574" s="2"/>
      <c r="D574" s="2"/>
      <c r="E574" s="2"/>
      <c r="F574" s="2"/>
      <c r="G574" s="2"/>
      <c r="H574" s="2"/>
      <c r="I574" s="2"/>
      <c r="L574" s="2"/>
      <c r="M574" s="2"/>
      <c r="N574" s="2"/>
    </row>
    <row r="575">
      <c r="A575" s="2"/>
      <c r="B575" s="2"/>
      <c r="C575" s="2"/>
      <c r="D575" s="2"/>
      <c r="E575" s="2"/>
      <c r="F575" s="2"/>
      <c r="G575" s="2"/>
      <c r="H575" s="2"/>
      <c r="I575" s="2"/>
      <c r="L575" s="2"/>
      <c r="M575" s="2"/>
      <c r="N575" s="2"/>
    </row>
    <row r="576">
      <c r="A576" s="2"/>
      <c r="B576" s="2"/>
      <c r="C576" s="2"/>
      <c r="D576" s="2"/>
      <c r="E576" s="2"/>
      <c r="F576" s="2"/>
      <c r="G576" s="2"/>
      <c r="H576" s="2"/>
      <c r="I576" s="2"/>
      <c r="L576" s="2"/>
      <c r="M576" s="2"/>
      <c r="N576" s="2"/>
    </row>
    <row r="577">
      <c r="A577" s="2"/>
      <c r="B577" s="2"/>
      <c r="C577" s="2"/>
      <c r="D577" s="2"/>
      <c r="E577" s="2"/>
      <c r="F577" s="2"/>
      <c r="G577" s="2"/>
      <c r="H577" s="2"/>
      <c r="I577" s="2"/>
      <c r="L577" s="2"/>
      <c r="M577" s="2"/>
      <c r="N577" s="2"/>
    </row>
    <row r="578">
      <c r="A578" s="2"/>
      <c r="B578" s="2"/>
      <c r="C578" s="2"/>
      <c r="D578" s="2"/>
      <c r="E578" s="2"/>
      <c r="F578" s="2"/>
      <c r="G578" s="2"/>
      <c r="H578" s="2"/>
      <c r="I578" s="2"/>
      <c r="L578" s="2"/>
      <c r="M578" s="2"/>
      <c r="N578" s="2"/>
    </row>
    <row r="579">
      <c r="A579" s="2"/>
      <c r="B579" s="2"/>
      <c r="C579" s="2"/>
      <c r="D579" s="2"/>
      <c r="E579" s="2"/>
      <c r="F579" s="2"/>
      <c r="G579" s="2"/>
      <c r="H579" s="2"/>
      <c r="I579" s="2"/>
      <c r="L579" s="2"/>
      <c r="M579" s="2"/>
      <c r="N579" s="2"/>
    </row>
    <row r="580">
      <c r="A580" s="2"/>
      <c r="B580" s="2"/>
      <c r="C580" s="2"/>
      <c r="D580" s="2"/>
      <c r="E580" s="2"/>
      <c r="F580" s="2"/>
      <c r="G580" s="2"/>
      <c r="H580" s="2"/>
      <c r="I580" s="2"/>
      <c r="L580" s="2"/>
      <c r="M580" s="2"/>
      <c r="N580" s="2"/>
    </row>
    <row r="581">
      <c r="A581" s="2"/>
      <c r="B581" s="2"/>
      <c r="C581" s="2"/>
      <c r="D581" s="2"/>
      <c r="E581" s="2"/>
      <c r="F581" s="2"/>
      <c r="G581" s="2"/>
      <c r="H581" s="2"/>
      <c r="I581" s="2"/>
      <c r="L581" s="2"/>
      <c r="M581" s="2"/>
      <c r="N581" s="2"/>
    </row>
    <row r="582">
      <c r="A582" s="2"/>
      <c r="B582" s="2"/>
      <c r="C582" s="2"/>
      <c r="D582" s="2"/>
      <c r="E582" s="2"/>
      <c r="F582" s="2"/>
      <c r="G582" s="2"/>
      <c r="H582" s="2"/>
      <c r="I582" s="2"/>
      <c r="L582" s="2"/>
      <c r="M582" s="2"/>
      <c r="N582" s="2"/>
    </row>
    <row r="583">
      <c r="A583" s="2"/>
      <c r="B583" s="2"/>
      <c r="C583" s="2"/>
      <c r="D583" s="2"/>
      <c r="E583" s="2"/>
      <c r="F583" s="2"/>
      <c r="G583" s="2"/>
      <c r="H583" s="2"/>
      <c r="I583" s="2"/>
      <c r="L583" s="2"/>
      <c r="M583" s="2"/>
      <c r="N583" s="2"/>
    </row>
    <row r="584">
      <c r="A584" s="2"/>
      <c r="B584" s="2"/>
      <c r="C584" s="2"/>
      <c r="D584" s="2"/>
      <c r="E584" s="2"/>
      <c r="F584" s="2"/>
      <c r="G584" s="2"/>
      <c r="H584" s="2"/>
      <c r="I584" s="2"/>
      <c r="L584" s="2"/>
      <c r="M584" s="2"/>
      <c r="N584" s="2"/>
    </row>
    <row r="585">
      <c r="A585" s="2"/>
      <c r="B585" s="2"/>
      <c r="C585" s="2"/>
      <c r="D585" s="2"/>
      <c r="E585" s="2"/>
      <c r="F585" s="2"/>
      <c r="G585" s="2"/>
      <c r="H585" s="2"/>
      <c r="I585" s="2"/>
      <c r="L585" s="2"/>
      <c r="M585" s="2"/>
      <c r="N585" s="2"/>
    </row>
    <row r="586">
      <c r="A586" s="2"/>
      <c r="B586" s="2"/>
      <c r="C586" s="2"/>
      <c r="D586" s="2"/>
      <c r="E586" s="2"/>
      <c r="F586" s="2"/>
      <c r="G586" s="2"/>
      <c r="H586" s="2"/>
      <c r="I586" s="2"/>
      <c r="L586" s="2"/>
      <c r="M586" s="2"/>
      <c r="N586" s="2"/>
    </row>
    <row r="587">
      <c r="A587" s="2"/>
      <c r="B587" s="2"/>
      <c r="C587" s="2"/>
      <c r="D587" s="2"/>
      <c r="E587" s="2"/>
      <c r="F587" s="2"/>
      <c r="G587" s="2"/>
      <c r="H587" s="2"/>
      <c r="I587" s="2"/>
      <c r="L587" s="2"/>
      <c r="M587" s="2"/>
      <c r="N587" s="2"/>
    </row>
    <row r="588">
      <c r="A588" s="2"/>
      <c r="B588" s="2"/>
      <c r="C588" s="2"/>
      <c r="D588" s="2"/>
      <c r="E588" s="2"/>
      <c r="F588" s="2"/>
      <c r="G588" s="2"/>
      <c r="H588" s="2"/>
      <c r="I588" s="2"/>
      <c r="L588" s="2"/>
      <c r="M588" s="2"/>
      <c r="N588" s="2"/>
    </row>
    <row r="589">
      <c r="A589" s="2"/>
      <c r="B589" s="2"/>
      <c r="C589" s="2"/>
      <c r="D589" s="2"/>
      <c r="E589" s="2"/>
      <c r="F589" s="2"/>
      <c r="G589" s="2"/>
      <c r="H589" s="2"/>
      <c r="I589" s="2"/>
      <c r="L589" s="2"/>
      <c r="M589" s="2"/>
      <c r="N589" s="2"/>
    </row>
    <row r="590">
      <c r="A590" s="2"/>
      <c r="B590" s="2"/>
      <c r="C590" s="2"/>
      <c r="D590" s="2"/>
      <c r="E590" s="2"/>
      <c r="F590" s="2"/>
      <c r="G590" s="2"/>
      <c r="H590" s="2"/>
      <c r="I590" s="2"/>
      <c r="L590" s="2"/>
      <c r="M590" s="2"/>
      <c r="N590" s="2"/>
    </row>
    <row r="591">
      <c r="A591" s="2"/>
      <c r="B591" s="2"/>
      <c r="C591" s="2"/>
      <c r="D591" s="2"/>
      <c r="E591" s="2"/>
      <c r="F591" s="2"/>
      <c r="G591" s="2"/>
      <c r="H591" s="2"/>
      <c r="I591" s="2"/>
      <c r="L591" s="2"/>
      <c r="M591" s="2"/>
      <c r="N591" s="2"/>
    </row>
    <row r="592">
      <c r="A592" s="2"/>
      <c r="B592" s="2"/>
      <c r="C592" s="2"/>
      <c r="D592" s="2"/>
      <c r="E592" s="2"/>
      <c r="F592" s="2"/>
      <c r="G592" s="2"/>
      <c r="H592" s="2"/>
      <c r="I592" s="2"/>
      <c r="L592" s="2"/>
      <c r="M592" s="2"/>
      <c r="N592" s="2"/>
    </row>
    <row r="593">
      <c r="A593" s="2"/>
      <c r="B593" s="2"/>
      <c r="C593" s="2"/>
      <c r="D593" s="2"/>
      <c r="E593" s="2"/>
      <c r="F593" s="2"/>
      <c r="G593" s="2"/>
      <c r="H593" s="2"/>
      <c r="I593" s="2"/>
      <c r="L593" s="2"/>
      <c r="M593" s="2"/>
      <c r="N593" s="2"/>
    </row>
    <row r="594">
      <c r="A594" s="2"/>
      <c r="B594" s="2"/>
      <c r="C594" s="2"/>
      <c r="D594" s="2"/>
      <c r="E594" s="2"/>
      <c r="F594" s="2"/>
      <c r="G594" s="2"/>
      <c r="H594" s="2"/>
      <c r="I594" s="2"/>
      <c r="L594" s="2"/>
      <c r="M594" s="2"/>
      <c r="N594" s="2"/>
    </row>
    <row r="595">
      <c r="A595" s="2"/>
      <c r="B595" s="2"/>
      <c r="C595" s="2"/>
      <c r="D595" s="2"/>
      <c r="E595" s="2"/>
      <c r="F595" s="2"/>
      <c r="G595" s="2"/>
      <c r="H595" s="2"/>
      <c r="I595" s="2"/>
      <c r="L595" s="2"/>
      <c r="M595" s="2"/>
      <c r="N595" s="2"/>
    </row>
    <row r="596">
      <c r="A596" s="2"/>
      <c r="B596" s="2"/>
      <c r="C596" s="2"/>
      <c r="D596" s="2"/>
      <c r="E596" s="2"/>
      <c r="F596" s="2"/>
      <c r="G596" s="2"/>
      <c r="H596" s="2"/>
      <c r="I596" s="2"/>
      <c r="L596" s="2"/>
      <c r="M596" s="2"/>
      <c r="N596" s="2"/>
    </row>
    <row r="597">
      <c r="A597" s="2"/>
      <c r="B597" s="2"/>
      <c r="C597" s="2"/>
      <c r="D597" s="2"/>
      <c r="E597" s="2"/>
      <c r="F597" s="2"/>
      <c r="G597" s="2"/>
      <c r="H597" s="2"/>
      <c r="I597" s="2"/>
      <c r="L597" s="2"/>
      <c r="M597" s="2"/>
      <c r="N597" s="2"/>
    </row>
    <row r="598">
      <c r="A598" s="2"/>
      <c r="B598" s="2"/>
      <c r="C598" s="2"/>
      <c r="D598" s="2"/>
      <c r="E598" s="2"/>
      <c r="F598" s="2"/>
      <c r="G598" s="2"/>
      <c r="H598" s="2"/>
      <c r="I598" s="2"/>
      <c r="L598" s="2"/>
      <c r="M598" s="2"/>
      <c r="N598" s="2"/>
    </row>
    <row r="599">
      <c r="A599" s="2"/>
      <c r="B599" s="2"/>
      <c r="C599" s="2"/>
      <c r="D599" s="2"/>
      <c r="E599" s="2"/>
      <c r="F599" s="2"/>
      <c r="G599" s="2"/>
      <c r="H599" s="2"/>
      <c r="I599" s="2"/>
      <c r="L599" s="2"/>
      <c r="M599" s="2"/>
      <c r="N599" s="2"/>
    </row>
    <row r="600">
      <c r="A600" s="2"/>
      <c r="B600" s="2"/>
      <c r="C600" s="2"/>
      <c r="D600" s="2"/>
      <c r="E600" s="2"/>
      <c r="F600" s="2"/>
      <c r="G600" s="2"/>
      <c r="H600" s="2"/>
      <c r="I600" s="2"/>
      <c r="L600" s="2"/>
      <c r="M600" s="2"/>
      <c r="N600" s="2"/>
    </row>
    <row r="601">
      <c r="A601" s="2"/>
      <c r="B601" s="2"/>
      <c r="C601" s="2"/>
      <c r="D601" s="2"/>
      <c r="E601" s="2"/>
      <c r="F601" s="2"/>
      <c r="G601" s="2"/>
      <c r="H601" s="2"/>
      <c r="I601" s="2"/>
      <c r="L601" s="2"/>
      <c r="M601" s="2"/>
      <c r="N601" s="2"/>
    </row>
    <row r="602">
      <c r="A602" s="2"/>
      <c r="B602" s="2"/>
      <c r="C602" s="2"/>
      <c r="D602" s="2"/>
      <c r="E602" s="2"/>
      <c r="F602" s="2"/>
      <c r="G602" s="2"/>
      <c r="H602" s="2"/>
      <c r="I602" s="2"/>
      <c r="L602" s="2"/>
      <c r="M602" s="2"/>
      <c r="N602" s="2"/>
    </row>
    <row r="603">
      <c r="A603" s="2"/>
      <c r="B603" s="2"/>
      <c r="C603" s="2"/>
      <c r="D603" s="2"/>
      <c r="E603" s="2"/>
      <c r="F603" s="2"/>
      <c r="G603" s="2"/>
      <c r="H603" s="2"/>
      <c r="I603" s="2"/>
      <c r="L603" s="2"/>
      <c r="M603" s="2"/>
      <c r="N603" s="2"/>
    </row>
    <row r="604">
      <c r="A604" s="2"/>
      <c r="B604" s="2"/>
      <c r="C604" s="2"/>
      <c r="D604" s="2"/>
      <c r="E604" s="2"/>
      <c r="F604" s="2"/>
      <c r="G604" s="2"/>
      <c r="H604" s="2"/>
      <c r="I604" s="2"/>
      <c r="L604" s="2"/>
      <c r="M604" s="2"/>
      <c r="N604" s="2"/>
    </row>
    <row r="605">
      <c r="A605" s="2"/>
      <c r="B605" s="2"/>
      <c r="C605" s="2"/>
      <c r="D605" s="2"/>
      <c r="E605" s="2"/>
      <c r="F605" s="2"/>
      <c r="G605" s="2"/>
      <c r="H605" s="2"/>
      <c r="I605" s="2"/>
      <c r="L605" s="2"/>
      <c r="M605" s="2"/>
      <c r="N605" s="2"/>
    </row>
    <row r="606">
      <c r="A606" s="2"/>
      <c r="B606" s="2"/>
      <c r="C606" s="2"/>
      <c r="D606" s="2"/>
      <c r="E606" s="2"/>
      <c r="F606" s="2"/>
      <c r="G606" s="2"/>
      <c r="H606" s="2"/>
      <c r="I606" s="2"/>
      <c r="L606" s="2"/>
      <c r="M606" s="2"/>
      <c r="N606" s="2"/>
    </row>
    <row r="607">
      <c r="A607" s="2"/>
      <c r="B607" s="2"/>
      <c r="C607" s="2"/>
      <c r="D607" s="2"/>
      <c r="E607" s="2"/>
      <c r="F607" s="2"/>
      <c r="G607" s="2"/>
      <c r="H607" s="2"/>
      <c r="I607" s="2"/>
      <c r="L607" s="2"/>
      <c r="M607" s="2"/>
      <c r="N607" s="2"/>
    </row>
    <row r="608">
      <c r="A608" s="2"/>
      <c r="B608" s="2"/>
      <c r="C608" s="2"/>
      <c r="D608" s="2"/>
      <c r="E608" s="2"/>
      <c r="F608" s="2"/>
      <c r="G608" s="2"/>
      <c r="H608" s="2"/>
      <c r="I608" s="2"/>
      <c r="L608" s="2"/>
      <c r="M608" s="2"/>
      <c r="N608" s="2"/>
    </row>
    <row r="609">
      <c r="A609" s="2"/>
      <c r="B609" s="2"/>
      <c r="C609" s="2"/>
      <c r="D609" s="2"/>
      <c r="E609" s="2"/>
      <c r="F609" s="2"/>
      <c r="G609" s="2"/>
      <c r="H609" s="2"/>
      <c r="I609" s="2"/>
      <c r="L609" s="2"/>
      <c r="M609" s="2"/>
      <c r="N609" s="2"/>
    </row>
    <row r="610">
      <c r="A610" s="2"/>
      <c r="B610" s="2"/>
      <c r="C610" s="2"/>
      <c r="D610" s="2"/>
      <c r="E610" s="2"/>
      <c r="F610" s="2"/>
      <c r="G610" s="2"/>
      <c r="H610" s="2"/>
      <c r="I610" s="2"/>
      <c r="L610" s="2"/>
      <c r="M610" s="2"/>
      <c r="N610" s="2"/>
    </row>
    <row r="611">
      <c r="A611" s="2"/>
      <c r="B611" s="2"/>
      <c r="C611" s="2"/>
      <c r="D611" s="2"/>
      <c r="E611" s="2"/>
      <c r="F611" s="2"/>
      <c r="G611" s="2"/>
      <c r="H611" s="2"/>
      <c r="I611" s="2"/>
      <c r="L611" s="2"/>
      <c r="M611" s="2"/>
      <c r="N611" s="2"/>
    </row>
    <row r="612">
      <c r="A612" s="2"/>
      <c r="B612" s="2"/>
      <c r="C612" s="2"/>
      <c r="D612" s="2"/>
      <c r="E612" s="2"/>
      <c r="F612" s="2"/>
      <c r="G612" s="2"/>
      <c r="H612" s="2"/>
      <c r="I612" s="2"/>
      <c r="L612" s="2"/>
      <c r="M612" s="2"/>
      <c r="N612" s="2"/>
    </row>
    <row r="613">
      <c r="A613" s="2"/>
      <c r="B613" s="2"/>
      <c r="C613" s="2"/>
      <c r="D613" s="2"/>
      <c r="E613" s="2"/>
      <c r="F613" s="2"/>
      <c r="G613" s="2"/>
      <c r="H613" s="2"/>
      <c r="I613" s="2"/>
      <c r="L613" s="2"/>
      <c r="M613" s="2"/>
      <c r="N613" s="2"/>
    </row>
    <row r="614">
      <c r="A614" s="2"/>
      <c r="B614" s="2"/>
      <c r="C614" s="2"/>
      <c r="D614" s="2"/>
      <c r="E614" s="2"/>
      <c r="F614" s="2"/>
      <c r="G614" s="2"/>
      <c r="H614" s="2"/>
      <c r="I614" s="2"/>
      <c r="L614" s="2"/>
      <c r="M614" s="2"/>
      <c r="N614" s="2"/>
    </row>
    <row r="615">
      <c r="A615" s="2"/>
      <c r="B615" s="2"/>
      <c r="C615" s="2"/>
      <c r="D615" s="2"/>
      <c r="E615" s="2"/>
      <c r="F615" s="2"/>
      <c r="G615" s="2"/>
      <c r="H615" s="2"/>
      <c r="I615" s="2"/>
      <c r="L615" s="2"/>
      <c r="M615" s="2"/>
      <c r="N615" s="2"/>
    </row>
    <row r="616">
      <c r="A616" s="2"/>
      <c r="B616" s="2"/>
      <c r="C616" s="2"/>
      <c r="D616" s="2"/>
      <c r="E616" s="2"/>
      <c r="F616" s="2"/>
      <c r="G616" s="2"/>
      <c r="H616" s="2"/>
      <c r="I616" s="2"/>
      <c r="L616" s="2"/>
      <c r="M616" s="2"/>
      <c r="N616" s="2"/>
    </row>
    <row r="617">
      <c r="A617" s="2"/>
      <c r="B617" s="2"/>
      <c r="C617" s="2"/>
      <c r="D617" s="2"/>
      <c r="E617" s="2"/>
      <c r="F617" s="2"/>
      <c r="G617" s="2"/>
      <c r="H617" s="2"/>
      <c r="I617" s="2"/>
      <c r="L617" s="2"/>
      <c r="M617" s="2"/>
      <c r="N617" s="2"/>
    </row>
    <row r="618">
      <c r="A618" s="2"/>
      <c r="B618" s="2"/>
      <c r="C618" s="2"/>
      <c r="D618" s="2"/>
      <c r="E618" s="2"/>
      <c r="F618" s="2"/>
      <c r="G618" s="2"/>
      <c r="H618" s="2"/>
      <c r="I618" s="2"/>
      <c r="L618" s="2"/>
      <c r="M618" s="2"/>
      <c r="N618" s="2"/>
    </row>
    <row r="619">
      <c r="A619" s="2"/>
      <c r="B619" s="2"/>
      <c r="C619" s="2"/>
      <c r="D619" s="2"/>
      <c r="E619" s="2"/>
      <c r="F619" s="2"/>
      <c r="G619" s="2"/>
      <c r="H619" s="2"/>
      <c r="I619" s="2"/>
      <c r="L619" s="2"/>
      <c r="M619" s="2"/>
      <c r="N619" s="2"/>
    </row>
    <row r="620">
      <c r="A620" s="2"/>
      <c r="B620" s="2"/>
      <c r="C620" s="2"/>
      <c r="D620" s="2"/>
      <c r="E620" s="2"/>
      <c r="F620" s="2"/>
      <c r="G620" s="2"/>
      <c r="H620" s="2"/>
      <c r="I620" s="2"/>
      <c r="L620" s="2"/>
      <c r="M620" s="2"/>
      <c r="N620" s="2"/>
    </row>
    <row r="621">
      <c r="A621" s="2"/>
      <c r="B621" s="2"/>
      <c r="C621" s="2"/>
      <c r="D621" s="2"/>
      <c r="E621" s="2"/>
      <c r="F621" s="2"/>
      <c r="G621" s="2"/>
      <c r="H621" s="2"/>
      <c r="I621" s="2"/>
      <c r="L621" s="2"/>
      <c r="M621" s="2"/>
      <c r="N621" s="2"/>
    </row>
    <row r="622">
      <c r="A622" s="2"/>
      <c r="B622" s="2"/>
      <c r="C622" s="2"/>
      <c r="D622" s="2"/>
      <c r="E622" s="2"/>
      <c r="F622" s="2"/>
      <c r="G622" s="2"/>
      <c r="H622" s="2"/>
      <c r="I622" s="2"/>
      <c r="L622" s="2"/>
      <c r="M622" s="2"/>
      <c r="N622" s="2"/>
    </row>
    <row r="623">
      <c r="A623" s="2"/>
      <c r="B623" s="2"/>
      <c r="C623" s="2"/>
      <c r="D623" s="2"/>
      <c r="E623" s="2"/>
      <c r="F623" s="2"/>
      <c r="G623" s="2"/>
      <c r="H623" s="2"/>
      <c r="I623" s="2"/>
      <c r="L623" s="2"/>
      <c r="M623" s="2"/>
      <c r="N623" s="2"/>
    </row>
    <row r="624">
      <c r="A624" s="2"/>
      <c r="B624" s="2"/>
      <c r="C624" s="2"/>
      <c r="D624" s="2"/>
      <c r="E624" s="2"/>
      <c r="F624" s="2"/>
      <c r="G624" s="2"/>
      <c r="H624" s="2"/>
      <c r="I624" s="2"/>
      <c r="L624" s="2"/>
      <c r="M624" s="2"/>
      <c r="N624" s="2"/>
    </row>
    <row r="625">
      <c r="A625" s="2"/>
      <c r="B625" s="2"/>
      <c r="C625" s="2"/>
      <c r="D625" s="2"/>
      <c r="E625" s="2"/>
      <c r="F625" s="2"/>
      <c r="G625" s="2"/>
      <c r="H625" s="2"/>
      <c r="I625" s="2"/>
      <c r="L625" s="2"/>
      <c r="M625" s="2"/>
      <c r="N625" s="2"/>
    </row>
    <row r="626">
      <c r="A626" s="2"/>
      <c r="B626" s="2"/>
      <c r="C626" s="2"/>
      <c r="D626" s="2"/>
      <c r="E626" s="2"/>
      <c r="F626" s="2"/>
      <c r="G626" s="2"/>
      <c r="H626" s="2"/>
      <c r="I626" s="2"/>
      <c r="L626" s="2"/>
      <c r="M626" s="2"/>
      <c r="N626" s="2"/>
    </row>
    <row r="627">
      <c r="A627" s="2"/>
      <c r="B627" s="2"/>
      <c r="C627" s="2"/>
      <c r="D627" s="2"/>
      <c r="E627" s="2"/>
      <c r="F627" s="2"/>
      <c r="G627" s="2"/>
      <c r="H627" s="2"/>
      <c r="I627" s="2"/>
      <c r="L627" s="2"/>
      <c r="M627" s="2"/>
      <c r="N627" s="2"/>
    </row>
    <row r="628">
      <c r="A628" s="2"/>
      <c r="B628" s="2"/>
      <c r="C628" s="2"/>
      <c r="D628" s="2"/>
      <c r="E628" s="2"/>
      <c r="F628" s="2"/>
      <c r="G628" s="2"/>
      <c r="H628" s="2"/>
      <c r="I628" s="2"/>
      <c r="L628" s="2"/>
      <c r="M628" s="2"/>
      <c r="N628" s="2"/>
    </row>
    <row r="629">
      <c r="A629" s="2"/>
      <c r="B629" s="2"/>
      <c r="C629" s="2"/>
      <c r="D629" s="2"/>
      <c r="E629" s="2"/>
      <c r="F629" s="2"/>
      <c r="G629" s="2"/>
      <c r="H629" s="2"/>
      <c r="I629" s="2"/>
      <c r="L629" s="2"/>
      <c r="M629" s="2"/>
      <c r="N629" s="2"/>
    </row>
    <row r="630">
      <c r="A630" s="2"/>
      <c r="B630" s="2"/>
      <c r="C630" s="2"/>
      <c r="D630" s="2"/>
      <c r="E630" s="2"/>
      <c r="F630" s="2"/>
      <c r="G630" s="2"/>
      <c r="H630" s="2"/>
      <c r="I630" s="2"/>
      <c r="L630" s="2"/>
      <c r="M630" s="2"/>
      <c r="N630" s="2"/>
    </row>
    <row r="631">
      <c r="A631" s="2"/>
      <c r="B631" s="2"/>
      <c r="C631" s="2"/>
      <c r="D631" s="2"/>
      <c r="E631" s="2"/>
      <c r="F631" s="2"/>
      <c r="G631" s="2"/>
      <c r="H631" s="2"/>
      <c r="I631" s="2"/>
      <c r="L631" s="2"/>
      <c r="M631" s="2"/>
      <c r="N631" s="2"/>
    </row>
    <row r="632">
      <c r="A632" s="2"/>
      <c r="B632" s="2"/>
      <c r="C632" s="2"/>
      <c r="D632" s="2"/>
      <c r="E632" s="2"/>
      <c r="F632" s="2"/>
      <c r="G632" s="2"/>
      <c r="H632" s="2"/>
      <c r="I632" s="2"/>
      <c r="L632" s="2"/>
      <c r="M632" s="2"/>
      <c r="N632" s="2"/>
    </row>
    <row r="633">
      <c r="A633" s="2"/>
      <c r="B633" s="2"/>
      <c r="C633" s="2"/>
      <c r="D633" s="2"/>
      <c r="E633" s="2"/>
      <c r="F633" s="2"/>
      <c r="G633" s="2"/>
      <c r="H633" s="2"/>
      <c r="I633" s="2"/>
      <c r="L633" s="2"/>
      <c r="M633" s="2"/>
      <c r="N633" s="2"/>
    </row>
    <row r="634">
      <c r="A634" s="2"/>
      <c r="B634" s="2"/>
      <c r="C634" s="2"/>
      <c r="D634" s="2"/>
      <c r="E634" s="2"/>
      <c r="F634" s="2"/>
      <c r="G634" s="2"/>
      <c r="H634" s="2"/>
      <c r="I634" s="2"/>
      <c r="L634" s="2"/>
      <c r="M634" s="2"/>
      <c r="N634" s="2"/>
    </row>
    <row r="635">
      <c r="A635" s="2"/>
      <c r="B635" s="2"/>
      <c r="C635" s="2"/>
      <c r="D635" s="2"/>
      <c r="E635" s="2"/>
      <c r="F635" s="2"/>
      <c r="G635" s="2"/>
      <c r="H635" s="2"/>
      <c r="I635" s="2"/>
      <c r="L635" s="2"/>
      <c r="M635" s="2"/>
      <c r="N635" s="2"/>
    </row>
    <row r="636">
      <c r="A636" s="2"/>
      <c r="B636" s="2"/>
      <c r="C636" s="2"/>
      <c r="D636" s="2"/>
      <c r="E636" s="2"/>
      <c r="F636" s="2"/>
      <c r="G636" s="2"/>
      <c r="H636" s="2"/>
      <c r="I636" s="2"/>
      <c r="L636" s="2"/>
      <c r="M636" s="2"/>
      <c r="N636" s="2"/>
    </row>
    <row r="637">
      <c r="A637" s="2"/>
      <c r="B637" s="2"/>
      <c r="C637" s="2"/>
      <c r="D637" s="2"/>
      <c r="E637" s="2"/>
      <c r="F637" s="2"/>
      <c r="G637" s="2"/>
      <c r="H637" s="2"/>
      <c r="I637" s="2"/>
      <c r="L637" s="2"/>
      <c r="M637" s="2"/>
      <c r="N637" s="2"/>
    </row>
    <row r="638">
      <c r="A638" s="2"/>
      <c r="B638" s="2"/>
      <c r="C638" s="2"/>
      <c r="D638" s="2"/>
      <c r="E638" s="2"/>
      <c r="F638" s="2"/>
      <c r="G638" s="2"/>
      <c r="H638" s="2"/>
      <c r="I638" s="2"/>
      <c r="L638" s="2"/>
      <c r="M638" s="2"/>
      <c r="N638" s="2"/>
    </row>
    <row r="639">
      <c r="A639" s="2"/>
      <c r="B639" s="2"/>
      <c r="C639" s="2"/>
      <c r="D639" s="2"/>
      <c r="E639" s="2"/>
      <c r="F639" s="2"/>
      <c r="G639" s="2"/>
      <c r="H639" s="2"/>
      <c r="I639" s="2"/>
      <c r="L639" s="2"/>
      <c r="M639" s="2"/>
      <c r="N639" s="2"/>
    </row>
    <row r="640">
      <c r="A640" s="2"/>
      <c r="B640" s="2"/>
      <c r="C640" s="2"/>
      <c r="D640" s="2"/>
      <c r="E640" s="2"/>
      <c r="F640" s="2"/>
      <c r="G640" s="2"/>
      <c r="H640" s="2"/>
      <c r="I640" s="2"/>
      <c r="L640" s="2"/>
      <c r="M640" s="2"/>
      <c r="N640" s="2"/>
    </row>
    <row r="641">
      <c r="A641" s="2"/>
      <c r="B641" s="2"/>
      <c r="C641" s="2"/>
      <c r="D641" s="2"/>
      <c r="E641" s="2"/>
      <c r="F641" s="2"/>
      <c r="G641" s="2"/>
      <c r="H641" s="2"/>
      <c r="I641" s="2"/>
      <c r="L641" s="2"/>
      <c r="M641" s="2"/>
      <c r="N641" s="2"/>
    </row>
    <row r="642">
      <c r="A642" s="2"/>
      <c r="B642" s="2"/>
      <c r="C642" s="2"/>
      <c r="D642" s="2"/>
      <c r="E642" s="2"/>
      <c r="F642" s="2"/>
      <c r="G642" s="2"/>
      <c r="H642" s="2"/>
      <c r="I642" s="2"/>
      <c r="L642" s="2"/>
      <c r="M642" s="2"/>
      <c r="N642" s="2"/>
    </row>
    <row r="643">
      <c r="A643" s="2"/>
      <c r="B643" s="2"/>
      <c r="C643" s="2"/>
      <c r="D643" s="2"/>
      <c r="E643" s="2"/>
      <c r="F643" s="2"/>
      <c r="G643" s="2"/>
      <c r="H643" s="2"/>
      <c r="I643" s="2"/>
      <c r="L643" s="2"/>
      <c r="M643" s="2"/>
      <c r="N643" s="2"/>
    </row>
    <row r="644">
      <c r="A644" s="2"/>
      <c r="B644" s="2"/>
      <c r="C644" s="2"/>
      <c r="D644" s="2"/>
      <c r="E644" s="2"/>
      <c r="F644" s="2"/>
      <c r="G644" s="2"/>
      <c r="H644" s="2"/>
      <c r="I644" s="2"/>
      <c r="L644" s="2"/>
      <c r="M644" s="2"/>
      <c r="N644" s="2"/>
    </row>
    <row r="645">
      <c r="A645" s="2"/>
      <c r="B645" s="2"/>
      <c r="C645" s="2"/>
      <c r="D645" s="2"/>
      <c r="E645" s="2"/>
      <c r="F645" s="2"/>
      <c r="G645" s="2"/>
      <c r="H645" s="2"/>
      <c r="I645" s="2"/>
      <c r="L645" s="2"/>
      <c r="M645" s="2"/>
      <c r="N645" s="2"/>
    </row>
    <row r="646">
      <c r="A646" s="2"/>
      <c r="B646" s="2"/>
      <c r="C646" s="2"/>
      <c r="D646" s="2"/>
      <c r="E646" s="2"/>
      <c r="F646" s="2"/>
      <c r="G646" s="2"/>
      <c r="H646" s="2"/>
      <c r="I646" s="2"/>
      <c r="L646" s="2"/>
      <c r="M646" s="2"/>
      <c r="N646" s="2"/>
    </row>
    <row r="647">
      <c r="A647" s="2"/>
      <c r="B647" s="2"/>
      <c r="C647" s="2"/>
      <c r="D647" s="2"/>
      <c r="E647" s="2"/>
      <c r="F647" s="2"/>
      <c r="G647" s="2"/>
      <c r="H647" s="2"/>
      <c r="I647" s="2"/>
      <c r="L647" s="2"/>
      <c r="M647" s="2"/>
      <c r="N647" s="2"/>
    </row>
    <row r="648">
      <c r="A648" s="2"/>
      <c r="B648" s="2"/>
      <c r="C648" s="2"/>
      <c r="D648" s="2"/>
      <c r="E648" s="2"/>
      <c r="F648" s="2"/>
      <c r="G648" s="2"/>
      <c r="H648" s="2"/>
      <c r="I648" s="2"/>
      <c r="L648" s="2"/>
      <c r="M648" s="2"/>
      <c r="N648" s="2"/>
    </row>
    <row r="649">
      <c r="A649" s="2"/>
      <c r="B649" s="2"/>
      <c r="C649" s="2"/>
      <c r="D649" s="2"/>
      <c r="E649" s="2"/>
      <c r="F649" s="2"/>
      <c r="G649" s="2"/>
      <c r="H649" s="2"/>
      <c r="I649" s="2"/>
      <c r="L649" s="2"/>
      <c r="M649" s="2"/>
      <c r="N649" s="2"/>
    </row>
    <row r="650">
      <c r="A650" s="2"/>
      <c r="B650" s="2"/>
      <c r="C650" s="2"/>
      <c r="D650" s="2"/>
      <c r="E650" s="2"/>
      <c r="F650" s="2"/>
      <c r="G650" s="2"/>
      <c r="H650" s="2"/>
      <c r="I650" s="2"/>
      <c r="L650" s="2"/>
      <c r="M650" s="2"/>
      <c r="N650" s="2"/>
    </row>
    <row r="651">
      <c r="A651" s="2"/>
      <c r="B651" s="2"/>
      <c r="C651" s="2"/>
      <c r="D651" s="2"/>
      <c r="E651" s="2"/>
      <c r="F651" s="2"/>
      <c r="G651" s="2"/>
      <c r="H651" s="2"/>
      <c r="I651" s="2"/>
      <c r="L651" s="2"/>
      <c r="M651" s="2"/>
      <c r="N651" s="2"/>
    </row>
    <row r="652">
      <c r="A652" s="2"/>
      <c r="B652" s="2"/>
      <c r="C652" s="2"/>
      <c r="D652" s="2"/>
      <c r="E652" s="2"/>
      <c r="F652" s="2"/>
      <c r="G652" s="2"/>
      <c r="H652" s="2"/>
      <c r="I652" s="2"/>
      <c r="L652" s="2"/>
      <c r="M652" s="2"/>
      <c r="N652" s="2"/>
    </row>
    <row r="653">
      <c r="A653" s="2"/>
      <c r="B653" s="2"/>
      <c r="C653" s="2"/>
      <c r="D653" s="2"/>
      <c r="E653" s="2"/>
      <c r="F653" s="2"/>
      <c r="G653" s="2"/>
      <c r="H653" s="2"/>
      <c r="I653" s="2"/>
      <c r="L653" s="2"/>
      <c r="M653" s="2"/>
      <c r="N653" s="2"/>
    </row>
    <row r="654">
      <c r="A654" s="2"/>
      <c r="B654" s="2"/>
      <c r="C654" s="2"/>
      <c r="D654" s="2"/>
      <c r="E654" s="2"/>
      <c r="F654" s="2"/>
      <c r="G654" s="2"/>
      <c r="H654" s="2"/>
      <c r="I654" s="2"/>
      <c r="L654" s="2"/>
      <c r="M654" s="2"/>
      <c r="N654" s="2"/>
    </row>
    <row r="655">
      <c r="A655" s="2"/>
      <c r="B655" s="2"/>
      <c r="C655" s="2"/>
      <c r="D655" s="2"/>
      <c r="E655" s="2"/>
      <c r="F655" s="2"/>
      <c r="G655" s="2"/>
      <c r="H655" s="2"/>
      <c r="I655" s="2"/>
      <c r="L655" s="2"/>
      <c r="M655" s="2"/>
      <c r="N655" s="2"/>
    </row>
    <row r="656">
      <c r="A656" s="2"/>
      <c r="B656" s="2"/>
      <c r="C656" s="2"/>
      <c r="D656" s="2"/>
      <c r="E656" s="2"/>
      <c r="F656" s="2"/>
      <c r="G656" s="2"/>
      <c r="H656" s="2"/>
      <c r="I656" s="2"/>
      <c r="L656" s="2"/>
      <c r="M656" s="2"/>
      <c r="N656" s="2"/>
    </row>
    <row r="657">
      <c r="A657" s="2"/>
      <c r="B657" s="2"/>
      <c r="C657" s="2"/>
      <c r="D657" s="2"/>
      <c r="E657" s="2"/>
      <c r="F657" s="2"/>
      <c r="G657" s="2"/>
      <c r="H657" s="2"/>
      <c r="I657" s="2"/>
      <c r="L657" s="2"/>
      <c r="M657" s="2"/>
      <c r="N657" s="2"/>
    </row>
    <row r="658">
      <c r="A658" s="2"/>
      <c r="B658" s="2"/>
      <c r="C658" s="2"/>
      <c r="D658" s="2"/>
      <c r="E658" s="2"/>
      <c r="F658" s="2"/>
      <c r="G658" s="2"/>
      <c r="H658" s="2"/>
      <c r="I658" s="2"/>
      <c r="L658" s="2"/>
      <c r="M658" s="2"/>
      <c r="N658" s="2"/>
    </row>
    <row r="659">
      <c r="A659" s="2"/>
      <c r="B659" s="2"/>
      <c r="C659" s="2"/>
      <c r="D659" s="2"/>
      <c r="E659" s="2"/>
      <c r="F659" s="2"/>
      <c r="G659" s="2"/>
      <c r="H659" s="2"/>
      <c r="I659" s="2"/>
      <c r="L659" s="2"/>
      <c r="M659" s="2"/>
      <c r="N659" s="2"/>
    </row>
    <row r="660">
      <c r="A660" s="2"/>
      <c r="B660" s="2"/>
      <c r="C660" s="2"/>
      <c r="D660" s="2"/>
      <c r="E660" s="2"/>
      <c r="F660" s="2"/>
      <c r="G660" s="2"/>
      <c r="H660" s="2"/>
      <c r="I660" s="2"/>
      <c r="L660" s="2"/>
      <c r="M660" s="2"/>
      <c r="N660" s="2"/>
    </row>
    <row r="661">
      <c r="A661" s="2"/>
      <c r="B661" s="2"/>
      <c r="C661" s="2"/>
      <c r="D661" s="2"/>
      <c r="E661" s="2"/>
      <c r="F661" s="2"/>
      <c r="G661" s="2"/>
      <c r="H661" s="2"/>
      <c r="I661" s="2"/>
      <c r="L661" s="2"/>
      <c r="M661" s="2"/>
      <c r="N661" s="2"/>
    </row>
    <row r="662">
      <c r="A662" s="2"/>
      <c r="B662" s="2"/>
      <c r="C662" s="2"/>
      <c r="D662" s="2"/>
      <c r="E662" s="2"/>
      <c r="F662" s="2"/>
      <c r="G662" s="2"/>
      <c r="H662" s="2"/>
      <c r="I662" s="2"/>
      <c r="L662" s="2"/>
      <c r="M662" s="2"/>
      <c r="N662" s="2"/>
    </row>
    <row r="663">
      <c r="A663" s="2"/>
      <c r="B663" s="2"/>
      <c r="C663" s="2"/>
      <c r="D663" s="2"/>
      <c r="E663" s="2"/>
      <c r="F663" s="2"/>
      <c r="G663" s="2"/>
      <c r="H663" s="2"/>
      <c r="I663" s="2"/>
      <c r="L663" s="2"/>
      <c r="M663" s="2"/>
      <c r="N663" s="2"/>
    </row>
    <row r="664">
      <c r="A664" s="2"/>
      <c r="B664" s="2"/>
      <c r="C664" s="2"/>
      <c r="D664" s="2"/>
      <c r="E664" s="2"/>
      <c r="F664" s="2"/>
      <c r="G664" s="2"/>
      <c r="H664" s="2"/>
      <c r="I664" s="2"/>
      <c r="L664" s="2"/>
      <c r="M664" s="2"/>
      <c r="N664" s="2"/>
    </row>
    <row r="665">
      <c r="A665" s="2"/>
      <c r="B665" s="2"/>
      <c r="C665" s="2"/>
      <c r="D665" s="2"/>
      <c r="E665" s="2"/>
      <c r="F665" s="2"/>
      <c r="G665" s="2"/>
      <c r="H665" s="2"/>
      <c r="I665" s="2"/>
      <c r="L665" s="2"/>
      <c r="M665" s="2"/>
      <c r="N665" s="2"/>
    </row>
    <row r="666">
      <c r="A666" s="2"/>
      <c r="B666" s="2"/>
      <c r="C666" s="2"/>
      <c r="D666" s="2"/>
      <c r="E666" s="2"/>
      <c r="F666" s="2"/>
      <c r="G666" s="2"/>
      <c r="H666" s="2"/>
      <c r="I666" s="2"/>
      <c r="L666" s="2"/>
      <c r="M666" s="2"/>
      <c r="N666" s="2"/>
    </row>
    <row r="667">
      <c r="A667" s="2"/>
      <c r="B667" s="2"/>
      <c r="C667" s="2"/>
      <c r="D667" s="2"/>
      <c r="E667" s="2"/>
      <c r="F667" s="2"/>
      <c r="G667" s="2"/>
      <c r="H667" s="2"/>
      <c r="I667" s="2"/>
      <c r="L667" s="2"/>
      <c r="M667" s="2"/>
      <c r="N667" s="2"/>
    </row>
    <row r="668">
      <c r="A668" s="2"/>
      <c r="B668" s="2"/>
      <c r="C668" s="2"/>
      <c r="D668" s="2"/>
      <c r="E668" s="2"/>
      <c r="F668" s="2"/>
      <c r="G668" s="2"/>
      <c r="H668" s="2"/>
      <c r="I668" s="2"/>
      <c r="L668" s="2"/>
      <c r="M668" s="2"/>
      <c r="N668" s="2"/>
    </row>
    <row r="669">
      <c r="A669" s="2"/>
      <c r="B669" s="2"/>
      <c r="C669" s="2"/>
      <c r="D669" s="2"/>
      <c r="E669" s="2"/>
      <c r="F669" s="2"/>
      <c r="G669" s="2"/>
      <c r="H669" s="2"/>
      <c r="I669" s="2"/>
      <c r="L669" s="2"/>
      <c r="M669" s="2"/>
      <c r="N669" s="2"/>
    </row>
    <row r="670">
      <c r="A670" s="2"/>
      <c r="B670" s="2"/>
      <c r="C670" s="2"/>
      <c r="D670" s="2"/>
      <c r="E670" s="2"/>
      <c r="F670" s="2"/>
      <c r="G670" s="2"/>
      <c r="H670" s="2"/>
      <c r="I670" s="2"/>
      <c r="L670" s="2"/>
      <c r="M670" s="2"/>
      <c r="N670" s="2"/>
    </row>
    <row r="671">
      <c r="A671" s="2"/>
      <c r="B671" s="2"/>
      <c r="C671" s="2"/>
      <c r="D671" s="2"/>
      <c r="E671" s="2"/>
      <c r="F671" s="2"/>
      <c r="G671" s="2"/>
      <c r="H671" s="2"/>
      <c r="I671" s="2"/>
      <c r="L671" s="2"/>
      <c r="M671" s="2"/>
      <c r="N671" s="2"/>
    </row>
    <row r="672">
      <c r="A672" s="2"/>
      <c r="B672" s="2"/>
      <c r="C672" s="2"/>
      <c r="D672" s="2"/>
      <c r="E672" s="2"/>
      <c r="F672" s="2"/>
      <c r="G672" s="2"/>
      <c r="H672" s="2"/>
      <c r="I672" s="2"/>
      <c r="L672" s="2"/>
      <c r="M672" s="2"/>
      <c r="N672" s="2"/>
    </row>
    <row r="673">
      <c r="A673" s="2"/>
      <c r="B673" s="2"/>
      <c r="C673" s="2"/>
      <c r="D673" s="2"/>
      <c r="E673" s="2"/>
      <c r="F673" s="2"/>
      <c r="G673" s="2"/>
      <c r="H673" s="2"/>
      <c r="I673" s="2"/>
      <c r="L673" s="2"/>
      <c r="M673" s="2"/>
      <c r="N673" s="2"/>
    </row>
    <row r="674">
      <c r="A674" s="2"/>
      <c r="B674" s="2"/>
      <c r="C674" s="2"/>
      <c r="D674" s="2"/>
      <c r="E674" s="2"/>
      <c r="F674" s="2"/>
      <c r="G674" s="2"/>
      <c r="H674" s="2"/>
      <c r="I674" s="2"/>
      <c r="L674" s="2"/>
      <c r="M674" s="2"/>
      <c r="N674" s="2"/>
    </row>
    <row r="675">
      <c r="A675" s="2"/>
      <c r="B675" s="2"/>
      <c r="C675" s="2"/>
      <c r="D675" s="2"/>
      <c r="E675" s="2"/>
      <c r="F675" s="2"/>
      <c r="G675" s="2"/>
      <c r="H675" s="2"/>
      <c r="I675" s="2"/>
      <c r="L675" s="2"/>
      <c r="M675" s="2"/>
      <c r="N675" s="2"/>
    </row>
    <row r="676">
      <c r="A676" s="2"/>
      <c r="B676" s="2"/>
      <c r="C676" s="2"/>
      <c r="D676" s="2"/>
      <c r="E676" s="2"/>
      <c r="F676" s="2"/>
      <c r="G676" s="2"/>
      <c r="H676" s="2"/>
      <c r="I676" s="2"/>
      <c r="L676" s="2"/>
      <c r="M676" s="2"/>
      <c r="N676" s="2"/>
    </row>
    <row r="677">
      <c r="A677" s="2"/>
      <c r="B677" s="2"/>
      <c r="C677" s="2"/>
      <c r="D677" s="2"/>
      <c r="E677" s="2"/>
      <c r="F677" s="2"/>
      <c r="G677" s="2"/>
      <c r="H677" s="2"/>
      <c r="I677" s="2"/>
      <c r="L677" s="2"/>
      <c r="M677" s="2"/>
      <c r="N677" s="2"/>
    </row>
    <row r="678">
      <c r="A678" s="2"/>
      <c r="B678" s="2"/>
      <c r="C678" s="2"/>
      <c r="D678" s="2"/>
      <c r="E678" s="2"/>
      <c r="F678" s="2"/>
      <c r="G678" s="2"/>
      <c r="H678" s="2"/>
      <c r="I678" s="2"/>
      <c r="L678" s="2"/>
      <c r="M678" s="2"/>
      <c r="N678" s="2"/>
    </row>
    <row r="679">
      <c r="A679" s="2"/>
      <c r="B679" s="2"/>
      <c r="C679" s="2"/>
      <c r="D679" s="2"/>
      <c r="E679" s="2"/>
      <c r="F679" s="2"/>
      <c r="G679" s="2"/>
      <c r="H679" s="2"/>
      <c r="I679" s="2"/>
      <c r="L679" s="2"/>
      <c r="M679" s="2"/>
      <c r="N679" s="2"/>
    </row>
    <row r="680">
      <c r="A680" s="2"/>
      <c r="B680" s="2"/>
      <c r="C680" s="2"/>
      <c r="D680" s="2"/>
      <c r="E680" s="2"/>
      <c r="F680" s="2"/>
      <c r="G680" s="2"/>
      <c r="H680" s="2"/>
      <c r="I680" s="2"/>
      <c r="L680" s="2"/>
      <c r="M680" s="2"/>
      <c r="N680" s="2"/>
    </row>
    <row r="681">
      <c r="A681" s="2"/>
      <c r="B681" s="2"/>
      <c r="C681" s="2"/>
      <c r="D681" s="2"/>
      <c r="E681" s="2"/>
      <c r="F681" s="2"/>
      <c r="G681" s="2"/>
      <c r="H681" s="2"/>
      <c r="I681" s="2"/>
      <c r="L681" s="2"/>
      <c r="M681" s="2"/>
      <c r="N681" s="2"/>
    </row>
    <row r="682">
      <c r="A682" s="2"/>
      <c r="B682" s="2"/>
      <c r="C682" s="2"/>
      <c r="D682" s="2"/>
      <c r="E682" s="2"/>
      <c r="F682" s="2"/>
      <c r="G682" s="2"/>
      <c r="H682" s="2"/>
      <c r="I682" s="2"/>
      <c r="L682" s="2"/>
      <c r="M682" s="2"/>
      <c r="N682" s="2"/>
    </row>
    <row r="683">
      <c r="A683" s="2"/>
      <c r="B683" s="2"/>
      <c r="C683" s="2"/>
      <c r="D683" s="2"/>
      <c r="E683" s="2"/>
      <c r="F683" s="2"/>
      <c r="G683" s="2"/>
      <c r="H683" s="2"/>
      <c r="I683" s="2"/>
      <c r="L683" s="2"/>
      <c r="M683" s="2"/>
      <c r="N683" s="2"/>
    </row>
    <row r="684">
      <c r="A684" s="2"/>
      <c r="B684" s="2"/>
      <c r="C684" s="2"/>
      <c r="D684" s="2"/>
      <c r="E684" s="2"/>
      <c r="F684" s="2"/>
      <c r="G684" s="2"/>
      <c r="H684" s="2"/>
      <c r="I684" s="2"/>
      <c r="L684" s="2"/>
      <c r="M684" s="2"/>
      <c r="N684" s="2"/>
    </row>
    <row r="685">
      <c r="A685" s="2"/>
      <c r="B685" s="2"/>
      <c r="C685" s="2"/>
      <c r="D685" s="2"/>
      <c r="E685" s="2"/>
      <c r="F685" s="2"/>
      <c r="G685" s="2"/>
      <c r="H685" s="2"/>
      <c r="I685" s="2"/>
      <c r="L685" s="2"/>
      <c r="M685" s="2"/>
      <c r="N685" s="2"/>
    </row>
    <row r="686">
      <c r="A686" s="2"/>
      <c r="B686" s="2"/>
      <c r="C686" s="2"/>
      <c r="D686" s="2"/>
      <c r="E686" s="2"/>
      <c r="F686" s="2"/>
      <c r="G686" s="2"/>
      <c r="H686" s="2"/>
      <c r="I686" s="2"/>
      <c r="L686" s="2"/>
      <c r="M686" s="2"/>
      <c r="N686" s="2"/>
    </row>
    <row r="687">
      <c r="A687" s="2"/>
      <c r="B687" s="2"/>
      <c r="C687" s="2"/>
      <c r="D687" s="2"/>
      <c r="E687" s="2"/>
      <c r="F687" s="2"/>
      <c r="G687" s="2"/>
      <c r="H687" s="2"/>
      <c r="I687" s="2"/>
      <c r="L687" s="2"/>
      <c r="M687" s="2"/>
      <c r="N687" s="2"/>
    </row>
    <row r="688">
      <c r="A688" s="2"/>
      <c r="B688" s="2"/>
      <c r="C688" s="2"/>
      <c r="D688" s="2"/>
      <c r="E688" s="2"/>
      <c r="F688" s="2"/>
      <c r="G688" s="2"/>
      <c r="H688" s="2"/>
      <c r="I688" s="2"/>
      <c r="L688" s="2"/>
      <c r="M688" s="2"/>
      <c r="N688" s="2"/>
    </row>
    <row r="689">
      <c r="A689" s="2"/>
      <c r="B689" s="2"/>
      <c r="C689" s="2"/>
      <c r="D689" s="2"/>
      <c r="E689" s="2"/>
      <c r="F689" s="2"/>
      <c r="G689" s="2"/>
      <c r="H689" s="2"/>
      <c r="I689" s="2"/>
      <c r="L689" s="2"/>
      <c r="M689" s="2"/>
      <c r="N689" s="2"/>
    </row>
    <row r="690">
      <c r="A690" s="2"/>
      <c r="B690" s="2"/>
      <c r="C690" s="2"/>
      <c r="D690" s="2"/>
      <c r="E690" s="2"/>
      <c r="F690" s="2"/>
      <c r="G690" s="2"/>
      <c r="H690" s="2"/>
      <c r="I690" s="2"/>
      <c r="L690" s="2"/>
      <c r="M690" s="2"/>
      <c r="N690" s="2"/>
    </row>
    <row r="691">
      <c r="A691" s="2"/>
      <c r="B691" s="2"/>
      <c r="C691" s="2"/>
      <c r="D691" s="2"/>
      <c r="E691" s="2"/>
      <c r="F691" s="2"/>
      <c r="G691" s="2"/>
      <c r="H691" s="2"/>
      <c r="I691" s="2"/>
      <c r="L691" s="2"/>
      <c r="M691" s="2"/>
      <c r="N691" s="2"/>
    </row>
    <row r="692">
      <c r="A692" s="2"/>
      <c r="B692" s="2"/>
      <c r="C692" s="2"/>
      <c r="D692" s="2"/>
      <c r="E692" s="2"/>
      <c r="F692" s="2"/>
      <c r="G692" s="2"/>
      <c r="H692" s="2"/>
      <c r="I692" s="2"/>
      <c r="L692" s="2"/>
      <c r="M692" s="2"/>
      <c r="N692" s="2"/>
    </row>
    <row r="693">
      <c r="A693" s="2"/>
      <c r="B693" s="2"/>
      <c r="C693" s="2"/>
      <c r="D693" s="2"/>
      <c r="E693" s="2"/>
      <c r="F693" s="2"/>
      <c r="G693" s="2"/>
      <c r="H693" s="2"/>
      <c r="I693" s="2"/>
      <c r="L693" s="2"/>
      <c r="M693" s="2"/>
      <c r="N693" s="2"/>
    </row>
    <row r="694">
      <c r="A694" s="2"/>
      <c r="B694" s="2"/>
      <c r="C694" s="2"/>
      <c r="D694" s="2"/>
      <c r="E694" s="2"/>
      <c r="F694" s="2"/>
      <c r="G694" s="2"/>
      <c r="H694" s="2"/>
      <c r="I694" s="2"/>
      <c r="L694" s="2"/>
      <c r="M694" s="2"/>
      <c r="N694" s="2"/>
    </row>
    <row r="695">
      <c r="A695" s="2"/>
      <c r="B695" s="2"/>
      <c r="C695" s="2"/>
      <c r="D695" s="2"/>
      <c r="E695" s="2"/>
      <c r="F695" s="2"/>
      <c r="G695" s="2"/>
      <c r="H695" s="2"/>
      <c r="I695" s="2"/>
      <c r="L695" s="2"/>
      <c r="M695" s="2"/>
      <c r="N695" s="2"/>
    </row>
    <row r="696">
      <c r="A696" s="2"/>
      <c r="B696" s="2"/>
      <c r="C696" s="2"/>
      <c r="D696" s="2"/>
      <c r="E696" s="2"/>
      <c r="F696" s="2"/>
      <c r="G696" s="2"/>
      <c r="H696" s="2"/>
      <c r="I696" s="2"/>
      <c r="L696" s="2"/>
      <c r="M696" s="2"/>
      <c r="N696" s="2"/>
    </row>
    <row r="697">
      <c r="A697" s="2"/>
      <c r="B697" s="2"/>
      <c r="C697" s="2"/>
      <c r="D697" s="2"/>
      <c r="E697" s="2"/>
      <c r="F697" s="2"/>
      <c r="G697" s="2"/>
      <c r="H697" s="2"/>
      <c r="I697" s="2"/>
      <c r="L697" s="2"/>
      <c r="M697" s="2"/>
      <c r="N697" s="2"/>
    </row>
    <row r="698">
      <c r="A698" s="2"/>
      <c r="B698" s="2"/>
      <c r="C698" s="2"/>
      <c r="D698" s="2"/>
      <c r="E698" s="2"/>
      <c r="F698" s="2"/>
      <c r="G698" s="2"/>
      <c r="H698" s="2"/>
      <c r="I698" s="2"/>
      <c r="L698" s="2"/>
      <c r="M698" s="2"/>
      <c r="N698" s="2"/>
    </row>
    <row r="699">
      <c r="A699" s="2"/>
      <c r="B699" s="2"/>
      <c r="C699" s="2"/>
      <c r="D699" s="2"/>
      <c r="E699" s="2"/>
      <c r="F699" s="2"/>
      <c r="G699" s="2"/>
      <c r="H699" s="2"/>
      <c r="I699" s="2"/>
      <c r="L699" s="2"/>
      <c r="M699" s="2"/>
      <c r="N699" s="2"/>
    </row>
    <row r="700">
      <c r="A700" s="2"/>
      <c r="B700" s="2"/>
      <c r="C700" s="2"/>
      <c r="D700" s="2"/>
      <c r="E700" s="2"/>
      <c r="F700" s="2"/>
      <c r="G700" s="2"/>
      <c r="H700" s="2"/>
      <c r="I700" s="2"/>
      <c r="L700" s="2"/>
      <c r="M700" s="2"/>
      <c r="N700" s="2"/>
    </row>
    <row r="701">
      <c r="A701" s="2"/>
      <c r="B701" s="2"/>
      <c r="C701" s="2"/>
      <c r="D701" s="2"/>
      <c r="E701" s="2"/>
      <c r="F701" s="2"/>
      <c r="G701" s="2"/>
      <c r="H701" s="2"/>
      <c r="I701" s="2"/>
      <c r="L701" s="2"/>
      <c r="M701" s="2"/>
      <c r="N701" s="2"/>
    </row>
    <row r="702">
      <c r="A702" s="2"/>
      <c r="B702" s="2"/>
      <c r="C702" s="2"/>
      <c r="D702" s="2"/>
      <c r="E702" s="2"/>
      <c r="F702" s="2"/>
      <c r="G702" s="2"/>
      <c r="H702" s="2"/>
      <c r="I702" s="2"/>
      <c r="L702" s="2"/>
      <c r="M702" s="2"/>
      <c r="N702" s="2"/>
    </row>
    <row r="703">
      <c r="A703" s="2"/>
      <c r="B703" s="2"/>
      <c r="C703" s="2"/>
      <c r="D703" s="2"/>
      <c r="E703" s="2"/>
      <c r="F703" s="2"/>
      <c r="G703" s="2"/>
      <c r="H703" s="2"/>
      <c r="I703" s="2"/>
      <c r="L703" s="2"/>
      <c r="M703" s="2"/>
      <c r="N703" s="2"/>
    </row>
    <row r="704">
      <c r="A704" s="2"/>
      <c r="B704" s="2"/>
      <c r="C704" s="2"/>
      <c r="D704" s="2"/>
      <c r="E704" s="2"/>
      <c r="F704" s="2"/>
      <c r="G704" s="2"/>
      <c r="H704" s="2"/>
      <c r="I704" s="2"/>
      <c r="L704" s="2"/>
      <c r="M704" s="2"/>
      <c r="N704" s="2"/>
    </row>
    <row r="705">
      <c r="A705" s="2"/>
      <c r="B705" s="2"/>
      <c r="C705" s="2"/>
      <c r="D705" s="2"/>
      <c r="E705" s="2"/>
      <c r="F705" s="2"/>
      <c r="G705" s="2"/>
      <c r="H705" s="2"/>
      <c r="I705" s="2"/>
      <c r="L705" s="2"/>
      <c r="M705" s="2"/>
      <c r="N705" s="2"/>
    </row>
    <row r="706">
      <c r="A706" s="2"/>
      <c r="B706" s="2"/>
      <c r="C706" s="2"/>
      <c r="D706" s="2"/>
      <c r="E706" s="2"/>
      <c r="F706" s="2"/>
      <c r="G706" s="2"/>
      <c r="H706" s="2"/>
      <c r="I706" s="2"/>
      <c r="L706" s="2"/>
      <c r="M706" s="2"/>
      <c r="N706" s="2"/>
    </row>
    <row r="707">
      <c r="A707" s="2"/>
      <c r="B707" s="2"/>
      <c r="C707" s="2"/>
      <c r="D707" s="2"/>
      <c r="E707" s="2"/>
      <c r="F707" s="2"/>
      <c r="G707" s="2"/>
      <c r="H707" s="2"/>
      <c r="I707" s="2"/>
      <c r="L707" s="2"/>
      <c r="M707" s="2"/>
      <c r="N707" s="2"/>
    </row>
    <row r="708">
      <c r="A708" s="2"/>
      <c r="B708" s="2"/>
      <c r="C708" s="2"/>
      <c r="D708" s="2"/>
      <c r="E708" s="2"/>
      <c r="F708" s="2"/>
      <c r="G708" s="2"/>
      <c r="H708" s="2"/>
      <c r="I708" s="2"/>
      <c r="L708" s="2"/>
      <c r="M708" s="2"/>
      <c r="N708" s="2"/>
    </row>
    <row r="709">
      <c r="A709" s="2"/>
      <c r="B709" s="2"/>
      <c r="C709" s="2"/>
      <c r="D709" s="2"/>
      <c r="E709" s="2"/>
      <c r="F709" s="2"/>
      <c r="G709" s="2"/>
      <c r="H709" s="2"/>
      <c r="I709" s="2"/>
      <c r="L709" s="2"/>
      <c r="M709" s="2"/>
      <c r="N709" s="2"/>
    </row>
    <row r="710">
      <c r="A710" s="2"/>
      <c r="B710" s="2"/>
      <c r="C710" s="2"/>
      <c r="D710" s="2"/>
      <c r="E710" s="2"/>
      <c r="F710" s="2"/>
      <c r="G710" s="2"/>
      <c r="H710" s="2"/>
      <c r="I710" s="2"/>
      <c r="L710" s="2"/>
      <c r="M710" s="2"/>
      <c r="N710" s="2"/>
    </row>
    <row r="711">
      <c r="A711" s="2"/>
      <c r="B711" s="2"/>
      <c r="C711" s="2"/>
      <c r="D711" s="2"/>
      <c r="E711" s="2"/>
      <c r="F711" s="2"/>
      <c r="G711" s="2"/>
      <c r="H711" s="2"/>
      <c r="I711" s="2"/>
      <c r="L711" s="2"/>
      <c r="M711" s="2"/>
      <c r="N711" s="2"/>
    </row>
    <row r="712">
      <c r="A712" s="2"/>
      <c r="B712" s="2"/>
      <c r="C712" s="2"/>
      <c r="D712" s="2"/>
      <c r="E712" s="2"/>
      <c r="F712" s="2"/>
      <c r="G712" s="2"/>
      <c r="H712" s="2"/>
      <c r="I712" s="2"/>
      <c r="L712" s="2"/>
      <c r="M712" s="2"/>
      <c r="N712" s="2"/>
    </row>
    <row r="713">
      <c r="A713" s="2"/>
      <c r="B713" s="2"/>
      <c r="C713" s="2"/>
      <c r="D713" s="2"/>
      <c r="E713" s="2"/>
      <c r="F713" s="2"/>
      <c r="G713" s="2"/>
      <c r="H713" s="2"/>
      <c r="I713" s="2"/>
      <c r="L713" s="2"/>
      <c r="M713" s="2"/>
      <c r="N713" s="2"/>
    </row>
    <row r="714">
      <c r="A714" s="2"/>
      <c r="B714" s="2"/>
      <c r="C714" s="2"/>
      <c r="D714" s="2"/>
      <c r="E714" s="2"/>
      <c r="F714" s="2"/>
      <c r="G714" s="2"/>
      <c r="H714" s="2"/>
      <c r="I714" s="2"/>
      <c r="L714" s="2"/>
      <c r="M714" s="2"/>
      <c r="N714" s="2"/>
    </row>
    <row r="715">
      <c r="A715" s="2"/>
      <c r="B715" s="2"/>
      <c r="C715" s="2"/>
      <c r="D715" s="2"/>
      <c r="E715" s="2"/>
      <c r="F715" s="2"/>
      <c r="G715" s="2"/>
      <c r="H715" s="2"/>
      <c r="I715" s="2"/>
      <c r="L715" s="2"/>
      <c r="M715" s="2"/>
      <c r="N715" s="2"/>
    </row>
    <row r="716">
      <c r="A716" s="2"/>
      <c r="B716" s="2"/>
      <c r="C716" s="2"/>
      <c r="D716" s="2"/>
      <c r="E716" s="2"/>
      <c r="F716" s="2"/>
      <c r="G716" s="2"/>
      <c r="H716" s="2"/>
      <c r="I716" s="2"/>
      <c r="L716" s="2"/>
      <c r="M716" s="2"/>
      <c r="N716" s="2"/>
    </row>
    <row r="717">
      <c r="A717" s="2"/>
      <c r="B717" s="2"/>
      <c r="C717" s="2"/>
      <c r="D717" s="2"/>
      <c r="E717" s="2"/>
      <c r="F717" s="2"/>
      <c r="G717" s="2"/>
      <c r="H717" s="2"/>
      <c r="I717" s="2"/>
      <c r="L717" s="2"/>
      <c r="M717" s="2"/>
      <c r="N717" s="2"/>
    </row>
    <row r="718">
      <c r="A718" s="2"/>
      <c r="B718" s="2"/>
      <c r="C718" s="2"/>
      <c r="D718" s="2"/>
      <c r="E718" s="2"/>
      <c r="F718" s="2"/>
      <c r="G718" s="2"/>
      <c r="H718" s="2"/>
      <c r="I718" s="2"/>
      <c r="L718" s="2"/>
      <c r="M718" s="2"/>
      <c r="N718" s="2"/>
    </row>
    <row r="719">
      <c r="A719" s="2"/>
      <c r="B719" s="2"/>
      <c r="C719" s="2"/>
      <c r="D719" s="2"/>
      <c r="E719" s="2"/>
      <c r="F719" s="2"/>
      <c r="G719" s="2"/>
      <c r="H719" s="2"/>
      <c r="I719" s="2"/>
      <c r="L719" s="2"/>
      <c r="M719" s="2"/>
      <c r="N719" s="2"/>
    </row>
    <row r="720">
      <c r="A720" s="2"/>
      <c r="B720" s="2"/>
      <c r="C720" s="2"/>
      <c r="D720" s="2"/>
      <c r="E720" s="2"/>
      <c r="F720" s="2"/>
      <c r="G720" s="2"/>
      <c r="H720" s="2"/>
      <c r="I720" s="2"/>
      <c r="L720" s="2"/>
      <c r="M720" s="2"/>
      <c r="N720" s="2"/>
    </row>
    <row r="721">
      <c r="A721" s="2"/>
      <c r="B721" s="2"/>
      <c r="C721" s="2"/>
      <c r="D721" s="2"/>
      <c r="E721" s="2"/>
      <c r="F721" s="2"/>
      <c r="G721" s="2"/>
      <c r="H721" s="2"/>
      <c r="I721" s="2"/>
      <c r="L721" s="2"/>
      <c r="M721" s="2"/>
      <c r="N721" s="2"/>
    </row>
    <row r="722">
      <c r="A722" s="2"/>
      <c r="B722" s="2"/>
      <c r="C722" s="2"/>
      <c r="D722" s="2"/>
      <c r="E722" s="2"/>
      <c r="F722" s="2"/>
      <c r="G722" s="2"/>
      <c r="H722" s="2"/>
      <c r="I722" s="2"/>
      <c r="L722" s="2"/>
      <c r="M722" s="2"/>
      <c r="N722" s="2"/>
    </row>
    <row r="723">
      <c r="A723" s="2"/>
      <c r="B723" s="2"/>
      <c r="C723" s="2"/>
      <c r="D723" s="2"/>
      <c r="E723" s="2"/>
      <c r="F723" s="2"/>
      <c r="G723" s="2"/>
      <c r="H723" s="2"/>
      <c r="I723" s="2"/>
      <c r="L723" s="2"/>
      <c r="M723" s="2"/>
      <c r="N723" s="2"/>
    </row>
    <row r="724">
      <c r="A724" s="2"/>
      <c r="B724" s="2"/>
      <c r="C724" s="2"/>
      <c r="D724" s="2"/>
      <c r="E724" s="2"/>
      <c r="F724" s="2"/>
      <c r="G724" s="2"/>
      <c r="H724" s="2"/>
      <c r="I724" s="2"/>
      <c r="L724" s="2"/>
      <c r="M724" s="2"/>
      <c r="N724" s="2"/>
    </row>
    <row r="725">
      <c r="A725" s="2"/>
      <c r="B725" s="2"/>
      <c r="C725" s="2"/>
      <c r="D725" s="2"/>
      <c r="E725" s="2"/>
      <c r="F725" s="2"/>
      <c r="G725" s="2"/>
      <c r="H725" s="2"/>
      <c r="I725" s="2"/>
      <c r="L725" s="2"/>
      <c r="M725" s="2"/>
      <c r="N725" s="2"/>
    </row>
    <row r="726">
      <c r="A726" s="2"/>
      <c r="B726" s="2"/>
      <c r="C726" s="2"/>
      <c r="D726" s="2"/>
      <c r="E726" s="2"/>
      <c r="F726" s="2"/>
      <c r="G726" s="2"/>
      <c r="H726" s="2"/>
      <c r="I726" s="2"/>
      <c r="L726" s="2"/>
      <c r="M726" s="2"/>
      <c r="N726" s="2"/>
    </row>
    <row r="727">
      <c r="A727" s="2"/>
      <c r="B727" s="2"/>
      <c r="C727" s="2"/>
      <c r="D727" s="2"/>
      <c r="E727" s="2"/>
      <c r="F727" s="2"/>
      <c r="G727" s="2"/>
      <c r="H727" s="2"/>
      <c r="I727" s="2"/>
      <c r="L727" s="2"/>
      <c r="M727" s="2"/>
      <c r="N727" s="2"/>
    </row>
    <row r="728">
      <c r="A728" s="2"/>
      <c r="B728" s="2"/>
      <c r="C728" s="2"/>
      <c r="D728" s="2"/>
      <c r="E728" s="2"/>
      <c r="F728" s="2"/>
      <c r="G728" s="2"/>
      <c r="H728" s="2"/>
      <c r="I728" s="2"/>
      <c r="L728" s="2"/>
      <c r="M728" s="2"/>
      <c r="N728" s="2"/>
    </row>
    <row r="729">
      <c r="A729" s="2"/>
      <c r="B729" s="2"/>
      <c r="C729" s="2"/>
      <c r="D729" s="2"/>
      <c r="E729" s="2"/>
      <c r="F729" s="2"/>
      <c r="G729" s="2"/>
      <c r="H729" s="2"/>
      <c r="I729" s="2"/>
      <c r="L729" s="2"/>
      <c r="M729" s="2"/>
      <c r="N729" s="2"/>
    </row>
    <row r="730">
      <c r="A730" s="2"/>
      <c r="B730" s="2"/>
      <c r="C730" s="2"/>
      <c r="D730" s="2"/>
      <c r="E730" s="2"/>
      <c r="F730" s="2"/>
      <c r="G730" s="2"/>
      <c r="H730" s="2"/>
      <c r="I730" s="2"/>
      <c r="L730" s="2"/>
      <c r="M730" s="2"/>
      <c r="N730" s="2"/>
    </row>
    <row r="731">
      <c r="A731" s="2"/>
      <c r="B731" s="2"/>
      <c r="C731" s="2"/>
      <c r="D731" s="2"/>
      <c r="E731" s="2"/>
      <c r="F731" s="2"/>
      <c r="G731" s="2"/>
      <c r="H731" s="2"/>
      <c r="I731" s="2"/>
      <c r="L731" s="2"/>
      <c r="M731" s="2"/>
      <c r="N731" s="2"/>
    </row>
    <row r="732">
      <c r="A732" s="2"/>
      <c r="B732" s="2"/>
      <c r="C732" s="2"/>
      <c r="D732" s="2"/>
      <c r="E732" s="2"/>
      <c r="F732" s="2"/>
      <c r="G732" s="2"/>
      <c r="H732" s="2"/>
      <c r="I732" s="2"/>
      <c r="L732" s="2"/>
      <c r="M732" s="2"/>
      <c r="N732" s="2"/>
    </row>
    <row r="733">
      <c r="A733" s="2"/>
      <c r="B733" s="2"/>
      <c r="C733" s="2"/>
      <c r="D733" s="2"/>
      <c r="E733" s="2"/>
      <c r="F733" s="2"/>
      <c r="G733" s="2"/>
      <c r="H733" s="2"/>
      <c r="I733" s="2"/>
      <c r="L733" s="2"/>
      <c r="M733" s="2"/>
      <c r="N733" s="2"/>
    </row>
    <row r="734">
      <c r="A734" s="2"/>
      <c r="B734" s="2"/>
      <c r="C734" s="2"/>
      <c r="D734" s="2"/>
      <c r="E734" s="2"/>
      <c r="F734" s="2"/>
      <c r="G734" s="2"/>
      <c r="H734" s="2"/>
      <c r="I734" s="2"/>
      <c r="L734" s="2"/>
      <c r="M734" s="2"/>
      <c r="N734" s="2"/>
    </row>
    <row r="735">
      <c r="A735" s="2"/>
      <c r="B735" s="2"/>
      <c r="C735" s="2"/>
      <c r="D735" s="2"/>
      <c r="E735" s="2"/>
      <c r="F735" s="2"/>
      <c r="G735" s="2"/>
      <c r="H735" s="2"/>
      <c r="I735" s="2"/>
      <c r="L735" s="2"/>
      <c r="M735" s="2"/>
      <c r="N735" s="2"/>
    </row>
    <row r="736">
      <c r="A736" s="2"/>
      <c r="B736" s="2"/>
      <c r="C736" s="2"/>
      <c r="D736" s="2"/>
      <c r="E736" s="2"/>
      <c r="F736" s="2"/>
      <c r="G736" s="2"/>
      <c r="H736" s="2"/>
      <c r="I736" s="2"/>
      <c r="L736" s="2"/>
      <c r="M736" s="2"/>
      <c r="N736" s="2"/>
    </row>
    <row r="737">
      <c r="A737" s="2"/>
      <c r="B737" s="2"/>
      <c r="C737" s="2"/>
      <c r="D737" s="2"/>
      <c r="E737" s="2"/>
      <c r="F737" s="2"/>
      <c r="G737" s="2"/>
      <c r="H737" s="2"/>
      <c r="I737" s="2"/>
      <c r="L737" s="2"/>
      <c r="M737" s="2"/>
      <c r="N737" s="2"/>
    </row>
    <row r="738">
      <c r="A738" s="2"/>
      <c r="B738" s="2"/>
      <c r="C738" s="2"/>
      <c r="D738" s="2"/>
      <c r="E738" s="2"/>
      <c r="F738" s="2"/>
      <c r="G738" s="2"/>
      <c r="H738" s="2"/>
      <c r="I738" s="2"/>
      <c r="L738" s="2"/>
      <c r="M738" s="2"/>
      <c r="N738" s="2"/>
    </row>
    <row r="739">
      <c r="A739" s="2"/>
      <c r="B739" s="2"/>
      <c r="C739" s="2"/>
      <c r="D739" s="2"/>
      <c r="E739" s="2"/>
      <c r="F739" s="2"/>
      <c r="G739" s="2"/>
      <c r="H739" s="2"/>
      <c r="I739" s="2"/>
      <c r="L739" s="2"/>
      <c r="M739" s="2"/>
      <c r="N739" s="2"/>
    </row>
    <row r="740">
      <c r="A740" s="2"/>
      <c r="B740" s="2"/>
      <c r="C740" s="2"/>
      <c r="D740" s="2"/>
      <c r="E740" s="2"/>
      <c r="F740" s="2"/>
      <c r="G740" s="2"/>
      <c r="H740" s="2"/>
      <c r="I740" s="2"/>
      <c r="L740" s="2"/>
      <c r="M740" s="2"/>
      <c r="N740" s="2"/>
    </row>
    <row r="741">
      <c r="A741" s="2"/>
      <c r="B741" s="2"/>
      <c r="C741" s="2"/>
      <c r="D741" s="2"/>
      <c r="E741" s="2"/>
      <c r="F741" s="2"/>
      <c r="G741" s="2"/>
      <c r="H741" s="2"/>
      <c r="I741" s="2"/>
      <c r="L741" s="2"/>
      <c r="M741" s="2"/>
      <c r="N741" s="2"/>
    </row>
    <row r="742">
      <c r="A742" s="2"/>
      <c r="B742" s="2"/>
      <c r="C742" s="2"/>
      <c r="D742" s="2"/>
      <c r="E742" s="2"/>
      <c r="F742" s="2"/>
      <c r="G742" s="2"/>
      <c r="H742" s="2"/>
      <c r="I742" s="2"/>
      <c r="L742" s="2"/>
      <c r="M742" s="2"/>
      <c r="N742" s="2"/>
    </row>
    <row r="743">
      <c r="A743" s="2"/>
      <c r="B743" s="2"/>
      <c r="C743" s="2"/>
      <c r="D743" s="2"/>
      <c r="E743" s="2"/>
      <c r="F743" s="2"/>
      <c r="G743" s="2"/>
      <c r="H743" s="2"/>
      <c r="I743" s="2"/>
      <c r="L743" s="2"/>
      <c r="M743" s="2"/>
      <c r="N743" s="2"/>
    </row>
    <row r="744">
      <c r="A744" s="2"/>
      <c r="B744" s="2"/>
      <c r="C744" s="2"/>
      <c r="D744" s="2"/>
      <c r="E744" s="2"/>
      <c r="F744" s="2"/>
      <c r="G744" s="2"/>
      <c r="H744" s="2"/>
      <c r="I744" s="2"/>
      <c r="L744" s="2"/>
      <c r="M744" s="2"/>
      <c r="N744" s="2"/>
    </row>
    <row r="745">
      <c r="A745" s="2"/>
      <c r="B745" s="2"/>
      <c r="C745" s="2"/>
      <c r="D745" s="2"/>
      <c r="E745" s="2"/>
      <c r="F745" s="2"/>
      <c r="G745" s="2"/>
      <c r="H745" s="2"/>
      <c r="I745" s="2"/>
      <c r="L745" s="2"/>
      <c r="M745" s="2"/>
      <c r="N745" s="2"/>
    </row>
    <row r="746">
      <c r="A746" s="2"/>
      <c r="B746" s="2"/>
      <c r="C746" s="2"/>
      <c r="D746" s="2"/>
      <c r="E746" s="2"/>
      <c r="F746" s="2"/>
      <c r="G746" s="2"/>
      <c r="H746" s="2"/>
      <c r="I746" s="2"/>
      <c r="L746" s="2"/>
      <c r="M746" s="2"/>
      <c r="N746" s="2"/>
    </row>
    <row r="747">
      <c r="A747" s="2"/>
      <c r="B747" s="2"/>
      <c r="C747" s="2"/>
      <c r="D747" s="2"/>
      <c r="E747" s="2"/>
      <c r="F747" s="2"/>
      <c r="G747" s="2"/>
      <c r="H747" s="2"/>
      <c r="I747" s="2"/>
      <c r="L747" s="2"/>
      <c r="M747" s="2"/>
      <c r="N747" s="2"/>
    </row>
    <row r="748">
      <c r="A748" s="2"/>
      <c r="B748" s="2"/>
      <c r="C748" s="2"/>
      <c r="D748" s="2"/>
      <c r="E748" s="2"/>
      <c r="F748" s="2"/>
      <c r="G748" s="2"/>
      <c r="H748" s="2"/>
      <c r="I748" s="2"/>
      <c r="L748" s="2"/>
      <c r="M748" s="2"/>
      <c r="N748" s="2"/>
    </row>
    <row r="749">
      <c r="A749" s="2"/>
      <c r="B749" s="2"/>
      <c r="C749" s="2"/>
      <c r="D749" s="2"/>
      <c r="E749" s="2"/>
      <c r="F749" s="2"/>
      <c r="G749" s="2"/>
      <c r="H749" s="2"/>
      <c r="I749" s="2"/>
      <c r="L749" s="2"/>
      <c r="M749" s="2"/>
      <c r="N749" s="2"/>
    </row>
    <row r="750">
      <c r="A750" s="2"/>
      <c r="B750" s="2"/>
      <c r="C750" s="2"/>
      <c r="D750" s="2"/>
      <c r="E750" s="2"/>
      <c r="F750" s="2"/>
      <c r="G750" s="2"/>
      <c r="H750" s="2"/>
      <c r="I750" s="2"/>
      <c r="L750" s="2"/>
      <c r="M750" s="2"/>
      <c r="N750" s="2"/>
    </row>
    <row r="751">
      <c r="A751" s="2"/>
      <c r="B751" s="2"/>
      <c r="C751" s="2"/>
      <c r="D751" s="2"/>
      <c r="E751" s="2"/>
      <c r="F751" s="2"/>
      <c r="G751" s="2"/>
      <c r="H751" s="2"/>
      <c r="I751" s="2"/>
      <c r="L751" s="2"/>
      <c r="M751" s="2"/>
      <c r="N751" s="2"/>
    </row>
    <row r="752">
      <c r="A752" s="2"/>
      <c r="B752" s="2"/>
      <c r="C752" s="2"/>
      <c r="D752" s="2"/>
      <c r="E752" s="2"/>
      <c r="F752" s="2"/>
      <c r="G752" s="2"/>
      <c r="H752" s="2"/>
      <c r="I752" s="2"/>
      <c r="L752" s="2"/>
      <c r="M752" s="2"/>
      <c r="N752" s="2"/>
    </row>
    <row r="753">
      <c r="A753" s="2"/>
      <c r="B753" s="2"/>
      <c r="C753" s="2"/>
      <c r="D753" s="2"/>
      <c r="E753" s="2"/>
      <c r="F753" s="2"/>
      <c r="G753" s="2"/>
      <c r="H753" s="2"/>
      <c r="I753" s="2"/>
      <c r="L753" s="2"/>
      <c r="M753" s="2"/>
      <c r="N753" s="2"/>
    </row>
    <row r="754">
      <c r="A754" s="2"/>
      <c r="B754" s="2"/>
      <c r="C754" s="2"/>
      <c r="D754" s="2"/>
      <c r="E754" s="2"/>
      <c r="F754" s="2"/>
      <c r="G754" s="2"/>
      <c r="H754" s="2"/>
      <c r="I754" s="2"/>
      <c r="L754" s="2"/>
      <c r="M754" s="2"/>
      <c r="N754" s="2"/>
    </row>
    <row r="755">
      <c r="A755" s="2"/>
      <c r="B755" s="2"/>
      <c r="C755" s="2"/>
      <c r="D755" s="2"/>
      <c r="E755" s="2"/>
      <c r="F755" s="2"/>
      <c r="G755" s="2"/>
      <c r="H755" s="2"/>
      <c r="I755" s="2"/>
      <c r="L755" s="2"/>
      <c r="M755" s="2"/>
      <c r="N755" s="2"/>
    </row>
    <row r="756">
      <c r="A756" s="2"/>
      <c r="B756" s="2"/>
      <c r="C756" s="2"/>
      <c r="D756" s="2"/>
      <c r="E756" s="2"/>
      <c r="F756" s="2"/>
      <c r="G756" s="2"/>
      <c r="H756" s="2"/>
      <c r="I756" s="2"/>
      <c r="L756" s="2"/>
      <c r="M756" s="2"/>
      <c r="N756" s="2"/>
    </row>
    <row r="757">
      <c r="A757" s="2"/>
      <c r="B757" s="2"/>
      <c r="C757" s="2"/>
      <c r="D757" s="2"/>
      <c r="E757" s="2"/>
      <c r="F757" s="2"/>
      <c r="G757" s="2"/>
      <c r="H757" s="2"/>
      <c r="I757" s="2"/>
      <c r="L757" s="2"/>
      <c r="M757" s="2"/>
      <c r="N757" s="2"/>
    </row>
    <row r="758">
      <c r="A758" s="2"/>
      <c r="B758" s="2"/>
      <c r="C758" s="2"/>
      <c r="D758" s="2"/>
      <c r="E758" s="2"/>
      <c r="F758" s="2"/>
      <c r="G758" s="2"/>
      <c r="H758" s="2"/>
      <c r="I758" s="2"/>
      <c r="L758" s="2"/>
      <c r="M758" s="2"/>
      <c r="N758" s="2"/>
    </row>
    <row r="759">
      <c r="A759" s="2"/>
      <c r="B759" s="2"/>
      <c r="C759" s="2"/>
      <c r="D759" s="2"/>
      <c r="E759" s="2"/>
      <c r="F759" s="2"/>
      <c r="G759" s="2"/>
      <c r="H759" s="2"/>
      <c r="I759" s="2"/>
      <c r="L759" s="2"/>
      <c r="M759" s="2"/>
      <c r="N759" s="2"/>
    </row>
    <row r="760">
      <c r="A760" s="2"/>
      <c r="B760" s="2"/>
      <c r="C760" s="2"/>
      <c r="D760" s="2"/>
      <c r="E760" s="2"/>
      <c r="F760" s="2"/>
      <c r="G760" s="2"/>
      <c r="H760" s="2"/>
      <c r="I760" s="2"/>
      <c r="L760" s="2"/>
      <c r="M760" s="2"/>
      <c r="N760" s="2"/>
    </row>
    <row r="761">
      <c r="A761" s="2"/>
      <c r="B761" s="2"/>
      <c r="C761" s="2"/>
      <c r="D761" s="2"/>
      <c r="E761" s="2"/>
      <c r="F761" s="2"/>
      <c r="G761" s="2"/>
      <c r="H761" s="2"/>
      <c r="I761" s="2"/>
      <c r="L761" s="2"/>
      <c r="M761" s="2"/>
      <c r="N761" s="2"/>
    </row>
    <row r="762">
      <c r="A762" s="2"/>
      <c r="B762" s="2"/>
      <c r="C762" s="2"/>
      <c r="D762" s="2"/>
      <c r="E762" s="2"/>
      <c r="F762" s="2"/>
      <c r="G762" s="2"/>
      <c r="H762" s="2"/>
      <c r="I762" s="2"/>
      <c r="L762" s="2"/>
      <c r="M762" s="2"/>
      <c r="N762" s="2"/>
    </row>
    <row r="763">
      <c r="A763" s="2"/>
      <c r="B763" s="2"/>
      <c r="C763" s="2"/>
      <c r="D763" s="2"/>
      <c r="E763" s="2"/>
      <c r="F763" s="2"/>
      <c r="G763" s="2"/>
      <c r="H763" s="2"/>
      <c r="I763" s="2"/>
      <c r="L763" s="2"/>
      <c r="M763" s="2"/>
      <c r="N763" s="2"/>
    </row>
    <row r="764">
      <c r="A764" s="2"/>
      <c r="B764" s="2"/>
      <c r="C764" s="2"/>
      <c r="D764" s="2"/>
      <c r="E764" s="2"/>
      <c r="F764" s="2"/>
      <c r="G764" s="2"/>
      <c r="H764" s="2"/>
      <c r="I764" s="2"/>
      <c r="L764" s="2"/>
      <c r="M764" s="2"/>
      <c r="N764" s="2"/>
    </row>
    <row r="765">
      <c r="A765" s="2"/>
      <c r="B765" s="2"/>
      <c r="C765" s="2"/>
      <c r="D765" s="2"/>
      <c r="E765" s="2"/>
      <c r="F765" s="2"/>
      <c r="G765" s="2"/>
      <c r="H765" s="2"/>
      <c r="I765" s="2"/>
      <c r="L765" s="2"/>
      <c r="M765" s="2"/>
      <c r="N765" s="2"/>
    </row>
    <row r="766">
      <c r="A766" s="2"/>
      <c r="B766" s="2"/>
      <c r="C766" s="2"/>
      <c r="D766" s="2"/>
      <c r="E766" s="2"/>
      <c r="F766" s="2"/>
      <c r="G766" s="2"/>
      <c r="H766" s="2"/>
      <c r="I766" s="2"/>
      <c r="L766" s="2"/>
      <c r="M766" s="2"/>
      <c r="N766" s="2"/>
    </row>
    <row r="767">
      <c r="A767" s="2"/>
      <c r="B767" s="2"/>
      <c r="C767" s="2"/>
      <c r="D767" s="2"/>
      <c r="E767" s="2"/>
      <c r="F767" s="2"/>
      <c r="G767" s="2"/>
      <c r="H767" s="2"/>
      <c r="I767" s="2"/>
      <c r="L767" s="2"/>
      <c r="M767" s="2"/>
      <c r="N767" s="2"/>
    </row>
    <row r="768">
      <c r="A768" s="2"/>
      <c r="B768" s="2"/>
      <c r="C768" s="2"/>
      <c r="D768" s="2"/>
      <c r="E768" s="2"/>
      <c r="F768" s="2"/>
      <c r="G768" s="2"/>
      <c r="H768" s="2"/>
      <c r="I768" s="2"/>
      <c r="L768" s="2"/>
      <c r="M768" s="2"/>
      <c r="N768" s="2"/>
    </row>
    <row r="769">
      <c r="A769" s="2"/>
      <c r="B769" s="2"/>
      <c r="C769" s="2"/>
      <c r="D769" s="2"/>
      <c r="E769" s="2"/>
      <c r="F769" s="2"/>
      <c r="G769" s="2"/>
      <c r="H769" s="2"/>
      <c r="I769" s="2"/>
      <c r="L769" s="2"/>
      <c r="M769" s="2"/>
      <c r="N769" s="2"/>
    </row>
    <row r="770">
      <c r="A770" s="2"/>
      <c r="B770" s="2"/>
      <c r="C770" s="2"/>
      <c r="D770" s="2"/>
      <c r="E770" s="2"/>
      <c r="F770" s="2"/>
      <c r="G770" s="2"/>
      <c r="H770" s="2"/>
      <c r="I770" s="2"/>
      <c r="L770" s="2"/>
      <c r="M770" s="2"/>
      <c r="N770" s="2"/>
    </row>
    <row r="771">
      <c r="A771" s="2"/>
      <c r="B771" s="2"/>
      <c r="C771" s="2"/>
      <c r="D771" s="2"/>
      <c r="E771" s="2"/>
      <c r="F771" s="2"/>
      <c r="G771" s="2"/>
      <c r="H771" s="2"/>
      <c r="I771" s="2"/>
      <c r="L771" s="2"/>
      <c r="M771" s="2"/>
      <c r="N771" s="2"/>
    </row>
    <row r="772">
      <c r="A772" s="2"/>
      <c r="B772" s="2"/>
      <c r="C772" s="2"/>
      <c r="D772" s="2"/>
      <c r="E772" s="2"/>
      <c r="F772" s="2"/>
      <c r="G772" s="2"/>
      <c r="H772" s="2"/>
      <c r="I772" s="2"/>
      <c r="L772" s="2"/>
      <c r="M772" s="2"/>
      <c r="N772" s="2"/>
    </row>
    <row r="773">
      <c r="A773" s="2"/>
      <c r="B773" s="2"/>
      <c r="C773" s="2"/>
      <c r="D773" s="2"/>
      <c r="E773" s="2"/>
      <c r="F773" s="2"/>
      <c r="G773" s="2"/>
      <c r="H773" s="2"/>
      <c r="I773" s="2"/>
      <c r="L773" s="2"/>
      <c r="M773" s="2"/>
      <c r="N773" s="2"/>
    </row>
    <row r="774">
      <c r="A774" s="2"/>
      <c r="B774" s="2"/>
      <c r="C774" s="2"/>
      <c r="D774" s="2"/>
      <c r="E774" s="2"/>
      <c r="F774" s="2"/>
      <c r="G774" s="2"/>
      <c r="H774" s="2"/>
      <c r="I774" s="2"/>
      <c r="L774" s="2"/>
      <c r="M774" s="2"/>
      <c r="N774" s="2"/>
    </row>
    <row r="775">
      <c r="A775" s="2"/>
      <c r="B775" s="2"/>
      <c r="C775" s="2"/>
      <c r="D775" s="2"/>
      <c r="E775" s="2"/>
      <c r="F775" s="2"/>
      <c r="G775" s="2"/>
      <c r="H775" s="2"/>
      <c r="I775" s="2"/>
      <c r="L775" s="2"/>
      <c r="M775" s="2"/>
      <c r="N775" s="2"/>
    </row>
    <row r="776">
      <c r="A776" s="2"/>
      <c r="B776" s="2"/>
      <c r="C776" s="2"/>
      <c r="D776" s="2"/>
      <c r="E776" s="2"/>
      <c r="F776" s="2"/>
      <c r="G776" s="2"/>
      <c r="H776" s="2"/>
      <c r="I776" s="2"/>
      <c r="L776" s="2"/>
      <c r="M776" s="2"/>
      <c r="N776" s="2"/>
    </row>
    <row r="777">
      <c r="A777" s="2"/>
      <c r="B777" s="2"/>
      <c r="C777" s="2"/>
      <c r="D777" s="2"/>
      <c r="E777" s="2"/>
      <c r="F777" s="2"/>
      <c r="G777" s="2"/>
      <c r="H777" s="2"/>
      <c r="I777" s="2"/>
      <c r="L777" s="2"/>
      <c r="M777" s="2"/>
      <c r="N777" s="2"/>
    </row>
    <row r="778">
      <c r="A778" s="2"/>
      <c r="B778" s="2"/>
      <c r="C778" s="2"/>
      <c r="D778" s="2"/>
      <c r="E778" s="2"/>
      <c r="F778" s="2"/>
      <c r="G778" s="2"/>
      <c r="H778" s="2"/>
      <c r="I778" s="2"/>
      <c r="L778" s="2"/>
      <c r="M778" s="2"/>
      <c r="N778" s="2"/>
    </row>
    <row r="779">
      <c r="A779" s="2"/>
      <c r="B779" s="2"/>
      <c r="C779" s="2"/>
      <c r="D779" s="2"/>
      <c r="E779" s="2"/>
      <c r="F779" s="2"/>
      <c r="G779" s="2"/>
      <c r="H779" s="2"/>
      <c r="I779" s="2"/>
      <c r="L779" s="2"/>
      <c r="M779" s="2"/>
      <c r="N779" s="2"/>
    </row>
    <row r="780">
      <c r="A780" s="2"/>
      <c r="B780" s="2"/>
      <c r="C780" s="2"/>
      <c r="D780" s="2"/>
      <c r="E780" s="2"/>
      <c r="F780" s="2"/>
      <c r="G780" s="2"/>
      <c r="H780" s="2"/>
      <c r="I780" s="2"/>
      <c r="L780" s="2"/>
      <c r="M780" s="2"/>
      <c r="N780" s="2"/>
    </row>
    <row r="781">
      <c r="A781" s="2"/>
      <c r="B781" s="2"/>
      <c r="C781" s="2"/>
      <c r="D781" s="2"/>
      <c r="E781" s="2"/>
      <c r="F781" s="2"/>
      <c r="G781" s="2"/>
      <c r="H781" s="2"/>
      <c r="I781" s="2"/>
      <c r="L781" s="2"/>
      <c r="M781" s="2"/>
      <c r="N781" s="2"/>
    </row>
    <row r="782">
      <c r="A782" s="2"/>
      <c r="B782" s="2"/>
      <c r="C782" s="2"/>
      <c r="D782" s="2"/>
      <c r="E782" s="2"/>
      <c r="F782" s="2"/>
      <c r="G782" s="2"/>
      <c r="H782" s="2"/>
      <c r="I782" s="2"/>
      <c r="L782" s="2"/>
      <c r="M782" s="2"/>
      <c r="N782" s="2"/>
    </row>
    <row r="783">
      <c r="A783" s="2"/>
      <c r="B783" s="2"/>
      <c r="C783" s="2"/>
      <c r="D783" s="2"/>
      <c r="E783" s="2"/>
      <c r="F783" s="2"/>
      <c r="G783" s="2"/>
      <c r="H783" s="2"/>
      <c r="I783" s="2"/>
      <c r="L783" s="2"/>
      <c r="M783" s="2"/>
      <c r="N783" s="2"/>
    </row>
    <row r="784">
      <c r="A784" s="2"/>
      <c r="B784" s="2"/>
      <c r="C784" s="2"/>
      <c r="D784" s="2"/>
      <c r="E784" s="2"/>
      <c r="F784" s="2"/>
      <c r="G784" s="2"/>
      <c r="H784" s="2"/>
      <c r="I784" s="2"/>
      <c r="L784" s="2"/>
      <c r="M784" s="2"/>
      <c r="N784" s="2"/>
    </row>
    <row r="785">
      <c r="A785" s="2"/>
      <c r="B785" s="2"/>
      <c r="C785" s="2"/>
      <c r="D785" s="2"/>
      <c r="E785" s="2"/>
      <c r="F785" s="2"/>
      <c r="G785" s="2"/>
      <c r="H785" s="2"/>
      <c r="I785" s="2"/>
      <c r="L785" s="2"/>
      <c r="M785" s="2"/>
      <c r="N785" s="2"/>
    </row>
    <row r="786">
      <c r="A786" s="2"/>
      <c r="B786" s="2"/>
      <c r="C786" s="2"/>
      <c r="D786" s="2"/>
      <c r="E786" s="2"/>
      <c r="F786" s="2"/>
      <c r="G786" s="2"/>
      <c r="H786" s="2"/>
      <c r="I786" s="2"/>
      <c r="L786" s="2"/>
      <c r="M786" s="2"/>
      <c r="N786" s="2"/>
    </row>
    <row r="787">
      <c r="A787" s="2"/>
      <c r="B787" s="2"/>
      <c r="C787" s="2"/>
      <c r="D787" s="2"/>
      <c r="E787" s="2"/>
      <c r="F787" s="2"/>
      <c r="G787" s="2"/>
      <c r="H787" s="2"/>
      <c r="I787" s="2"/>
      <c r="L787" s="2"/>
      <c r="M787" s="2"/>
      <c r="N787" s="2"/>
    </row>
    <row r="788">
      <c r="A788" s="2"/>
      <c r="B788" s="2"/>
      <c r="C788" s="2"/>
      <c r="D788" s="2"/>
      <c r="E788" s="2"/>
      <c r="F788" s="2"/>
      <c r="G788" s="2"/>
      <c r="H788" s="2"/>
      <c r="I788" s="2"/>
      <c r="L788" s="2"/>
      <c r="M788" s="2"/>
      <c r="N788" s="2"/>
    </row>
    <row r="789">
      <c r="A789" s="2"/>
      <c r="B789" s="2"/>
      <c r="C789" s="2"/>
      <c r="D789" s="2"/>
      <c r="E789" s="2"/>
      <c r="F789" s="2"/>
      <c r="G789" s="2"/>
      <c r="H789" s="2"/>
      <c r="I789" s="2"/>
      <c r="L789" s="2"/>
      <c r="M789" s="2"/>
      <c r="N789" s="2"/>
    </row>
    <row r="790">
      <c r="A790" s="2"/>
      <c r="B790" s="2"/>
      <c r="C790" s="2"/>
      <c r="D790" s="2"/>
      <c r="E790" s="2"/>
      <c r="F790" s="2"/>
      <c r="G790" s="2"/>
      <c r="H790" s="2"/>
      <c r="I790" s="2"/>
      <c r="L790" s="2"/>
      <c r="M790" s="2"/>
      <c r="N790" s="2"/>
    </row>
    <row r="791">
      <c r="A791" s="2"/>
      <c r="B791" s="2"/>
      <c r="C791" s="2"/>
      <c r="D791" s="2"/>
      <c r="E791" s="2"/>
      <c r="F791" s="2"/>
      <c r="G791" s="2"/>
      <c r="H791" s="2"/>
      <c r="I791" s="2"/>
      <c r="L791" s="2"/>
      <c r="M791" s="2"/>
      <c r="N791" s="2"/>
    </row>
    <row r="792">
      <c r="A792" s="2"/>
      <c r="B792" s="2"/>
      <c r="C792" s="2"/>
      <c r="D792" s="2"/>
      <c r="E792" s="2"/>
      <c r="F792" s="2"/>
      <c r="G792" s="2"/>
      <c r="H792" s="2"/>
      <c r="I792" s="2"/>
      <c r="L792" s="2"/>
      <c r="M792" s="2"/>
      <c r="N792" s="2"/>
    </row>
    <row r="793">
      <c r="A793" s="2"/>
      <c r="B793" s="2"/>
      <c r="C793" s="2"/>
      <c r="D793" s="2"/>
      <c r="E793" s="2"/>
      <c r="F793" s="2"/>
      <c r="G793" s="2"/>
      <c r="H793" s="2"/>
      <c r="I793" s="2"/>
      <c r="L793" s="2"/>
      <c r="M793" s="2"/>
      <c r="N793" s="2"/>
    </row>
    <row r="794">
      <c r="A794" s="2"/>
      <c r="B794" s="2"/>
      <c r="C794" s="2"/>
      <c r="D794" s="2"/>
      <c r="E794" s="2"/>
      <c r="F794" s="2"/>
      <c r="G794" s="2"/>
      <c r="H794" s="2"/>
      <c r="I794" s="2"/>
      <c r="L794" s="2"/>
      <c r="M794" s="2"/>
      <c r="N794" s="2"/>
    </row>
    <row r="795">
      <c r="A795" s="2"/>
      <c r="B795" s="2"/>
      <c r="C795" s="2"/>
      <c r="D795" s="2"/>
      <c r="E795" s="2"/>
      <c r="F795" s="2"/>
      <c r="G795" s="2"/>
      <c r="H795" s="2"/>
      <c r="I795" s="2"/>
      <c r="L795" s="2"/>
      <c r="M795" s="2"/>
      <c r="N795" s="2"/>
    </row>
    <row r="796">
      <c r="A796" s="2"/>
      <c r="B796" s="2"/>
      <c r="C796" s="2"/>
      <c r="D796" s="2"/>
      <c r="E796" s="2"/>
      <c r="F796" s="2"/>
      <c r="G796" s="2"/>
      <c r="H796" s="2"/>
      <c r="I796" s="2"/>
      <c r="L796" s="2"/>
      <c r="M796" s="2"/>
      <c r="N796" s="2"/>
    </row>
    <row r="797">
      <c r="A797" s="2"/>
      <c r="B797" s="2"/>
      <c r="C797" s="2"/>
      <c r="D797" s="2"/>
      <c r="E797" s="2"/>
      <c r="F797" s="2"/>
      <c r="G797" s="2"/>
      <c r="H797" s="2"/>
      <c r="I797" s="2"/>
      <c r="L797" s="2"/>
      <c r="M797" s="2"/>
      <c r="N797" s="2"/>
    </row>
    <row r="798">
      <c r="A798" s="2"/>
      <c r="B798" s="2"/>
      <c r="C798" s="2"/>
      <c r="D798" s="2"/>
      <c r="E798" s="2"/>
      <c r="F798" s="2"/>
      <c r="G798" s="2"/>
      <c r="H798" s="2"/>
      <c r="I798" s="2"/>
      <c r="L798" s="2"/>
      <c r="M798" s="2"/>
      <c r="N798" s="2"/>
    </row>
    <row r="799">
      <c r="A799" s="2"/>
      <c r="B799" s="2"/>
      <c r="C799" s="2"/>
      <c r="D799" s="2"/>
      <c r="E799" s="2"/>
      <c r="F799" s="2"/>
      <c r="G799" s="2"/>
      <c r="H799" s="2"/>
      <c r="I799" s="2"/>
      <c r="L799" s="2"/>
      <c r="M799" s="2"/>
      <c r="N799" s="2"/>
    </row>
    <row r="800">
      <c r="A800" s="2"/>
      <c r="B800" s="2"/>
      <c r="C800" s="2"/>
      <c r="D800" s="2"/>
      <c r="E800" s="2"/>
      <c r="F800" s="2"/>
      <c r="G800" s="2"/>
      <c r="H800" s="2"/>
      <c r="I800" s="2"/>
      <c r="L800" s="2"/>
      <c r="M800" s="2"/>
      <c r="N800" s="2"/>
    </row>
    <row r="801">
      <c r="A801" s="2"/>
      <c r="B801" s="2"/>
      <c r="C801" s="2"/>
      <c r="D801" s="2"/>
      <c r="E801" s="2"/>
      <c r="F801" s="2"/>
      <c r="G801" s="2"/>
      <c r="H801" s="2"/>
      <c r="I801" s="2"/>
      <c r="L801" s="2"/>
      <c r="M801" s="2"/>
      <c r="N801" s="2"/>
    </row>
    <row r="802">
      <c r="A802" s="2"/>
      <c r="B802" s="2"/>
      <c r="C802" s="2"/>
      <c r="D802" s="2"/>
      <c r="E802" s="2"/>
      <c r="F802" s="2"/>
      <c r="G802" s="2"/>
      <c r="H802" s="2"/>
      <c r="I802" s="2"/>
      <c r="L802" s="2"/>
      <c r="M802" s="2"/>
      <c r="N802" s="2"/>
    </row>
    <row r="803">
      <c r="A803" s="2"/>
      <c r="B803" s="2"/>
      <c r="C803" s="2"/>
      <c r="D803" s="2"/>
      <c r="E803" s="2"/>
      <c r="F803" s="2"/>
      <c r="G803" s="2"/>
      <c r="H803" s="2"/>
      <c r="I803" s="2"/>
      <c r="L803" s="2"/>
      <c r="M803" s="2"/>
      <c r="N803" s="2"/>
    </row>
    <row r="804">
      <c r="A804" s="2"/>
      <c r="B804" s="2"/>
      <c r="C804" s="2"/>
      <c r="D804" s="2"/>
      <c r="E804" s="2"/>
      <c r="F804" s="2"/>
      <c r="G804" s="2"/>
      <c r="H804" s="2"/>
      <c r="I804" s="2"/>
      <c r="L804" s="2"/>
      <c r="M804" s="2"/>
      <c r="N804" s="2"/>
    </row>
    <row r="805">
      <c r="A805" s="2"/>
      <c r="B805" s="2"/>
      <c r="C805" s="2"/>
      <c r="D805" s="2"/>
      <c r="E805" s="2"/>
      <c r="F805" s="2"/>
      <c r="G805" s="2"/>
      <c r="H805" s="2"/>
      <c r="I805" s="2"/>
      <c r="L805" s="2"/>
      <c r="M805" s="2"/>
      <c r="N805" s="2"/>
    </row>
    <row r="806">
      <c r="A806" s="2"/>
      <c r="B806" s="2"/>
      <c r="C806" s="2"/>
      <c r="D806" s="2"/>
      <c r="E806" s="2"/>
      <c r="F806" s="2"/>
      <c r="G806" s="2"/>
      <c r="H806" s="2"/>
      <c r="I806" s="2"/>
      <c r="L806" s="2"/>
      <c r="M806" s="2"/>
      <c r="N806" s="2"/>
    </row>
    <row r="807">
      <c r="A807" s="2"/>
      <c r="B807" s="2"/>
      <c r="C807" s="2"/>
      <c r="D807" s="2"/>
      <c r="E807" s="2"/>
      <c r="F807" s="2"/>
      <c r="G807" s="2"/>
      <c r="H807" s="2"/>
      <c r="I807" s="2"/>
      <c r="L807" s="2"/>
      <c r="M807" s="2"/>
      <c r="N807" s="2"/>
    </row>
    <row r="808">
      <c r="A808" s="2"/>
      <c r="B808" s="2"/>
      <c r="C808" s="2"/>
      <c r="D808" s="2"/>
      <c r="E808" s="2"/>
      <c r="F808" s="2"/>
      <c r="G808" s="2"/>
      <c r="H808" s="2"/>
      <c r="I808" s="2"/>
      <c r="L808" s="2"/>
      <c r="M808" s="2"/>
      <c r="N808" s="2"/>
    </row>
    <row r="809">
      <c r="A809" s="2"/>
      <c r="B809" s="2"/>
      <c r="C809" s="2"/>
      <c r="D809" s="2"/>
      <c r="E809" s="2"/>
      <c r="F809" s="2"/>
      <c r="G809" s="2"/>
      <c r="H809" s="2"/>
      <c r="I809" s="2"/>
      <c r="L809" s="2"/>
      <c r="M809" s="2"/>
      <c r="N809" s="2"/>
    </row>
    <row r="810">
      <c r="A810" s="2"/>
      <c r="B810" s="2"/>
      <c r="C810" s="2"/>
      <c r="D810" s="2"/>
      <c r="E810" s="2"/>
      <c r="F810" s="2"/>
      <c r="G810" s="2"/>
      <c r="H810" s="2"/>
      <c r="I810" s="2"/>
      <c r="L810" s="2"/>
      <c r="M810" s="2"/>
      <c r="N810" s="2"/>
    </row>
    <row r="811">
      <c r="A811" s="2"/>
      <c r="B811" s="2"/>
      <c r="C811" s="2"/>
      <c r="D811" s="2"/>
      <c r="E811" s="2"/>
      <c r="F811" s="2"/>
      <c r="G811" s="2"/>
      <c r="H811" s="2"/>
      <c r="I811" s="2"/>
      <c r="L811" s="2"/>
      <c r="M811" s="2"/>
      <c r="N811" s="2"/>
    </row>
    <row r="812">
      <c r="A812" s="2"/>
      <c r="B812" s="2"/>
      <c r="C812" s="2"/>
      <c r="D812" s="2"/>
      <c r="E812" s="2"/>
      <c r="F812" s="2"/>
      <c r="G812" s="2"/>
      <c r="H812" s="2"/>
      <c r="I812" s="2"/>
      <c r="L812" s="2"/>
      <c r="M812" s="2"/>
      <c r="N812" s="2"/>
    </row>
    <row r="813">
      <c r="A813" s="2"/>
      <c r="B813" s="2"/>
      <c r="C813" s="2"/>
      <c r="D813" s="2"/>
      <c r="E813" s="2"/>
      <c r="F813" s="2"/>
      <c r="G813" s="2"/>
      <c r="H813" s="2"/>
      <c r="I813" s="2"/>
      <c r="L813" s="2"/>
      <c r="M813" s="2"/>
      <c r="N813" s="2"/>
    </row>
    <row r="814">
      <c r="A814" s="2"/>
      <c r="B814" s="2"/>
      <c r="C814" s="2"/>
      <c r="D814" s="2"/>
      <c r="E814" s="2"/>
      <c r="F814" s="2"/>
      <c r="G814" s="2"/>
      <c r="H814" s="2"/>
      <c r="I814" s="2"/>
      <c r="L814" s="2"/>
      <c r="M814" s="2"/>
      <c r="N814" s="2"/>
    </row>
    <row r="815">
      <c r="A815" s="2"/>
      <c r="B815" s="2"/>
      <c r="C815" s="2"/>
      <c r="D815" s="2"/>
      <c r="E815" s="2"/>
      <c r="F815" s="2"/>
      <c r="G815" s="2"/>
      <c r="H815" s="2"/>
      <c r="I815" s="2"/>
      <c r="L815" s="2"/>
      <c r="M815" s="2"/>
      <c r="N815" s="2"/>
    </row>
    <row r="816">
      <c r="A816" s="2"/>
      <c r="B816" s="2"/>
      <c r="C816" s="2"/>
      <c r="D816" s="2"/>
      <c r="E816" s="2"/>
      <c r="F816" s="2"/>
      <c r="G816" s="2"/>
      <c r="H816" s="2"/>
      <c r="I816" s="2"/>
      <c r="L816" s="2"/>
      <c r="M816" s="2"/>
      <c r="N816" s="2"/>
    </row>
    <row r="817">
      <c r="A817" s="2"/>
      <c r="B817" s="2"/>
      <c r="C817" s="2"/>
      <c r="D817" s="2"/>
      <c r="E817" s="2"/>
      <c r="F817" s="2"/>
      <c r="G817" s="2"/>
      <c r="H817" s="2"/>
      <c r="I817" s="2"/>
      <c r="L817" s="2"/>
      <c r="M817" s="2"/>
      <c r="N817" s="2"/>
    </row>
    <row r="818">
      <c r="A818" s="2"/>
      <c r="B818" s="2"/>
      <c r="C818" s="2"/>
      <c r="D818" s="2"/>
      <c r="E818" s="2"/>
      <c r="F818" s="2"/>
      <c r="G818" s="2"/>
      <c r="H818" s="2"/>
      <c r="I818" s="2"/>
      <c r="L818" s="2"/>
      <c r="M818" s="2"/>
      <c r="N818" s="2"/>
    </row>
    <row r="819">
      <c r="A819" s="2"/>
      <c r="B819" s="2"/>
      <c r="C819" s="2"/>
      <c r="D819" s="2"/>
      <c r="E819" s="2"/>
      <c r="F819" s="2"/>
      <c r="G819" s="2"/>
      <c r="H819" s="2"/>
      <c r="I819" s="2"/>
      <c r="L819" s="2"/>
      <c r="M819" s="2"/>
      <c r="N819" s="2"/>
    </row>
    <row r="820">
      <c r="A820" s="2"/>
      <c r="B820" s="2"/>
      <c r="C820" s="2"/>
      <c r="D820" s="2"/>
      <c r="E820" s="2"/>
      <c r="F820" s="2"/>
      <c r="G820" s="2"/>
      <c r="H820" s="2"/>
      <c r="I820" s="2"/>
      <c r="L820" s="2"/>
      <c r="M820" s="2"/>
      <c r="N820" s="2"/>
    </row>
    <row r="821">
      <c r="A821" s="2"/>
      <c r="B821" s="2"/>
      <c r="C821" s="2"/>
      <c r="D821" s="2"/>
      <c r="E821" s="2"/>
      <c r="F821" s="2"/>
      <c r="G821" s="2"/>
      <c r="H821" s="2"/>
      <c r="I821" s="2"/>
      <c r="L821" s="2"/>
      <c r="M821" s="2"/>
      <c r="N821" s="2"/>
    </row>
    <row r="822">
      <c r="A822" s="2"/>
      <c r="B822" s="2"/>
      <c r="C822" s="2"/>
      <c r="D822" s="2"/>
      <c r="E822" s="2"/>
      <c r="F822" s="2"/>
      <c r="G822" s="2"/>
      <c r="H822" s="2"/>
      <c r="I822" s="2"/>
      <c r="L822" s="2"/>
      <c r="M822" s="2"/>
      <c r="N822" s="2"/>
    </row>
    <row r="823">
      <c r="A823" s="2"/>
      <c r="B823" s="2"/>
      <c r="C823" s="2"/>
      <c r="D823" s="2"/>
      <c r="E823" s="2"/>
      <c r="F823" s="2"/>
      <c r="G823" s="2"/>
      <c r="H823" s="2"/>
      <c r="I823" s="2"/>
      <c r="L823" s="2"/>
      <c r="M823" s="2"/>
      <c r="N823" s="2"/>
    </row>
    <row r="824">
      <c r="A824" s="2"/>
      <c r="B824" s="2"/>
      <c r="C824" s="2"/>
      <c r="D824" s="2"/>
      <c r="E824" s="2"/>
      <c r="F824" s="2"/>
      <c r="G824" s="2"/>
      <c r="H824" s="2"/>
      <c r="I824" s="2"/>
      <c r="L824" s="2"/>
      <c r="M824" s="2"/>
      <c r="N824" s="2"/>
    </row>
    <row r="825">
      <c r="A825" s="2"/>
      <c r="B825" s="2"/>
      <c r="C825" s="2"/>
      <c r="D825" s="2"/>
      <c r="E825" s="2"/>
      <c r="F825" s="2"/>
      <c r="G825" s="2"/>
      <c r="H825" s="2"/>
      <c r="I825" s="2"/>
      <c r="L825" s="2"/>
      <c r="M825" s="2"/>
      <c r="N825" s="2"/>
    </row>
    <row r="826">
      <c r="A826" s="2"/>
      <c r="B826" s="2"/>
      <c r="C826" s="2"/>
      <c r="D826" s="2"/>
      <c r="E826" s="2"/>
      <c r="F826" s="2"/>
      <c r="G826" s="2"/>
      <c r="H826" s="2"/>
      <c r="I826" s="2"/>
      <c r="L826" s="2"/>
      <c r="M826" s="2"/>
      <c r="N826" s="2"/>
    </row>
    <row r="827">
      <c r="A827" s="2"/>
      <c r="B827" s="2"/>
      <c r="C827" s="2"/>
      <c r="D827" s="2"/>
      <c r="E827" s="2"/>
      <c r="F827" s="2"/>
      <c r="G827" s="2"/>
      <c r="H827" s="2"/>
      <c r="I827" s="2"/>
      <c r="L827" s="2"/>
      <c r="M827" s="2"/>
      <c r="N827" s="2"/>
    </row>
    <row r="828">
      <c r="A828" s="2"/>
      <c r="B828" s="2"/>
      <c r="C828" s="2"/>
      <c r="D828" s="2"/>
      <c r="E828" s="2"/>
      <c r="F828" s="2"/>
      <c r="G828" s="2"/>
      <c r="H828" s="2"/>
      <c r="I828" s="2"/>
      <c r="L828" s="2"/>
      <c r="M828" s="2"/>
      <c r="N828" s="2"/>
    </row>
    <row r="829">
      <c r="A829" s="2"/>
      <c r="B829" s="2"/>
      <c r="C829" s="2"/>
      <c r="D829" s="2"/>
      <c r="E829" s="2"/>
      <c r="F829" s="2"/>
      <c r="G829" s="2"/>
      <c r="H829" s="2"/>
      <c r="I829" s="2"/>
      <c r="L829" s="2"/>
      <c r="M829" s="2"/>
      <c r="N829" s="2"/>
    </row>
    <row r="830">
      <c r="A830" s="2"/>
      <c r="B830" s="2"/>
      <c r="C830" s="2"/>
      <c r="D830" s="2"/>
      <c r="E830" s="2"/>
      <c r="F830" s="2"/>
      <c r="G830" s="2"/>
      <c r="H830" s="2"/>
      <c r="I830" s="2"/>
      <c r="L830" s="2"/>
      <c r="M830" s="2"/>
      <c r="N830" s="2"/>
    </row>
    <row r="831">
      <c r="A831" s="2"/>
      <c r="B831" s="2"/>
      <c r="C831" s="2"/>
      <c r="D831" s="2"/>
      <c r="E831" s="2"/>
      <c r="F831" s="2"/>
      <c r="G831" s="2"/>
      <c r="H831" s="2"/>
      <c r="I831" s="2"/>
      <c r="L831" s="2"/>
      <c r="M831" s="2"/>
      <c r="N831" s="2"/>
    </row>
    <row r="832">
      <c r="A832" s="2"/>
      <c r="B832" s="2"/>
      <c r="C832" s="2"/>
      <c r="D832" s="2"/>
      <c r="E832" s="2"/>
      <c r="F832" s="2"/>
      <c r="G832" s="2"/>
      <c r="H832" s="2"/>
      <c r="I832" s="2"/>
      <c r="L832" s="2"/>
      <c r="M832" s="2"/>
      <c r="N832" s="2"/>
    </row>
    <row r="833">
      <c r="A833" s="2"/>
      <c r="B833" s="2"/>
      <c r="C833" s="2"/>
      <c r="D833" s="2"/>
      <c r="E833" s="2"/>
      <c r="F833" s="2"/>
      <c r="G833" s="2"/>
      <c r="H833" s="2"/>
      <c r="I833" s="2"/>
      <c r="L833" s="2"/>
      <c r="M833" s="2"/>
      <c r="N833" s="2"/>
    </row>
    <row r="834">
      <c r="A834" s="2"/>
      <c r="B834" s="2"/>
      <c r="C834" s="2"/>
      <c r="D834" s="2"/>
      <c r="E834" s="2"/>
      <c r="F834" s="2"/>
      <c r="G834" s="2"/>
      <c r="H834" s="2"/>
      <c r="I834" s="2"/>
      <c r="L834" s="2"/>
      <c r="M834" s="2"/>
      <c r="N834" s="2"/>
    </row>
    <row r="835">
      <c r="A835" s="2"/>
      <c r="B835" s="2"/>
      <c r="C835" s="2"/>
      <c r="D835" s="2"/>
      <c r="E835" s="2"/>
      <c r="F835" s="2"/>
      <c r="G835" s="2"/>
      <c r="H835" s="2"/>
      <c r="I835" s="2"/>
      <c r="L835" s="2"/>
      <c r="M835" s="2"/>
      <c r="N835" s="2"/>
    </row>
    <row r="836">
      <c r="A836" s="2"/>
      <c r="B836" s="2"/>
      <c r="C836" s="2"/>
      <c r="D836" s="2"/>
      <c r="E836" s="2"/>
      <c r="F836" s="2"/>
      <c r="G836" s="2"/>
      <c r="H836" s="2"/>
      <c r="I836" s="2"/>
      <c r="L836" s="2"/>
      <c r="M836" s="2"/>
      <c r="N836" s="2"/>
    </row>
    <row r="837">
      <c r="A837" s="2"/>
      <c r="B837" s="2"/>
      <c r="C837" s="2"/>
      <c r="D837" s="2"/>
      <c r="E837" s="2"/>
      <c r="F837" s="2"/>
      <c r="G837" s="2"/>
      <c r="H837" s="2"/>
      <c r="I837" s="2"/>
      <c r="L837" s="2"/>
      <c r="M837" s="2"/>
      <c r="N837" s="2"/>
    </row>
    <row r="838">
      <c r="A838" s="2"/>
      <c r="B838" s="2"/>
      <c r="C838" s="2"/>
      <c r="D838" s="2"/>
      <c r="E838" s="2"/>
      <c r="F838" s="2"/>
      <c r="G838" s="2"/>
      <c r="H838" s="2"/>
      <c r="I838" s="2"/>
      <c r="L838" s="2"/>
      <c r="M838" s="2"/>
      <c r="N838" s="2"/>
    </row>
    <row r="839">
      <c r="A839" s="2"/>
      <c r="B839" s="2"/>
      <c r="C839" s="2"/>
      <c r="D839" s="2"/>
      <c r="E839" s="2"/>
      <c r="F839" s="2"/>
      <c r="G839" s="2"/>
      <c r="H839" s="2"/>
      <c r="I839" s="2"/>
      <c r="L839" s="2"/>
      <c r="M839" s="2"/>
      <c r="N839" s="2"/>
    </row>
    <row r="840">
      <c r="A840" s="2"/>
      <c r="B840" s="2"/>
      <c r="C840" s="2"/>
      <c r="D840" s="2"/>
      <c r="E840" s="2"/>
      <c r="F840" s="2"/>
      <c r="G840" s="2"/>
      <c r="H840" s="2"/>
      <c r="I840" s="2"/>
      <c r="L840" s="2"/>
      <c r="M840" s="2"/>
      <c r="N840" s="2"/>
    </row>
    <row r="841">
      <c r="A841" s="2"/>
      <c r="B841" s="2"/>
      <c r="C841" s="2"/>
      <c r="D841" s="2"/>
      <c r="E841" s="2"/>
      <c r="F841" s="2"/>
      <c r="G841" s="2"/>
      <c r="H841" s="2"/>
      <c r="I841" s="2"/>
      <c r="L841" s="2"/>
      <c r="M841" s="2"/>
      <c r="N841" s="2"/>
    </row>
    <row r="842">
      <c r="A842" s="2"/>
      <c r="B842" s="2"/>
      <c r="C842" s="2"/>
      <c r="D842" s="2"/>
      <c r="E842" s="2"/>
      <c r="F842" s="2"/>
      <c r="G842" s="2"/>
      <c r="H842" s="2"/>
      <c r="I842" s="2"/>
      <c r="L842" s="2"/>
      <c r="M842" s="2"/>
      <c r="N842" s="2"/>
    </row>
    <row r="843">
      <c r="A843" s="2"/>
      <c r="B843" s="2"/>
      <c r="C843" s="2"/>
      <c r="D843" s="2"/>
      <c r="E843" s="2"/>
      <c r="F843" s="2"/>
      <c r="G843" s="2"/>
      <c r="H843" s="2"/>
      <c r="I843" s="2"/>
      <c r="L843" s="2"/>
      <c r="M843" s="2"/>
      <c r="N843" s="2"/>
    </row>
    <row r="844">
      <c r="A844" s="2"/>
      <c r="B844" s="2"/>
      <c r="C844" s="2"/>
      <c r="D844" s="2"/>
      <c r="E844" s="2"/>
      <c r="F844" s="2"/>
      <c r="G844" s="2"/>
      <c r="H844" s="2"/>
      <c r="I844" s="2"/>
      <c r="L844" s="2"/>
      <c r="M844" s="2"/>
      <c r="N844" s="2"/>
    </row>
    <row r="845">
      <c r="A845" s="2"/>
      <c r="B845" s="2"/>
      <c r="C845" s="2"/>
      <c r="D845" s="2"/>
      <c r="E845" s="2"/>
      <c r="F845" s="2"/>
      <c r="G845" s="2"/>
      <c r="H845" s="2"/>
      <c r="I845" s="2"/>
      <c r="L845" s="2"/>
      <c r="M845" s="2"/>
      <c r="N845" s="2"/>
    </row>
    <row r="846">
      <c r="A846" s="2"/>
      <c r="B846" s="2"/>
      <c r="C846" s="2"/>
      <c r="D846" s="2"/>
      <c r="E846" s="2"/>
      <c r="F846" s="2"/>
      <c r="G846" s="2"/>
      <c r="H846" s="2"/>
      <c r="I846" s="2"/>
      <c r="L846" s="2"/>
      <c r="M846" s="2"/>
      <c r="N846" s="2"/>
    </row>
    <row r="847">
      <c r="A847" s="2"/>
      <c r="B847" s="2"/>
      <c r="C847" s="2"/>
      <c r="D847" s="2"/>
      <c r="E847" s="2"/>
      <c r="F847" s="2"/>
      <c r="G847" s="2"/>
      <c r="H847" s="2"/>
      <c r="I847" s="2"/>
      <c r="L847" s="2"/>
      <c r="M847" s="2"/>
      <c r="N847" s="2"/>
    </row>
    <row r="848">
      <c r="A848" s="2"/>
      <c r="B848" s="2"/>
      <c r="C848" s="2"/>
      <c r="D848" s="2"/>
      <c r="E848" s="2"/>
      <c r="F848" s="2"/>
      <c r="G848" s="2"/>
      <c r="H848" s="2"/>
      <c r="I848" s="2"/>
      <c r="L848" s="2"/>
      <c r="M848" s="2"/>
      <c r="N848" s="2"/>
    </row>
    <row r="849">
      <c r="A849" s="2"/>
      <c r="B849" s="2"/>
      <c r="C849" s="2"/>
      <c r="D849" s="2"/>
      <c r="E849" s="2"/>
      <c r="F849" s="2"/>
      <c r="G849" s="2"/>
      <c r="H849" s="2"/>
      <c r="I849" s="2"/>
      <c r="L849" s="2"/>
      <c r="M849" s="2"/>
      <c r="N849" s="2"/>
    </row>
    <row r="850">
      <c r="A850" s="2"/>
      <c r="B850" s="2"/>
      <c r="C850" s="2"/>
      <c r="D850" s="2"/>
      <c r="E850" s="2"/>
      <c r="F850" s="2"/>
      <c r="G850" s="2"/>
      <c r="H850" s="2"/>
      <c r="I850" s="2"/>
      <c r="L850" s="2"/>
      <c r="M850" s="2"/>
      <c r="N850" s="2"/>
    </row>
    <row r="851">
      <c r="A851" s="2"/>
      <c r="B851" s="2"/>
      <c r="C851" s="2"/>
      <c r="D851" s="2"/>
      <c r="E851" s="2"/>
      <c r="F851" s="2"/>
      <c r="G851" s="2"/>
      <c r="H851" s="2"/>
      <c r="I851" s="2"/>
      <c r="L851" s="2"/>
      <c r="M851" s="2"/>
      <c r="N851" s="2"/>
    </row>
    <row r="852">
      <c r="A852" s="2"/>
      <c r="B852" s="2"/>
      <c r="C852" s="2"/>
      <c r="D852" s="2"/>
      <c r="E852" s="2"/>
      <c r="F852" s="2"/>
      <c r="G852" s="2"/>
      <c r="H852" s="2"/>
      <c r="I852" s="2"/>
      <c r="L852" s="2"/>
      <c r="M852" s="2"/>
      <c r="N852" s="2"/>
    </row>
    <row r="853">
      <c r="A853" s="2"/>
      <c r="B853" s="2"/>
      <c r="C853" s="2"/>
      <c r="D853" s="2"/>
      <c r="E853" s="2"/>
      <c r="F853" s="2"/>
      <c r="G853" s="2"/>
      <c r="H853" s="2"/>
      <c r="I853" s="2"/>
      <c r="L853" s="2"/>
      <c r="M853" s="2"/>
      <c r="N853" s="2"/>
    </row>
    <row r="854">
      <c r="A854" s="2"/>
      <c r="B854" s="2"/>
      <c r="C854" s="2"/>
      <c r="D854" s="2"/>
      <c r="E854" s="2"/>
      <c r="F854" s="2"/>
      <c r="G854" s="2"/>
      <c r="H854" s="2"/>
      <c r="I854" s="2"/>
      <c r="L854" s="2"/>
      <c r="M854" s="2"/>
      <c r="N854" s="2"/>
    </row>
    <row r="855">
      <c r="A855" s="2"/>
      <c r="B855" s="2"/>
      <c r="C855" s="2"/>
      <c r="D855" s="2"/>
      <c r="E855" s="2"/>
      <c r="F855" s="2"/>
      <c r="G855" s="2"/>
      <c r="H855" s="2"/>
      <c r="I855" s="2"/>
      <c r="L855" s="2"/>
      <c r="M855" s="2"/>
      <c r="N855" s="2"/>
    </row>
    <row r="856">
      <c r="A856" s="2"/>
      <c r="B856" s="2"/>
      <c r="C856" s="2"/>
      <c r="D856" s="2"/>
      <c r="E856" s="2"/>
      <c r="F856" s="2"/>
      <c r="G856" s="2"/>
      <c r="H856" s="2"/>
      <c r="I856" s="2"/>
      <c r="L856" s="2"/>
      <c r="M856" s="2"/>
      <c r="N856" s="2"/>
    </row>
    <row r="857">
      <c r="A857" s="2"/>
      <c r="B857" s="2"/>
      <c r="C857" s="2"/>
      <c r="D857" s="2"/>
      <c r="E857" s="2"/>
      <c r="F857" s="2"/>
      <c r="G857" s="2"/>
      <c r="H857" s="2"/>
      <c r="I857" s="2"/>
      <c r="L857" s="2"/>
      <c r="M857" s="2"/>
      <c r="N857" s="2"/>
    </row>
    <row r="858">
      <c r="A858" s="2"/>
      <c r="B858" s="2"/>
      <c r="C858" s="2"/>
      <c r="D858" s="2"/>
      <c r="E858" s="2"/>
      <c r="F858" s="2"/>
      <c r="G858" s="2"/>
      <c r="H858" s="2"/>
      <c r="I858" s="2"/>
      <c r="L858" s="2"/>
      <c r="M858" s="2"/>
      <c r="N858" s="2"/>
    </row>
    <row r="859">
      <c r="A859" s="2"/>
      <c r="B859" s="2"/>
      <c r="C859" s="2"/>
      <c r="D859" s="2"/>
      <c r="E859" s="2"/>
      <c r="F859" s="2"/>
      <c r="G859" s="2"/>
      <c r="H859" s="2"/>
      <c r="I859" s="2"/>
      <c r="L859" s="2"/>
      <c r="M859" s="2"/>
      <c r="N859" s="2"/>
    </row>
    <row r="860">
      <c r="A860" s="2"/>
      <c r="B860" s="2"/>
      <c r="C860" s="2"/>
      <c r="D860" s="2"/>
      <c r="E860" s="2"/>
      <c r="F860" s="2"/>
      <c r="G860" s="2"/>
      <c r="H860" s="2"/>
      <c r="I860" s="2"/>
      <c r="L860" s="2"/>
      <c r="M860" s="2"/>
      <c r="N860" s="2"/>
    </row>
    <row r="861">
      <c r="A861" s="2"/>
      <c r="B861" s="2"/>
      <c r="C861" s="2"/>
      <c r="D861" s="2"/>
      <c r="E861" s="2"/>
      <c r="F861" s="2"/>
      <c r="G861" s="2"/>
      <c r="H861" s="2"/>
      <c r="I861" s="2"/>
      <c r="L861" s="2"/>
      <c r="M861" s="2"/>
      <c r="N861" s="2"/>
    </row>
    <row r="862">
      <c r="A862" s="2"/>
      <c r="B862" s="2"/>
      <c r="C862" s="2"/>
      <c r="D862" s="2"/>
      <c r="E862" s="2"/>
      <c r="F862" s="2"/>
      <c r="G862" s="2"/>
      <c r="H862" s="2"/>
      <c r="I862" s="2"/>
      <c r="L862" s="2"/>
      <c r="M862" s="2"/>
      <c r="N862" s="2"/>
    </row>
    <row r="863">
      <c r="A863" s="2"/>
      <c r="B863" s="2"/>
      <c r="C863" s="2"/>
      <c r="D863" s="2"/>
      <c r="E863" s="2"/>
      <c r="F863" s="2"/>
      <c r="G863" s="2"/>
      <c r="H863" s="2"/>
      <c r="I863" s="2"/>
      <c r="L863" s="2"/>
      <c r="M863" s="2"/>
      <c r="N863" s="2"/>
    </row>
    <row r="864">
      <c r="A864" s="2"/>
      <c r="B864" s="2"/>
      <c r="C864" s="2"/>
      <c r="D864" s="2"/>
      <c r="E864" s="2"/>
      <c r="F864" s="2"/>
      <c r="G864" s="2"/>
      <c r="H864" s="2"/>
      <c r="I864" s="2"/>
      <c r="L864" s="2"/>
      <c r="M864" s="2"/>
      <c r="N864" s="2"/>
    </row>
    <row r="865">
      <c r="A865" s="2"/>
      <c r="B865" s="2"/>
      <c r="C865" s="2"/>
      <c r="D865" s="2"/>
      <c r="E865" s="2"/>
      <c r="F865" s="2"/>
      <c r="G865" s="2"/>
      <c r="H865" s="2"/>
      <c r="I865" s="2"/>
      <c r="L865" s="2"/>
      <c r="M865" s="2"/>
      <c r="N865" s="2"/>
    </row>
    <row r="866">
      <c r="A866" s="2"/>
      <c r="B866" s="2"/>
      <c r="C866" s="2"/>
      <c r="D866" s="2"/>
      <c r="E866" s="2"/>
      <c r="F866" s="2"/>
      <c r="G866" s="2"/>
      <c r="H866" s="2"/>
      <c r="I866" s="2"/>
      <c r="L866" s="2"/>
      <c r="M866" s="2"/>
      <c r="N866" s="2"/>
    </row>
    <row r="867">
      <c r="A867" s="2"/>
      <c r="B867" s="2"/>
      <c r="C867" s="2"/>
      <c r="D867" s="2"/>
      <c r="E867" s="2"/>
      <c r="F867" s="2"/>
      <c r="G867" s="2"/>
      <c r="H867" s="2"/>
      <c r="I867" s="2"/>
      <c r="L867" s="2"/>
      <c r="M867" s="2"/>
      <c r="N867" s="2"/>
    </row>
    <row r="868">
      <c r="A868" s="2"/>
      <c r="B868" s="2"/>
      <c r="C868" s="2"/>
      <c r="D868" s="2"/>
      <c r="E868" s="2"/>
      <c r="F868" s="2"/>
      <c r="G868" s="2"/>
      <c r="H868" s="2"/>
      <c r="I868" s="2"/>
      <c r="L868" s="2"/>
      <c r="M868" s="2"/>
      <c r="N868" s="2"/>
    </row>
    <row r="869">
      <c r="A869" s="2"/>
      <c r="B869" s="2"/>
      <c r="C869" s="2"/>
      <c r="D869" s="2"/>
      <c r="E869" s="2"/>
      <c r="F869" s="2"/>
      <c r="G869" s="2"/>
      <c r="H869" s="2"/>
      <c r="I869" s="2"/>
      <c r="L869" s="2"/>
      <c r="M869" s="2"/>
      <c r="N869" s="2"/>
    </row>
    <row r="870">
      <c r="A870" s="2"/>
      <c r="B870" s="2"/>
      <c r="C870" s="2"/>
      <c r="D870" s="2"/>
      <c r="E870" s="2"/>
      <c r="F870" s="2"/>
      <c r="G870" s="2"/>
      <c r="H870" s="2"/>
      <c r="I870" s="2"/>
      <c r="L870" s="2"/>
      <c r="M870" s="2"/>
      <c r="N870" s="2"/>
    </row>
    <row r="871">
      <c r="A871" s="2"/>
      <c r="B871" s="2"/>
      <c r="C871" s="2"/>
      <c r="D871" s="2"/>
      <c r="E871" s="2"/>
      <c r="F871" s="2"/>
      <c r="G871" s="2"/>
      <c r="H871" s="2"/>
      <c r="I871" s="2"/>
      <c r="L871" s="2"/>
      <c r="M871" s="2"/>
      <c r="N871" s="2"/>
    </row>
    <row r="872">
      <c r="A872" s="2"/>
      <c r="B872" s="2"/>
      <c r="C872" s="2"/>
      <c r="D872" s="2"/>
      <c r="E872" s="2"/>
      <c r="F872" s="2"/>
      <c r="G872" s="2"/>
      <c r="H872" s="2"/>
      <c r="I872" s="2"/>
      <c r="L872" s="2"/>
      <c r="M872" s="2"/>
      <c r="N872" s="2"/>
    </row>
    <row r="873">
      <c r="A873" s="2"/>
      <c r="B873" s="2"/>
      <c r="C873" s="2"/>
      <c r="D873" s="2"/>
      <c r="E873" s="2"/>
      <c r="F873" s="2"/>
      <c r="G873" s="2"/>
      <c r="H873" s="2"/>
      <c r="I873" s="2"/>
      <c r="L873" s="2"/>
      <c r="M873" s="2"/>
      <c r="N873" s="2"/>
    </row>
    <row r="874">
      <c r="A874" s="2"/>
      <c r="B874" s="2"/>
      <c r="C874" s="2"/>
      <c r="D874" s="2"/>
      <c r="E874" s="2"/>
      <c r="F874" s="2"/>
      <c r="G874" s="2"/>
      <c r="H874" s="2"/>
      <c r="I874" s="2"/>
      <c r="L874" s="2"/>
      <c r="M874" s="2"/>
      <c r="N874" s="2"/>
    </row>
    <row r="875">
      <c r="A875" s="2"/>
      <c r="B875" s="2"/>
      <c r="C875" s="2"/>
      <c r="D875" s="2"/>
      <c r="E875" s="2"/>
      <c r="F875" s="2"/>
      <c r="G875" s="2"/>
      <c r="H875" s="2"/>
      <c r="I875" s="2"/>
      <c r="L875" s="2"/>
      <c r="M875" s="2"/>
      <c r="N875" s="2"/>
    </row>
    <row r="876">
      <c r="A876" s="2"/>
      <c r="B876" s="2"/>
      <c r="C876" s="2"/>
      <c r="D876" s="2"/>
      <c r="E876" s="2"/>
      <c r="F876" s="2"/>
      <c r="G876" s="2"/>
      <c r="H876" s="2"/>
      <c r="I876" s="2"/>
      <c r="L876" s="2"/>
      <c r="M876" s="2"/>
      <c r="N876" s="2"/>
    </row>
    <row r="877">
      <c r="A877" s="2"/>
      <c r="B877" s="2"/>
      <c r="C877" s="2"/>
      <c r="D877" s="2"/>
      <c r="E877" s="2"/>
      <c r="F877" s="2"/>
      <c r="G877" s="2"/>
      <c r="H877" s="2"/>
      <c r="I877" s="2"/>
      <c r="L877" s="2"/>
      <c r="M877" s="2"/>
      <c r="N877" s="2"/>
    </row>
    <row r="878">
      <c r="A878" s="2"/>
      <c r="B878" s="2"/>
      <c r="C878" s="2"/>
      <c r="D878" s="2"/>
      <c r="E878" s="2"/>
      <c r="F878" s="2"/>
      <c r="G878" s="2"/>
      <c r="H878" s="2"/>
      <c r="I878" s="2"/>
      <c r="L878" s="2"/>
      <c r="M878" s="2"/>
      <c r="N878" s="2"/>
    </row>
    <row r="879">
      <c r="A879" s="2"/>
      <c r="B879" s="2"/>
      <c r="C879" s="2"/>
      <c r="D879" s="2"/>
      <c r="E879" s="2"/>
      <c r="F879" s="2"/>
      <c r="G879" s="2"/>
      <c r="H879" s="2"/>
      <c r="I879" s="2"/>
      <c r="L879" s="2"/>
      <c r="M879" s="2"/>
      <c r="N879" s="2"/>
    </row>
    <row r="880">
      <c r="A880" s="2"/>
      <c r="B880" s="2"/>
      <c r="C880" s="2"/>
      <c r="D880" s="2"/>
      <c r="E880" s="2"/>
      <c r="F880" s="2"/>
      <c r="G880" s="2"/>
      <c r="H880" s="2"/>
      <c r="I880" s="2"/>
      <c r="L880" s="2"/>
      <c r="M880" s="2"/>
      <c r="N880" s="2"/>
    </row>
    <row r="881">
      <c r="A881" s="2"/>
      <c r="B881" s="2"/>
      <c r="C881" s="2"/>
      <c r="D881" s="2"/>
      <c r="E881" s="2"/>
      <c r="F881" s="2"/>
      <c r="G881" s="2"/>
      <c r="H881" s="2"/>
      <c r="I881" s="2"/>
      <c r="L881" s="2"/>
      <c r="M881" s="2"/>
      <c r="N881" s="2"/>
    </row>
    <row r="882">
      <c r="A882" s="2"/>
      <c r="B882" s="2"/>
      <c r="C882" s="2"/>
      <c r="D882" s="2"/>
      <c r="E882" s="2"/>
      <c r="F882" s="2"/>
      <c r="G882" s="2"/>
      <c r="H882" s="2"/>
      <c r="I882" s="2"/>
      <c r="L882" s="2"/>
      <c r="M882" s="2"/>
      <c r="N882" s="2"/>
    </row>
    <row r="883">
      <c r="A883" s="2"/>
      <c r="B883" s="2"/>
      <c r="C883" s="2"/>
      <c r="D883" s="2"/>
      <c r="E883" s="2"/>
      <c r="F883" s="2"/>
      <c r="G883" s="2"/>
      <c r="H883" s="2"/>
      <c r="I883" s="2"/>
      <c r="L883" s="2"/>
      <c r="M883" s="2"/>
      <c r="N883" s="2"/>
    </row>
    <row r="884">
      <c r="A884" s="2"/>
      <c r="B884" s="2"/>
      <c r="C884" s="2"/>
      <c r="D884" s="2"/>
      <c r="E884" s="2"/>
      <c r="F884" s="2"/>
      <c r="G884" s="2"/>
      <c r="H884" s="2"/>
      <c r="I884" s="2"/>
      <c r="L884" s="2"/>
      <c r="M884" s="2"/>
      <c r="N884" s="2"/>
    </row>
    <row r="885">
      <c r="A885" s="2"/>
      <c r="B885" s="2"/>
      <c r="C885" s="2"/>
      <c r="D885" s="2"/>
      <c r="E885" s="2"/>
      <c r="F885" s="2"/>
      <c r="G885" s="2"/>
      <c r="H885" s="2"/>
      <c r="I885" s="2"/>
      <c r="L885" s="2"/>
      <c r="M885" s="2"/>
      <c r="N885" s="2"/>
    </row>
    <row r="886">
      <c r="A886" s="2"/>
      <c r="B886" s="2"/>
      <c r="C886" s="2"/>
      <c r="D886" s="2"/>
      <c r="E886" s="2"/>
      <c r="F886" s="2"/>
      <c r="G886" s="2"/>
      <c r="H886" s="2"/>
      <c r="I886" s="2"/>
      <c r="L886" s="2"/>
      <c r="M886" s="2"/>
      <c r="N886" s="2"/>
    </row>
    <row r="887">
      <c r="A887" s="2"/>
      <c r="B887" s="2"/>
      <c r="C887" s="2"/>
      <c r="D887" s="2"/>
      <c r="E887" s="2"/>
      <c r="F887" s="2"/>
      <c r="G887" s="2"/>
      <c r="H887" s="2"/>
      <c r="I887" s="2"/>
      <c r="L887" s="2"/>
      <c r="M887" s="2"/>
      <c r="N887" s="2"/>
    </row>
    <row r="888">
      <c r="A888" s="2"/>
      <c r="B888" s="2"/>
      <c r="C888" s="2"/>
      <c r="D888" s="2"/>
      <c r="E888" s="2"/>
      <c r="F888" s="2"/>
      <c r="G888" s="2"/>
      <c r="H888" s="2"/>
      <c r="I888" s="2"/>
      <c r="L888" s="2"/>
      <c r="M888" s="2"/>
      <c r="N888" s="2"/>
    </row>
    <row r="889">
      <c r="A889" s="2"/>
      <c r="B889" s="2"/>
      <c r="C889" s="2"/>
      <c r="D889" s="2"/>
      <c r="E889" s="2"/>
      <c r="F889" s="2"/>
      <c r="G889" s="2"/>
      <c r="H889" s="2"/>
      <c r="I889" s="2"/>
      <c r="L889" s="2"/>
      <c r="M889" s="2"/>
      <c r="N889" s="2"/>
    </row>
    <row r="890">
      <c r="A890" s="2"/>
      <c r="B890" s="2"/>
      <c r="C890" s="2"/>
      <c r="D890" s="2"/>
      <c r="E890" s="2"/>
      <c r="F890" s="2"/>
      <c r="G890" s="2"/>
      <c r="H890" s="2"/>
      <c r="I890" s="2"/>
      <c r="L890" s="2"/>
      <c r="M890" s="2"/>
      <c r="N890" s="2"/>
    </row>
    <row r="891">
      <c r="A891" s="2"/>
      <c r="B891" s="2"/>
      <c r="C891" s="2"/>
      <c r="D891" s="2"/>
      <c r="E891" s="2"/>
      <c r="F891" s="2"/>
      <c r="G891" s="2"/>
      <c r="H891" s="2"/>
      <c r="I891" s="2"/>
      <c r="L891" s="2"/>
      <c r="M891" s="2"/>
      <c r="N891" s="2"/>
    </row>
    <row r="892">
      <c r="A892" s="2"/>
      <c r="B892" s="2"/>
      <c r="C892" s="2"/>
      <c r="D892" s="2"/>
      <c r="E892" s="2"/>
      <c r="F892" s="2"/>
      <c r="G892" s="2"/>
      <c r="H892" s="2"/>
      <c r="I892" s="2"/>
      <c r="L892" s="2"/>
      <c r="M892" s="2"/>
      <c r="N892" s="2"/>
    </row>
    <row r="893">
      <c r="A893" s="2"/>
      <c r="B893" s="2"/>
      <c r="C893" s="2"/>
      <c r="D893" s="2"/>
      <c r="E893" s="2"/>
      <c r="F893" s="2"/>
      <c r="G893" s="2"/>
      <c r="H893" s="2"/>
      <c r="I893" s="2"/>
      <c r="L893" s="2"/>
      <c r="M893" s="2"/>
      <c r="N893" s="2"/>
    </row>
    <row r="894">
      <c r="A894" s="2"/>
      <c r="B894" s="2"/>
      <c r="C894" s="2"/>
      <c r="D894" s="2"/>
      <c r="E894" s="2"/>
      <c r="F894" s="2"/>
      <c r="G894" s="2"/>
      <c r="H894" s="2"/>
      <c r="I894" s="2"/>
      <c r="L894" s="2"/>
      <c r="M894" s="2"/>
      <c r="N894" s="2"/>
    </row>
    <row r="895">
      <c r="A895" s="2"/>
      <c r="B895" s="2"/>
      <c r="C895" s="2"/>
      <c r="D895" s="2"/>
      <c r="E895" s="2"/>
      <c r="F895" s="2"/>
      <c r="G895" s="2"/>
      <c r="H895" s="2"/>
      <c r="I895" s="2"/>
      <c r="L895" s="2"/>
      <c r="M895" s="2"/>
      <c r="N895" s="2"/>
    </row>
    <row r="896">
      <c r="A896" s="2"/>
      <c r="B896" s="2"/>
      <c r="C896" s="2"/>
      <c r="D896" s="2"/>
      <c r="E896" s="2"/>
      <c r="F896" s="2"/>
      <c r="G896" s="2"/>
      <c r="H896" s="2"/>
      <c r="I896" s="2"/>
      <c r="L896" s="2"/>
      <c r="M896" s="2"/>
      <c r="N896" s="2"/>
    </row>
    <row r="897">
      <c r="A897" s="2"/>
      <c r="B897" s="2"/>
      <c r="C897" s="2"/>
      <c r="D897" s="2"/>
      <c r="E897" s="2"/>
      <c r="F897" s="2"/>
      <c r="G897" s="2"/>
      <c r="H897" s="2"/>
      <c r="I897" s="2"/>
      <c r="L897" s="2"/>
      <c r="M897" s="2"/>
      <c r="N897" s="2"/>
    </row>
    <row r="898">
      <c r="A898" s="2"/>
      <c r="B898" s="2"/>
      <c r="C898" s="2"/>
      <c r="D898" s="2"/>
      <c r="E898" s="2"/>
      <c r="F898" s="2"/>
      <c r="G898" s="2"/>
      <c r="H898" s="2"/>
      <c r="I898" s="2"/>
      <c r="L898" s="2"/>
      <c r="M898" s="2"/>
      <c r="N898" s="2"/>
    </row>
    <row r="899">
      <c r="A899" s="2"/>
      <c r="B899" s="2"/>
      <c r="C899" s="2"/>
      <c r="D899" s="2"/>
      <c r="E899" s="2"/>
      <c r="F899" s="2"/>
      <c r="G899" s="2"/>
      <c r="H899" s="2"/>
      <c r="I899" s="2"/>
      <c r="L899" s="2"/>
      <c r="M899" s="2"/>
      <c r="N899" s="2"/>
    </row>
    <row r="900">
      <c r="A900" s="2"/>
      <c r="B900" s="2"/>
      <c r="C900" s="2"/>
      <c r="D900" s="2"/>
      <c r="E900" s="2"/>
      <c r="F900" s="2"/>
      <c r="G900" s="2"/>
      <c r="H900" s="2"/>
      <c r="I900" s="2"/>
      <c r="L900" s="2"/>
      <c r="M900" s="2"/>
      <c r="N900" s="2"/>
    </row>
    <row r="901">
      <c r="A901" s="2"/>
      <c r="B901" s="2"/>
      <c r="C901" s="2"/>
      <c r="D901" s="2"/>
      <c r="E901" s="2"/>
      <c r="F901" s="2"/>
      <c r="G901" s="2"/>
      <c r="H901" s="2"/>
      <c r="I901" s="2"/>
      <c r="L901" s="2"/>
      <c r="M901" s="2"/>
      <c r="N901" s="2"/>
    </row>
    <row r="902">
      <c r="A902" s="2"/>
      <c r="B902" s="2"/>
      <c r="C902" s="2"/>
      <c r="D902" s="2"/>
      <c r="E902" s="2"/>
      <c r="F902" s="2"/>
      <c r="G902" s="2"/>
      <c r="H902" s="2"/>
      <c r="I902" s="2"/>
      <c r="L902" s="2"/>
      <c r="M902" s="2"/>
      <c r="N902" s="2"/>
    </row>
    <row r="903">
      <c r="A903" s="2"/>
      <c r="B903" s="2"/>
      <c r="C903" s="2"/>
      <c r="D903" s="2"/>
      <c r="E903" s="2"/>
      <c r="F903" s="2"/>
      <c r="G903" s="2"/>
      <c r="H903" s="2"/>
      <c r="I903" s="2"/>
      <c r="L903" s="2"/>
      <c r="M903" s="2"/>
      <c r="N903" s="2"/>
    </row>
    <row r="904">
      <c r="A904" s="2"/>
      <c r="B904" s="2"/>
      <c r="C904" s="2"/>
      <c r="D904" s="2"/>
      <c r="E904" s="2"/>
      <c r="F904" s="2"/>
      <c r="G904" s="2"/>
      <c r="H904" s="2"/>
      <c r="I904" s="2"/>
      <c r="L904" s="2"/>
      <c r="M904" s="2"/>
      <c r="N904" s="2"/>
    </row>
    <row r="905">
      <c r="A905" s="2"/>
      <c r="B905" s="2"/>
      <c r="C905" s="2"/>
      <c r="D905" s="2"/>
      <c r="E905" s="2"/>
      <c r="F905" s="2"/>
      <c r="G905" s="2"/>
      <c r="H905" s="2"/>
      <c r="I905" s="2"/>
      <c r="L905" s="2"/>
      <c r="M905" s="2"/>
      <c r="N905" s="2"/>
    </row>
    <row r="906">
      <c r="A906" s="2"/>
      <c r="B906" s="2"/>
      <c r="C906" s="2"/>
      <c r="D906" s="2"/>
      <c r="E906" s="2"/>
      <c r="F906" s="2"/>
      <c r="G906" s="2"/>
      <c r="H906" s="2"/>
      <c r="I906" s="2"/>
      <c r="L906" s="2"/>
      <c r="M906" s="2"/>
      <c r="N906" s="2"/>
    </row>
    <row r="907">
      <c r="A907" s="2"/>
      <c r="B907" s="2"/>
      <c r="C907" s="2"/>
      <c r="D907" s="2"/>
      <c r="E907" s="2"/>
      <c r="F907" s="2"/>
      <c r="G907" s="2"/>
      <c r="H907" s="2"/>
      <c r="I907" s="2"/>
      <c r="L907" s="2"/>
      <c r="M907" s="2"/>
      <c r="N907" s="2"/>
    </row>
    <row r="908">
      <c r="A908" s="2"/>
      <c r="B908" s="2"/>
      <c r="C908" s="2"/>
      <c r="D908" s="2"/>
      <c r="E908" s="2"/>
      <c r="F908" s="2"/>
      <c r="G908" s="2"/>
      <c r="H908" s="2"/>
      <c r="I908" s="2"/>
      <c r="L908" s="2"/>
      <c r="M908" s="2"/>
      <c r="N908" s="2"/>
    </row>
    <row r="909">
      <c r="A909" s="2"/>
      <c r="B909" s="2"/>
      <c r="C909" s="2"/>
      <c r="D909" s="2"/>
      <c r="E909" s="2"/>
      <c r="F909" s="2"/>
      <c r="G909" s="2"/>
      <c r="H909" s="2"/>
      <c r="I909" s="2"/>
      <c r="L909" s="2"/>
      <c r="M909" s="2"/>
      <c r="N909" s="2"/>
    </row>
    <row r="910">
      <c r="A910" s="2"/>
      <c r="B910" s="2"/>
      <c r="C910" s="2"/>
      <c r="D910" s="2"/>
      <c r="E910" s="2"/>
      <c r="F910" s="2"/>
      <c r="G910" s="2"/>
      <c r="H910" s="2"/>
      <c r="I910" s="2"/>
      <c r="L910" s="2"/>
      <c r="M910" s="2"/>
      <c r="N910" s="2"/>
    </row>
    <row r="911">
      <c r="A911" s="2"/>
      <c r="B911" s="2"/>
      <c r="C911" s="2"/>
      <c r="D911" s="2"/>
      <c r="E911" s="2"/>
      <c r="F911" s="2"/>
      <c r="G911" s="2"/>
      <c r="H911" s="2"/>
      <c r="I911" s="2"/>
      <c r="L911" s="2"/>
      <c r="M911" s="2"/>
      <c r="N911" s="2"/>
    </row>
    <row r="912">
      <c r="A912" s="2"/>
      <c r="B912" s="2"/>
      <c r="C912" s="2"/>
      <c r="D912" s="2"/>
      <c r="E912" s="2"/>
      <c r="F912" s="2"/>
      <c r="G912" s="2"/>
      <c r="H912" s="2"/>
      <c r="I912" s="2"/>
      <c r="L912" s="2"/>
      <c r="M912" s="2"/>
      <c r="N912" s="2"/>
    </row>
    <row r="913">
      <c r="A913" s="2"/>
      <c r="B913" s="2"/>
      <c r="C913" s="2"/>
      <c r="D913" s="2"/>
      <c r="E913" s="2"/>
      <c r="F913" s="2"/>
      <c r="G913" s="2"/>
      <c r="H913" s="2"/>
      <c r="I913" s="2"/>
      <c r="L913" s="2"/>
      <c r="M913" s="2"/>
      <c r="N913" s="2"/>
    </row>
    <row r="914">
      <c r="A914" s="2"/>
      <c r="B914" s="2"/>
      <c r="C914" s="2"/>
      <c r="D914" s="2"/>
      <c r="E914" s="2"/>
      <c r="F914" s="2"/>
      <c r="G914" s="2"/>
      <c r="H914" s="2"/>
      <c r="I914" s="2"/>
      <c r="L914" s="2"/>
      <c r="M914" s="2"/>
      <c r="N914" s="2"/>
    </row>
    <row r="915">
      <c r="A915" s="2"/>
      <c r="B915" s="2"/>
      <c r="C915" s="2"/>
      <c r="D915" s="2"/>
      <c r="E915" s="2"/>
      <c r="F915" s="2"/>
      <c r="G915" s="2"/>
      <c r="H915" s="2"/>
      <c r="I915" s="2"/>
      <c r="L915" s="2"/>
      <c r="M915" s="2"/>
      <c r="N915" s="2"/>
    </row>
    <row r="916">
      <c r="A916" s="2"/>
      <c r="B916" s="2"/>
      <c r="C916" s="2"/>
      <c r="D916" s="2"/>
      <c r="E916" s="2"/>
      <c r="F916" s="2"/>
      <c r="G916" s="2"/>
      <c r="H916" s="2"/>
      <c r="I916" s="2"/>
      <c r="L916" s="2"/>
      <c r="M916" s="2"/>
      <c r="N916" s="2"/>
    </row>
    <row r="917">
      <c r="A917" s="2"/>
      <c r="B917" s="2"/>
      <c r="C917" s="2"/>
      <c r="D917" s="2"/>
      <c r="E917" s="2"/>
      <c r="F917" s="2"/>
      <c r="G917" s="2"/>
      <c r="H917" s="2"/>
      <c r="I917" s="2"/>
      <c r="L917" s="2"/>
      <c r="M917" s="2"/>
      <c r="N917" s="2"/>
    </row>
    <row r="918">
      <c r="A918" s="2"/>
      <c r="B918" s="2"/>
      <c r="C918" s="2"/>
      <c r="D918" s="2"/>
      <c r="E918" s="2"/>
      <c r="F918" s="2"/>
      <c r="G918" s="2"/>
      <c r="H918" s="2"/>
      <c r="I918" s="2"/>
      <c r="L918" s="2"/>
      <c r="M918" s="2"/>
      <c r="N918" s="2"/>
    </row>
    <row r="919">
      <c r="A919" s="2"/>
      <c r="B919" s="2"/>
      <c r="C919" s="2"/>
      <c r="D919" s="2"/>
      <c r="E919" s="2"/>
      <c r="F919" s="2"/>
      <c r="G919" s="2"/>
      <c r="H919" s="2"/>
      <c r="I919" s="2"/>
      <c r="L919" s="2"/>
      <c r="M919" s="2"/>
      <c r="N919" s="2"/>
    </row>
    <row r="920">
      <c r="A920" s="2"/>
      <c r="B920" s="2"/>
      <c r="C920" s="2"/>
      <c r="D920" s="2"/>
      <c r="E920" s="2"/>
      <c r="F920" s="2"/>
      <c r="G920" s="2"/>
      <c r="H920" s="2"/>
      <c r="I920" s="2"/>
      <c r="L920" s="2"/>
      <c r="M920" s="2"/>
      <c r="N920" s="2"/>
    </row>
    <row r="921">
      <c r="A921" s="2"/>
      <c r="B921" s="2"/>
      <c r="C921" s="2"/>
      <c r="D921" s="2"/>
      <c r="E921" s="2"/>
      <c r="F921" s="2"/>
      <c r="G921" s="2"/>
      <c r="H921" s="2"/>
      <c r="I921" s="2"/>
      <c r="L921" s="2"/>
      <c r="M921" s="2"/>
      <c r="N921" s="2"/>
    </row>
    <row r="922">
      <c r="A922" s="2"/>
      <c r="B922" s="2"/>
      <c r="C922" s="2"/>
      <c r="D922" s="2"/>
      <c r="E922" s="2"/>
      <c r="F922" s="2"/>
      <c r="G922" s="2"/>
      <c r="H922" s="2"/>
      <c r="I922" s="2"/>
      <c r="L922" s="2"/>
      <c r="M922" s="2"/>
      <c r="N922" s="2"/>
    </row>
    <row r="923">
      <c r="A923" s="2"/>
      <c r="B923" s="2"/>
      <c r="C923" s="2"/>
      <c r="D923" s="2"/>
      <c r="E923" s="2"/>
      <c r="F923" s="2"/>
      <c r="G923" s="2"/>
      <c r="H923" s="2"/>
      <c r="I923" s="2"/>
      <c r="L923" s="2"/>
      <c r="M923" s="2"/>
      <c r="N923" s="2"/>
    </row>
    <row r="924">
      <c r="A924" s="2"/>
      <c r="B924" s="2"/>
      <c r="C924" s="2"/>
      <c r="D924" s="2"/>
      <c r="E924" s="2"/>
      <c r="F924" s="2"/>
      <c r="G924" s="2"/>
      <c r="H924" s="2"/>
      <c r="I924" s="2"/>
      <c r="L924" s="2"/>
      <c r="M924" s="2"/>
      <c r="N924" s="2"/>
    </row>
    <row r="925">
      <c r="A925" s="2"/>
      <c r="B925" s="2"/>
      <c r="C925" s="2"/>
      <c r="D925" s="2"/>
      <c r="E925" s="2"/>
      <c r="F925" s="2"/>
      <c r="G925" s="2"/>
      <c r="H925" s="2"/>
      <c r="I925" s="2"/>
      <c r="L925" s="2"/>
      <c r="M925" s="2"/>
      <c r="N925" s="2"/>
    </row>
    <row r="926">
      <c r="A926" s="2"/>
      <c r="B926" s="2"/>
      <c r="C926" s="2"/>
      <c r="D926" s="2"/>
      <c r="E926" s="2"/>
      <c r="F926" s="2"/>
      <c r="G926" s="2"/>
      <c r="H926" s="2"/>
      <c r="I926" s="2"/>
      <c r="L926" s="2"/>
      <c r="M926" s="2"/>
      <c r="N926" s="2"/>
    </row>
    <row r="927">
      <c r="A927" s="2"/>
      <c r="B927" s="2"/>
      <c r="C927" s="2"/>
      <c r="D927" s="2"/>
      <c r="E927" s="2"/>
      <c r="F927" s="2"/>
      <c r="G927" s="2"/>
      <c r="H927" s="2"/>
      <c r="I927" s="2"/>
      <c r="L927" s="2"/>
      <c r="M927" s="2"/>
      <c r="N927" s="2"/>
    </row>
    <row r="928">
      <c r="A928" s="2"/>
      <c r="B928" s="2"/>
      <c r="C928" s="2"/>
      <c r="D928" s="2"/>
      <c r="E928" s="2"/>
      <c r="F928" s="2"/>
      <c r="G928" s="2"/>
      <c r="H928" s="2"/>
      <c r="I928" s="2"/>
      <c r="L928" s="2"/>
      <c r="M928" s="2"/>
      <c r="N928" s="2"/>
    </row>
    <row r="929">
      <c r="A929" s="2"/>
      <c r="B929" s="2"/>
      <c r="C929" s="2"/>
      <c r="D929" s="2"/>
      <c r="E929" s="2"/>
      <c r="F929" s="2"/>
      <c r="G929" s="2"/>
      <c r="H929" s="2"/>
      <c r="I929" s="2"/>
      <c r="L929" s="2"/>
      <c r="M929" s="2"/>
      <c r="N929" s="2"/>
    </row>
    <row r="930">
      <c r="A930" s="2"/>
      <c r="B930" s="2"/>
      <c r="C930" s="2"/>
      <c r="D930" s="2"/>
      <c r="E930" s="2"/>
      <c r="F930" s="2"/>
      <c r="G930" s="2"/>
      <c r="H930" s="2"/>
      <c r="I930" s="2"/>
      <c r="L930" s="2"/>
      <c r="M930" s="2"/>
      <c r="N930" s="2"/>
    </row>
    <row r="931">
      <c r="A931" s="2"/>
      <c r="B931" s="2"/>
      <c r="C931" s="2"/>
      <c r="D931" s="2"/>
      <c r="E931" s="2"/>
      <c r="F931" s="2"/>
      <c r="G931" s="2"/>
      <c r="H931" s="2"/>
      <c r="I931" s="2"/>
      <c r="L931" s="2"/>
      <c r="M931" s="2"/>
      <c r="N931" s="2"/>
    </row>
    <row r="932">
      <c r="A932" s="2"/>
      <c r="B932" s="2"/>
      <c r="C932" s="2"/>
      <c r="D932" s="2"/>
      <c r="E932" s="2"/>
      <c r="F932" s="2"/>
      <c r="G932" s="2"/>
      <c r="H932" s="2"/>
      <c r="I932" s="2"/>
      <c r="L932" s="2"/>
      <c r="M932" s="2"/>
      <c r="N932" s="2"/>
    </row>
    <row r="933">
      <c r="A933" s="2"/>
      <c r="B933" s="2"/>
      <c r="C933" s="2"/>
      <c r="D933" s="2"/>
      <c r="E933" s="2"/>
      <c r="F933" s="2"/>
      <c r="G933" s="2"/>
      <c r="H933" s="2"/>
      <c r="I933" s="2"/>
      <c r="L933" s="2"/>
      <c r="M933" s="2"/>
      <c r="N933" s="2"/>
    </row>
    <row r="934">
      <c r="A934" s="2"/>
      <c r="B934" s="2"/>
      <c r="C934" s="2"/>
      <c r="D934" s="2"/>
      <c r="E934" s="2"/>
      <c r="F934" s="2"/>
      <c r="G934" s="2"/>
      <c r="H934" s="2"/>
      <c r="I934" s="2"/>
      <c r="L934" s="2"/>
      <c r="M934" s="2"/>
      <c r="N934" s="2"/>
    </row>
    <row r="935">
      <c r="A935" s="2"/>
      <c r="B935" s="2"/>
      <c r="C935" s="2"/>
      <c r="D935" s="2"/>
      <c r="E935" s="2"/>
      <c r="F935" s="2"/>
      <c r="G935" s="2"/>
      <c r="H935" s="2"/>
      <c r="I935" s="2"/>
      <c r="L935" s="2"/>
      <c r="M935" s="2"/>
      <c r="N935" s="2"/>
    </row>
    <row r="936">
      <c r="A936" s="2"/>
      <c r="B936" s="2"/>
      <c r="C936" s="2"/>
      <c r="D936" s="2"/>
      <c r="E936" s="2"/>
      <c r="F936" s="2"/>
      <c r="G936" s="2"/>
      <c r="H936" s="2"/>
      <c r="I936" s="2"/>
      <c r="L936" s="2"/>
      <c r="M936" s="2"/>
      <c r="N936" s="2"/>
    </row>
    <row r="937">
      <c r="A937" s="2"/>
      <c r="B937" s="2"/>
      <c r="C937" s="2"/>
      <c r="D937" s="2"/>
      <c r="E937" s="2"/>
      <c r="F937" s="2"/>
      <c r="G937" s="2"/>
      <c r="H937" s="2"/>
      <c r="I937" s="2"/>
      <c r="L937" s="2"/>
      <c r="M937" s="2"/>
      <c r="N937" s="2"/>
    </row>
    <row r="938">
      <c r="A938" s="2"/>
      <c r="B938" s="2"/>
      <c r="C938" s="2"/>
      <c r="D938" s="2"/>
      <c r="E938" s="2"/>
      <c r="F938" s="2"/>
      <c r="G938" s="2"/>
      <c r="H938" s="2"/>
      <c r="I938" s="2"/>
      <c r="L938" s="2"/>
      <c r="M938" s="2"/>
      <c r="N938" s="2"/>
    </row>
    <row r="939">
      <c r="A939" s="2"/>
      <c r="B939" s="2"/>
      <c r="C939" s="2"/>
      <c r="D939" s="2"/>
      <c r="E939" s="2"/>
      <c r="F939" s="2"/>
      <c r="G939" s="2"/>
      <c r="H939" s="2"/>
      <c r="I939" s="2"/>
      <c r="L939" s="2"/>
      <c r="M939" s="2"/>
      <c r="N939" s="2"/>
    </row>
    <row r="940">
      <c r="A940" s="2"/>
      <c r="B940" s="2"/>
      <c r="C940" s="2"/>
      <c r="D940" s="2"/>
      <c r="E940" s="2"/>
      <c r="F940" s="2"/>
      <c r="G940" s="2"/>
      <c r="H940" s="2"/>
      <c r="I940" s="2"/>
      <c r="L940" s="2"/>
      <c r="M940" s="2"/>
      <c r="N940" s="2"/>
    </row>
    <row r="941">
      <c r="A941" s="2"/>
      <c r="B941" s="2"/>
      <c r="C941" s="2"/>
      <c r="D941" s="2"/>
      <c r="E941" s="2"/>
      <c r="F941" s="2"/>
      <c r="G941" s="2"/>
      <c r="H941" s="2"/>
      <c r="I941" s="2"/>
      <c r="L941" s="2"/>
      <c r="M941" s="2"/>
      <c r="N941" s="2"/>
    </row>
    <row r="942">
      <c r="A942" s="2"/>
      <c r="B942" s="2"/>
      <c r="C942" s="2"/>
      <c r="D942" s="2"/>
      <c r="E942" s="2"/>
      <c r="F942" s="2"/>
      <c r="G942" s="2"/>
      <c r="H942" s="2"/>
      <c r="I942" s="2"/>
      <c r="L942" s="2"/>
      <c r="M942" s="2"/>
      <c r="N942" s="2"/>
    </row>
    <row r="943">
      <c r="A943" s="2"/>
      <c r="B943" s="2"/>
      <c r="C943" s="2"/>
      <c r="D943" s="2"/>
      <c r="E943" s="2"/>
      <c r="F943" s="2"/>
      <c r="G943" s="2"/>
      <c r="H943" s="2"/>
      <c r="I943" s="2"/>
      <c r="L943" s="2"/>
      <c r="M943" s="2"/>
      <c r="N943" s="2"/>
    </row>
    <row r="944">
      <c r="A944" s="2"/>
      <c r="B944" s="2"/>
      <c r="C944" s="2"/>
      <c r="D944" s="2"/>
      <c r="E944" s="2"/>
      <c r="F944" s="2"/>
      <c r="G944" s="2"/>
      <c r="H944" s="2"/>
      <c r="I944" s="2"/>
      <c r="L944" s="2"/>
      <c r="M944" s="2"/>
      <c r="N944" s="2"/>
    </row>
    <row r="945">
      <c r="A945" s="2"/>
      <c r="B945" s="2"/>
      <c r="C945" s="2"/>
      <c r="D945" s="2"/>
      <c r="E945" s="2"/>
      <c r="F945" s="2"/>
      <c r="G945" s="2"/>
      <c r="H945" s="2"/>
      <c r="I945" s="2"/>
      <c r="L945" s="2"/>
      <c r="M945" s="2"/>
      <c r="N945" s="2"/>
    </row>
    <row r="946">
      <c r="A946" s="2"/>
      <c r="B946" s="2"/>
      <c r="C946" s="2"/>
      <c r="D946" s="2"/>
      <c r="E946" s="2"/>
      <c r="F946" s="2"/>
      <c r="G946" s="2"/>
      <c r="H946" s="2"/>
      <c r="I946" s="2"/>
      <c r="L946" s="2"/>
      <c r="M946" s="2"/>
      <c r="N946" s="2"/>
    </row>
    <row r="947">
      <c r="A947" s="2"/>
      <c r="B947" s="2"/>
      <c r="C947" s="2"/>
      <c r="D947" s="2"/>
      <c r="E947" s="2"/>
      <c r="F947" s="2"/>
      <c r="G947" s="2"/>
      <c r="H947" s="2"/>
      <c r="I947" s="2"/>
      <c r="L947" s="2"/>
      <c r="M947" s="2"/>
      <c r="N947" s="2"/>
    </row>
    <row r="948">
      <c r="A948" s="2"/>
      <c r="B948" s="2"/>
      <c r="C948" s="2"/>
      <c r="D948" s="2"/>
      <c r="E948" s="2"/>
      <c r="F948" s="2"/>
      <c r="G948" s="2"/>
      <c r="H948" s="2"/>
      <c r="I948" s="2"/>
      <c r="L948" s="2"/>
      <c r="M948" s="2"/>
      <c r="N948" s="2"/>
    </row>
    <row r="949">
      <c r="A949" s="2"/>
      <c r="B949" s="2"/>
      <c r="C949" s="2"/>
      <c r="D949" s="2"/>
      <c r="E949" s="2"/>
      <c r="F949" s="2"/>
      <c r="G949" s="2"/>
      <c r="H949" s="2"/>
      <c r="I949" s="2"/>
      <c r="L949" s="2"/>
      <c r="M949" s="2"/>
      <c r="N949" s="2"/>
    </row>
    <row r="950">
      <c r="A950" s="2"/>
      <c r="B950" s="2"/>
      <c r="C950" s="2"/>
      <c r="D950" s="2"/>
      <c r="E950" s="2"/>
      <c r="F950" s="2"/>
      <c r="G950" s="2"/>
      <c r="H950" s="2"/>
      <c r="I950" s="2"/>
      <c r="L950" s="2"/>
      <c r="M950" s="2"/>
      <c r="N950" s="2"/>
    </row>
    <row r="951">
      <c r="A951" s="2"/>
      <c r="B951" s="2"/>
      <c r="C951" s="2"/>
      <c r="D951" s="2"/>
      <c r="E951" s="2"/>
      <c r="F951" s="2"/>
      <c r="G951" s="2"/>
      <c r="H951" s="2"/>
      <c r="I951" s="2"/>
      <c r="L951" s="2"/>
      <c r="M951" s="2"/>
      <c r="N951" s="2"/>
    </row>
    <row r="952">
      <c r="A952" s="2"/>
      <c r="B952" s="2"/>
      <c r="C952" s="2"/>
      <c r="D952" s="2"/>
      <c r="E952" s="2"/>
      <c r="F952" s="2"/>
      <c r="G952" s="2"/>
      <c r="H952" s="2"/>
      <c r="I952" s="2"/>
      <c r="L952" s="2"/>
      <c r="M952" s="2"/>
      <c r="N952" s="2"/>
    </row>
    <row r="953">
      <c r="A953" s="2"/>
      <c r="B953" s="2"/>
      <c r="C953" s="2"/>
      <c r="D953" s="2"/>
      <c r="E953" s="2"/>
      <c r="F953" s="2"/>
      <c r="G953" s="2"/>
      <c r="H953" s="2"/>
      <c r="I953" s="2"/>
      <c r="L953" s="2"/>
      <c r="M953" s="2"/>
      <c r="N953" s="2"/>
    </row>
    <row r="954">
      <c r="A954" s="2"/>
      <c r="B954" s="2"/>
      <c r="C954" s="2"/>
      <c r="D954" s="2"/>
      <c r="E954" s="2"/>
      <c r="F954" s="2"/>
      <c r="G954" s="2"/>
      <c r="H954" s="2"/>
      <c r="I954" s="2"/>
      <c r="L954" s="2"/>
      <c r="M954" s="2"/>
      <c r="N954" s="2"/>
    </row>
    <row r="955">
      <c r="A955" s="2"/>
      <c r="B955" s="2"/>
      <c r="C955" s="2"/>
      <c r="D955" s="2"/>
      <c r="E955" s="2"/>
      <c r="F955" s="2"/>
      <c r="G955" s="2"/>
      <c r="H955" s="2"/>
      <c r="I955" s="2"/>
      <c r="L955" s="2"/>
      <c r="M955" s="2"/>
      <c r="N955" s="2"/>
    </row>
    <row r="956">
      <c r="A956" s="2"/>
      <c r="B956" s="2"/>
      <c r="C956" s="2"/>
      <c r="D956" s="2"/>
      <c r="E956" s="2"/>
      <c r="F956" s="2"/>
      <c r="G956" s="2"/>
      <c r="H956" s="2"/>
      <c r="I956" s="2"/>
      <c r="L956" s="2"/>
      <c r="M956" s="2"/>
      <c r="N956" s="2"/>
    </row>
    <row r="957">
      <c r="A957" s="2"/>
      <c r="B957" s="2"/>
      <c r="C957" s="2"/>
      <c r="D957" s="2"/>
      <c r="E957" s="2"/>
      <c r="F957" s="2"/>
      <c r="G957" s="2"/>
      <c r="H957" s="2"/>
      <c r="I957" s="2"/>
      <c r="L957" s="2"/>
      <c r="M957" s="2"/>
      <c r="N957" s="2"/>
    </row>
    <row r="958">
      <c r="A958" s="2"/>
      <c r="B958" s="2"/>
      <c r="C958" s="2"/>
      <c r="D958" s="2"/>
      <c r="E958" s="2"/>
      <c r="F958" s="2"/>
      <c r="G958" s="2"/>
      <c r="H958" s="2"/>
      <c r="I958" s="2"/>
      <c r="L958" s="2"/>
      <c r="M958" s="2"/>
      <c r="N958" s="2"/>
    </row>
    <row r="959">
      <c r="A959" s="2"/>
      <c r="B959" s="2"/>
      <c r="C959" s="2"/>
      <c r="D959" s="2"/>
      <c r="E959" s="2"/>
      <c r="F959" s="2"/>
      <c r="G959" s="2"/>
      <c r="H959" s="2"/>
      <c r="I959" s="2"/>
      <c r="L959" s="2"/>
      <c r="M959" s="2"/>
      <c r="N959" s="2"/>
    </row>
    <row r="960">
      <c r="A960" s="2"/>
      <c r="B960" s="2"/>
      <c r="C960" s="2"/>
      <c r="D960" s="2"/>
      <c r="E960" s="2"/>
      <c r="F960" s="2"/>
      <c r="G960" s="2"/>
      <c r="H960" s="2"/>
      <c r="I960" s="2"/>
      <c r="L960" s="2"/>
      <c r="M960" s="2"/>
      <c r="N960" s="2"/>
    </row>
    <row r="961">
      <c r="A961" s="2"/>
      <c r="B961" s="2"/>
      <c r="C961" s="2"/>
      <c r="D961" s="2"/>
      <c r="E961" s="2"/>
      <c r="F961" s="2"/>
      <c r="G961" s="2"/>
      <c r="H961" s="2"/>
      <c r="I961" s="2"/>
      <c r="L961" s="2"/>
      <c r="M961" s="2"/>
      <c r="N961" s="2"/>
    </row>
    <row r="962">
      <c r="A962" s="2"/>
      <c r="B962" s="2"/>
      <c r="C962" s="2"/>
      <c r="D962" s="2"/>
      <c r="E962" s="2"/>
      <c r="F962" s="2"/>
      <c r="G962" s="2"/>
      <c r="H962" s="2"/>
      <c r="I962" s="2"/>
      <c r="L962" s="2"/>
      <c r="M962" s="2"/>
      <c r="N962" s="2"/>
    </row>
    <row r="963">
      <c r="A963" s="2"/>
      <c r="B963" s="2"/>
      <c r="C963" s="2"/>
      <c r="D963" s="2"/>
      <c r="E963" s="2"/>
      <c r="F963" s="2"/>
      <c r="G963" s="2"/>
      <c r="H963" s="2"/>
      <c r="I963" s="2"/>
      <c r="L963" s="2"/>
      <c r="M963" s="2"/>
      <c r="N963" s="2"/>
    </row>
    <row r="964">
      <c r="A964" s="2"/>
      <c r="B964" s="2"/>
      <c r="C964" s="2"/>
      <c r="D964" s="2"/>
      <c r="E964" s="2"/>
      <c r="F964" s="2"/>
      <c r="G964" s="2"/>
      <c r="H964" s="2"/>
      <c r="I964" s="2"/>
      <c r="L964" s="2"/>
      <c r="M964" s="2"/>
      <c r="N964" s="2"/>
    </row>
    <row r="965">
      <c r="A965" s="2"/>
      <c r="B965" s="2"/>
      <c r="C965" s="2"/>
      <c r="D965" s="2"/>
      <c r="E965" s="2"/>
      <c r="F965" s="2"/>
      <c r="G965" s="2"/>
      <c r="H965" s="2"/>
      <c r="I965" s="2"/>
      <c r="L965" s="2"/>
      <c r="M965" s="2"/>
      <c r="N965" s="2"/>
    </row>
    <row r="966">
      <c r="A966" s="2"/>
      <c r="B966" s="2"/>
      <c r="C966" s="2"/>
      <c r="D966" s="2"/>
      <c r="E966" s="2"/>
      <c r="F966" s="2"/>
      <c r="G966" s="2"/>
      <c r="H966" s="2"/>
      <c r="I966" s="2"/>
      <c r="L966" s="2"/>
      <c r="M966" s="2"/>
      <c r="N966" s="2"/>
    </row>
    <row r="967">
      <c r="A967" s="2"/>
      <c r="B967" s="2"/>
      <c r="C967" s="2"/>
      <c r="D967" s="2"/>
      <c r="E967" s="2"/>
      <c r="F967" s="2"/>
      <c r="G967" s="2"/>
      <c r="H967" s="2"/>
      <c r="I967" s="2"/>
      <c r="L967" s="2"/>
      <c r="M967" s="2"/>
      <c r="N967" s="2"/>
    </row>
    <row r="968">
      <c r="A968" s="2"/>
      <c r="B968" s="2"/>
      <c r="C968" s="2"/>
      <c r="D968" s="2"/>
      <c r="E968" s="2"/>
      <c r="F968" s="2"/>
      <c r="G968" s="2"/>
      <c r="H968" s="2"/>
      <c r="I968" s="2"/>
      <c r="L968" s="2"/>
      <c r="M968" s="2"/>
      <c r="N968" s="2"/>
    </row>
    <row r="969">
      <c r="A969" s="2"/>
      <c r="B969" s="2"/>
      <c r="C969" s="2"/>
      <c r="D969" s="2"/>
      <c r="E969" s="2"/>
      <c r="F969" s="2"/>
      <c r="G969" s="2"/>
      <c r="H969" s="2"/>
      <c r="I969" s="2"/>
      <c r="L969" s="2"/>
      <c r="M969" s="2"/>
      <c r="N969" s="2"/>
    </row>
    <row r="970">
      <c r="A970" s="2"/>
      <c r="B970" s="2"/>
      <c r="C970" s="2"/>
      <c r="D970" s="2"/>
      <c r="E970" s="2"/>
      <c r="F970" s="2"/>
      <c r="G970" s="2"/>
      <c r="H970" s="2"/>
      <c r="I970" s="2"/>
      <c r="L970" s="2"/>
      <c r="M970" s="2"/>
      <c r="N970" s="2"/>
    </row>
    <row r="971">
      <c r="A971" s="2"/>
      <c r="B971" s="2"/>
      <c r="C971" s="2"/>
      <c r="D971" s="2"/>
      <c r="E971" s="2"/>
      <c r="F971" s="2"/>
      <c r="G971" s="2"/>
      <c r="H971" s="2"/>
      <c r="I971" s="2"/>
      <c r="L971" s="2"/>
      <c r="M971" s="2"/>
      <c r="N971" s="2"/>
    </row>
    <row r="972">
      <c r="A972" s="2"/>
      <c r="B972" s="2"/>
      <c r="C972" s="2"/>
      <c r="D972" s="2"/>
      <c r="E972" s="2"/>
      <c r="F972" s="2"/>
      <c r="G972" s="2"/>
      <c r="H972" s="2"/>
      <c r="I972" s="2"/>
      <c r="L972" s="2"/>
      <c r="M972" s="2"/>
      <c r="N972" s="2"/>
    </row>
    <row r="973">
      <c r="A973" s="2"/>
      <c r="B973" s="2"/>
      <c r="C973" s="2"/>
      <c r="D973" s="2"/>
      <c r="E973" s="2"/>
      <c r="F973" s="2"/>
      <c r="G973" s="2"/>
      <c r="H973" s="2"/>
      <c r="I973" s="2"/>
      <c r="L973" s="2"/>
      <c r="M973" s="2"/>
      <c r="N973" s="2"/>
    </row>
    <row r="974">
      <c r="A974" s="2"/>
      <c r="B974" s="2"/>
      <c r="C974" s="2"/>
      <c r="D974" s="2"/>
      <c r="E974" s="2"/>
      <c r="F974" s="2"/>
      <c r="G974" s="2"/>
      <c r="H974" s="2"/>
      <c r="I974" s="2"/>
      <c r="L974" s="2"/>
      <c r="M974" s="2"/>
      <c r="N974" s="2"/>
    </row>
    <row r="975">
      <c r="A975" s="2"/>
      <c r="B975" s="2"/>
      <c r="C975" s="2"/>
      <c r="D975" s="2"/>
      <c r="E975" s="2"/>
      <c r="F975" s="2"/>
      <c r="G975" s="2"/>
      <c r="H975" s="2"/>
      <c r="I975" s="2"/>
      <c r="L975" s="2"/>
      <c r="M975" s="2"/>
      <c r="N975" s="2"/>
    </row>
    <row r="976">
      <c r="A976" s="2"/>
      <c r="B976" s="2"/>
      <c r="C976" s="2"/>
      <c r="D976" s="2"/>
      <c r="E976" s="2"/>
      <c r="F976" s="2"/>
      <c r="G976" s="2"/>
      <c r="H976" s="2"/>
      <c r="I976" s="2"/>
      <c r="L976" s="2"/>
      <c r="M976" s="2"/>
      <c r="N976" s="2"/>
    </row>
    <row r="977">
      <c r="A977" s="2"/>
      <c r="B977" s="2"/>
      <c r="C977" s="2"/>
      <c r="D977" s="2"/>
      <c r="E977" s="2"/>
      <c r="F977" s="2"/>
      <c r="G977" s="2"/>
      <c r="H977" s="2"/>
      <c r="I977" s="2"/>
      <c r="L977" s="2"/>
      <c r="M977" s="2"/>
      <c r="N977" s="2"/>
    </row>
    <row r="978">
      <c r="A978" s="2"/>
      <c r="B978" s="2"/>
      <c r="C978" s="2"/>
      <c r="D978" s="2"/>
      <c r="E978" s="2"/>
      <c r="F978" s="2"/>
      <c r="G978" s="2"/>
      <c r="H978" s="2"/>
      <c r="I978" s="2"/>
      <c r="L978" s="2"/>
      <c r="M978" s="2"/>
      <c r="N978" s="2"/>
    </row>
    <row r="979">
      <c r="A979" s="2"/>
      <c r="B979" s="2"/>
      <c r="C979" s="2"/>
      <c r="D979" s="2"/>
      <c r="E979" s="2"/>
      <c r="F979" s="2"/>
      <c r="G979" s="2"/>
      <c r="H979" s="2"/>
      <c r="I979" s="2"/>
      <c r="L979" s="2"/>
      <c r="M979" s="2"/>
      <c r="N979" s="2"/>
    </row>
    <row r="980">
      <c r="A980" s="2"/>
      <c r="B980" s="2"/>
      <c r="C980" s="2"/>
      <c r="D980" s="2"/>
      <c r="E980" s="2"/>
      <c r="F980" s="2"/>
      <c r="G980" s="2"/>
      <c r="H980" s="2"/>
      <c r="I980" s="2"/>
      <c r="L980" s="2"/>
      <c r="M980" s="2"/>
      <c r="N980" s="2"/>
    </row>
    <row r="981">
      <c r="A981" s="2"/>
      <c r="B981" s="2"/>
      <c r="C981" s="2"/>
      <c r="D981" s="2"/>
      <c r="E981" s="2"/>
      <c r="F981" s="2"/>
      <c r="G981" s="2"/>
      <c r="H981" s="2"/>
      <c r="I981" s="2"/>
      <c r="L981" s="2"/>
      <c r="M981" s="2"/>
      <c r="N981" s="2"/>
    </row>
    <row r="982">
      <c r="A982" s="2"/>
      <c r="B982" s="2"/>
      <c r="C982" s="2"/>
      <c r="D982" s="2"/>
      <c r="E982" s="2"/>
      <c r="F982" s="2"/>
      <c r="G982" s="2"/>
      <c r="H982" s="2"/>
      <c r="I982" s="2"/>
      <c r="L982" s="2"/>
      <c r="M982" s="2"/>
      <c r="N982" s="2"/>
    </row>
    <row r="983">
      <c r="A983" s="2"/>
      <c r="B983" s="2"/>
      <c r="C983" s="2"/>
      <c r="D983" s="2"/>
      <c r="E983" s="2"/>
      <c r="F983" s="2"/>
      <c r="G983" s="2"/>
      <c r="H983" s="2"/>
      <c r="I983" s="2"/>
      <c r="L983" s="2"/>
      <c r="M983" s="2"/>
      <c r="N983" s="2"/>
    </row>
    <row r="984">
      <c r="A984" s="2"/>
      <c r="B984" s="2"/>
      <c r="C984" s="2"/>
      <c r="D984" s="2"/>
      <c r="E984" s="2"/>
      <c r="F984" s="2"/>
      <c r="G984" s="2"/>
      <c r="H984" s="2"/>
      <c r="I984" s="2"/>
      <c r="L984" s="2"/>
      <c r="M984" s="2"/>
      <c r="N984" s="2"/>
    </row>
    <row r="985">
      <c r="A985" s="2"/>
      <c r="B985" s="2"/>
      <c r="C985" s="2"/>
      <c r="D985" s="2"/>
      <c r="E985" s="2"/>
      <c r="F985" s="2"/>
      <c r="G985" s="2"/>
      <c r="H985" s="2"/>
      <c r="I985" s="2"/>
      <c r="L985" s="2"/>
      <c r="M985" s="2"/>
      <c r="N985" s="2"/>
    </row>
    <row r="986">
      <c r="A986" s="2"/>
      <c r="B986" s="2"/>
      <c r="C986" s="2"/>
      <c r="D986" s="2"/>
      <c r="E986" s="2"/>
      <c r="F986" s="2"/>
      <c r="G986" s="2"/>
      <c r="H986" s="2"/>
      <c r="I986" s="2"/>
      <c r="L986" s="2"/>
      <c r="M986" s="2"/>
      <c r="N986" s="2"/>
    </row>
    <row r="987">
      <c r="A987" s="2"/>
      <c r="B987" s="2"/>
      <c r="C987" s="2"/>
      <c r="D987" s="2"/>
      <c r="E987" s="2"/>
      <c r="F987" s="2"/>
      <c r="G987" s="2"/>
      <c r="H987" s="2"/>
      <c r="I987" s="2"/>
      <c r="L987" s="2"/>
      <c r="M987" s="2"/>
      <c r="N987" s="2"/>
    </row>
    <row r="988">
      <c r="A988" s="2"/>
      <c r="B988" s="2"/>
      <c r="C988" s="2"/>
      <c r="D988" s="2"/>
      <c r="E988" s="2"/>
      <c r="F988" s="2"/>
      <c r="G988" s="2"/>
      <c r="H988" s="2"/>
      <c r="I988" s="2"/>
      <c r="L988" s="2"/>
      <c r="M988" s="2"/>
      <c r="N988" s="2"/>
    </row>
    <row r="989">
      <c r="A989" s="2"/>
      <c r="B989" s="2"/>
      <c r="C989" s="2"/>
      <c r="D989" s="2"/>
      <c r="E989" s="2"/>
      <c r="F989" s="2"/>
      <c r="G989" s="2"/>
      <c r="H989" s="2"/>
      <c r="I989" s="2"/>
      <c r="L989" s="2"/>
      <c r="M989" s="2"/>
      <c r="N989" s="2"/>
    </row>
    <row r="990">
      <c r="A990" s="2"/>
      <c r="B990" s="2"/>
      <c r="C990" s="2"/>
      <c r="D990" s="2"/>
      <c r="E990" s="2"/>
      <c r="F990" s="2"/>
      <c r="G990" s="2"/>
      <c r="H990" s="2"/>
      <c r="I990" s="2"/>
      <c r="L990" s="2"/>
      <c r="M990" s="2"/>
      <c r="N990" s="2"/>
    </row>
    <row r="991">
      <c r="A991" s="2"/>
      <c r="B991" s="2"/>
      <c r="C991" s="2"/>
      <c r="D991" s="2"/>
      <c r="E991" s="2"/>
      <c r="F991" s="2"/>
      <c r="G991" s="2"/>
      <c r="H991" s="2"/>
      <c r="I991" s="2"/>
      <c r="L991" s="2"/>
      <c r="M991" s="2"/>
      <c r="N991" s="2"/>
    </row>
    <row r="992">
      <c r="A992" s="2"/>
      <c r="B992" s="2"/>
      <c r="C992" s="2"/>
      <c r="D992" s="2"/>
      <c r="E992" s="2"/>
      <c r="F992" s="2"/>
      <c r="G992" s="2"/>
      <c r="H992" s="2"/>
      <c r="I992" s="2"/>
      <c r="L992" s="2"/>
      <c r="M992" s="2"/>
      <c r="N992" s="2"/>
    </row>
    <row r="993">
      <c r="A993" s="2"/>
      <c r="B993" s="2"/>
      <c r="C993" s="2"/>
      <c r="D993" s="2"/>
      <c r="E993" s="2"/>
      <c r="F993" s="2"/>
      <c r="G993" s="2"/>
      <c r="H993" s="2"/>
      <c r="I993" s="2"/>
      <c r="L993" s="2"/>
      <c r="M993" s="2"/>
      <c r="N993" s="2"/>
    </row>
    <row r="994">
      <c r="A994" s="2"/>
      <c r="B994" s="2"/>
      <c r="C994" s="2"/>
      <c r="D994" s="2"/>
      <c r="E994" s="2"/>
      <c r="F994" s="2"/>
      <c r="G994" s="2"/>
      <c r="H994" s="2"/>
      <c r="I994" s="2"/>
      <c r="L994" s="2"/>
      <c r="M994" s="2"/>
      <c r="N994" s="2"/>
    </row>
    <row r="995">
      <c r="A995" s="2"/>
      <c r="B995" s="2"/>
      <c r="C995" s="2"/>
      <c r="D995" s="2"/>
      <c r="E995" s="2"/>
      <c r="F995" s="2"/>
      <c r="G995" s="2"/>
      <c r="H995" s="2"/>
      <c r="I995" s="2"/>
      <c r="L995" s="2"/>
      <c r="M995" s="2"/>
      <c r="N995" s="2"/>
    </row>
    <row r="996">
      <c r="A996" s="2"/>
      <c r="B996" s="2"/>
      <c r="C996" s="2"/>
      <c r="D996" s="2"/>
      <c r="E996" s="2"/>
      <c r="F996" s="2"/>
      <c r="G996" s="2"/>
      <c r="H996" s="2"/>
      <c r="I996" s="2"/>
      <c r="L996" s="2"/>
      <c r="M996" s="2"/>
      <c r="N996" s="2"/>
    </row>
    <row r="997">
      <c r="A997" s="2"/>
      <c r="B997" s="2"/>
      <c r="C997" s="2"/>
      <c r="D997" s="2"/>
      <c r="E997" s="2"/>
      <c r="F997" s="2"/>
      <c r="G997" s="2"/>
      <c r="H997" s="2"/>
      <c r="I997" s="2"/>
      <c r="L997" s="2"/>
      <c r="M997" s="2"/>
      <c r="N997" s="2"/>
    </row>
    <row r="998">
      <c r="A998" s="2"/>
      <c r="B998" s="2"/>
      <c r="C998" s="2"/>
      <c r="D998" s="2"/>
      <c r="E998" s="2"/>
      <c r="F998" s="2"/>
      <c r="G998" s="2"/>
      <c r="H998" s="2"/>
      <c r="I998" s="2"/>
      <c r="L998" s="2"/>
      <c r="M998" s="2"/>
      <c r="N998" s="2"/>
    </row>
    <row r="999">
      <c r="A999" s="2"/>
      <c r="B999" s="2"/>
      <c r="C999" s="2"/>
      <c r="D999" s="2"/>
      <c r="E999" s="2"/>
      <c r="F999" s="2"/>
      <c r="G999" s="2"/>
      <c r="H999" s="2"/>
      <c r="I999" s="2"/>
      <c r="L999" s="2"/>
      <c r="M999" s="2"/>
      <c r="N999" s="2"/>
    </row>
    <row r="1000">
      <c r="A1000" s="2"/>
      <c r="B1000" s="2"/>
      <c r="C1000" s="2"/>
      <c r="D1000" s="2"/>
      <c r="E1000" s="2"/>
      <c r="F1000" s="2"/>
      <c r="G1000" s="2"/>
      <c r="H1000" s="2"/>
      <c r="I1000" s="2"/>
      <c r="L1000" s="2"/>
      <c r="M1000" s="2"/>
      <c r="N1000" s="2"/>
    </row>
  </sheetData>
  <dataValidations>
    <dataValidation type="list" allowBlank="1" showErrorMessage="1" sqref="A2:A251">
      <formula1>"Yes,No"</formula1>
    </dataValidation>
    <dataValidation type="list" allowBlank="1" showErrorMessage="1" sqref="A1">
      <formula1>"No,Yes"</formula1>
    </dataValidation>
  </dataValidations>
  <hyperlinks>
    <hyperlink r:id="rId1" ref="N2"/>
    <hyperlink r:id="rId2" ref="N42"/>
    <hyperlink r:id="rId3" ref="N44"/>
    <hyperlink r:id="rId4" ref="N49"/>
    <hyperlink r:id="rId5" ref="N50"/>
    <hyperlink r:id="rId6" ref="N51"/>
    <hyperlink r:id="rId7" ref="N52"/>
    <hyperlink r:id="rId8" ref="N61"/>
    <hyperlink r:id="rId9" ref="N79"/>
    <hyperlink r:id="rId10" ref="E99"/>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1.25"/>
    <col customWidth="1" min="2" max="26" width="7.63"/>
  </cols>
  <sheetData>
    <row r="1">
      <c r="A1" s="1" t="s">
        <v>1</v>
      </c>
      <c r="B1" s="1" t="s">
        <v>35</v>
      </c>
      <c r="C1" s="1" t="s">
        <v>37</v>
      </c>
      <c r="D1" s="1" t="s">
        <v>38</v>
      </c>
      <c r="E1" s="1" t="s">
        <v>39</v>
      </c>
      <c r="F1" s="1" t="s">
        <v>41</v>
      </c>
      <c r="G1" s="1" t="s">
        <v>43</v>
      </c>
      <c r="H1" s="1" t="s">
        <v>45</v>
      </c>
      <c r="I1" s="1" t="s">
        <v>47</v>
      </c>
      <c r="J1" s="1" t="s">
        <v>54</v>
      </c>
      <c r="K1" s="1" t="s">
        <v>46</v>
      </c>
      <c r="L1" s="1" t="s">
        <v>57</v>
      </c>
      <c r="M1" s="1" t="s">
        <v>59</v>
      </c>
      <c r="N1" s="1" t="s">
        <v>61</v>
      </c>
      <c r="O1" s="1" t="s">
        <v>35</v>
      </c>
      <c r="P1" s="1" t="s">
        <v>65</v>
      </c>
      <c r="Q1" s="1" t="s">
        <v>66</v>
      </c>
      <c r="R1" s="1" t="s">
        <v>68</v>
      </c>
      <c r="S1" s="1"/>
      <c r="T1" s="1"/>
      <c r="U1" s="1"/>
      <c r="V1" s="1"/>
      <c r="W1" s="1"/>
      <c r="X1" s="1"/>
      <c r="Y1" s="1"/>
      <c r="Z1" s="1"/>
    </row>
    <row r="2">
      <c r="A2" s="2" t="s">
        <v>70</v>
      </c>
      <c r="B2" s="2" t="s">
        <v>72</v>
      </c>
      <c r="C2" s="2" t="s">
        <v>74</v>
      </c>
      <c r="D2" s="3" t="s">
        <v>75</v>
      </c>
      <c r="E2" s="5" t="s">
        <v>88</v>
      </c>
      <c r="F2" s="3" t="s">
        <v>131</v>
      </c>
      <c r="I2" s="3" t="s">
        <v>141</v>
      </c>
      <c r="K2" s="6" t="s">
        <v>125</v>
      </c>
      <c r="O2" s="3" t="s">
        <v>174</v>
      </c>
      <c r="P2" s="3" t="s">
        <v>177</v>
      </c>
    </row>
    <row r="3">
      <c r="A3" s="2" t="s">
        <v>70</v>
      </c>
      <c r="B3" s="2" t="s">
        <v>72</v>
      </c>
      <c r="C3" s="2" t="s">
        <v>74</v>
      </c>
      <c r="D3" s="3" t="s">
        <v>184</v>
      </c>
      <c r="E3" s="5" t="s">
        <v>186</v>
      </c>
      <c r="F3" s="3" t="s">
        <v>189</v>
      </c>
      <c r="I3" s="3" t="s">
        <v>198</v>
      </c>
      <c r="K3" s="6" t="s">
        <v>125</v>
      </c>
      <c r="L3" s="2" t="s">
        <v>200</v>
      </c>
      <c r="O3" s="3" t="s">
        <v>202</v>
      </c>
    </row>
    <row r="4">
      <c r="A4" s="2" t="s">
        <v>70</v>
      </c>
      <c r="B4" s="2" t="s">
        <v>72</v>
      </c>
      <c r="C4" s="2" t="s">
        <v>74</v>
      </c>
      <c r="D4" s="3" t="s">
        <v>210</v>
      </c>
      <c r="E4" s="5" t="s">
        <v>213</v>
      </c>
      <c r="F4" s="3" t="s">
        <v>216</v>
      </c>
      <c r="I4" s="3" t="s">
        <v>229</v>
      </c>
      <c r="K4" s="6" t="s">
        <v>125</v>
      </c>
      <c r="O4" s="3" t="s">
        <v>238</v>
      </c>
    </row>
    <row r="5">
      <c r="A5" s="2" t="s">
        <v>70</v>
      </c>
      <c r="B5" s="2" t="s">
        <v>72</v>
      </c>
      <c r="C5" s="2" t="s">
        <v>74</v>
      </c>
      <c r="D5" s="3" t="s">
        <v>242</v>
      </c>
      <c r="E5" s="3" t="s">
        <v>244</v>
      </c>
      <c r="F5" s="3" t="s">
        <v>246</v>
      </c>
      <c r="I5" s="3" t="s">
        <v>258</v>
      </c>
      <c r="K5" s="6" t="s">
        <v>125</v>
      </c>
    </row>
    <row r="6">
      <c r="A6" s="2" t="s">
        <v>70</v>
      </c>
      <c r="B6" s="2" t="s">
        <v>72</v>
      </c>
      <c r="C6" s="2" t="s">
        <v>74</v>
      </c>
      <c r="D6" s="3" t="s">
        <v>272</v>
      </c>
      <c r="E6" s="5" t="s">
        <v>273</v>
      </c>
      <c r="F6" s="3" t="s">
        <v>275</v>
      </c>
      <c r="I6" s="3" t="s">
        <v>289</v>
      </c>
      <c r="K6" s="6" t="s">
        <v>125</v>
      </c>
      <c r="O6" s="3" t="s">
        <v>302</v>
      </c>
      <c r="P6" s="3" t="s">
        <v>304</v>
      </c>
    </row>
    <row r="7">
      <c r="A7" s="2" t="s">
        <v>70</v>
      </c>
      <c r="B7" s="2" t="s">
        <v>72</v>
      </c>
      <c r="C7" s="2" t="s">
        <v>74</v>
      </c>
      <c r="D7" s="3" t="s">
        <v>313</v>
      </c>
      <c r="E7" s="3" t="s">
        <v>315</v>
      </c>
      <c r="F7" s="3" t="s">
        <v>318</v>
      </c>
      <c r="I7" s="3" t="s">
        <v>328</v>
      </c>
      <c r="K7" s="6" t="s">
        <v>125</v>
      </c>
    </row>
    <row r="8">
      <c r="A8" s="2" t="s">
        <v>70</v>
      </c>
      <c r="B8" s="2" t="s">
        <v>72</v>
      </c>
      <c r="C8" s="2" t="s">
        <v>74</v>
      </c>
      <c r="D8" s="3" t="s">
        <v>345</v>
      </c>
      <c r="E8" s="5" t="s">
        <v>347</v>
      </c>
      <c r="F8" s="3" t="s">
        <v>350</v>
      </c>
      <c r="I8" s="3" t="s">
        <v>362</v>
      </c>
      <c r="K8" s="6" t="s">
        <v>125</v>
      </c>
    </row>
    <row r="9">
      <c r="A9" s="2" t="s">
        <v>196</v>
      </c>
      <c r="B9" s="2" t="s">
        <v>199</v>
      </c>
      <c r="C9" s="2" t="s">
        <v>201</v>
      </c>
      <c r="D9" s="3" t="s">
        <v>382</v>
      </c>
      <c r="E9" s="5" t="s">
        <v>384</v>
      </c>
      <c r="F9" s="3" t="s">
        <v>386</v>
      </c>
      <c r="I9" s="3" t="s">
        <v>403</v>
      </c>
      <c r="K9" s="2" t="s">
        <v>203</v>
      </c>
      <c r="L9" s="3" t="s">
        <v>408</v>
      </c>
      <c r="M9" s="3" t="s">
        <v>411</v>
      </c>
      <c r="O9" s="3" t="s">
        <v>414</v>
      </c>
    </row>
    <row r="10">
      <c r="A10" s="2" t="s">
        <v>196</v>
      </c>
      <c r="B10" s="2" t="s">
        <v>199</v>
      </c>
      <c r="C10" s="2" t="s">
        <v>201</v>
      </c>
      <c r="D10" s="3" t="s">
        <v>421</v>
      </c>
      <c r="E10" s="3" t="s">
        <v>423</v>
      </c>
      <c r="F10" s="3" t="s">
        <v>425</v>
      </c>
      <c r="I10" s="3" t="s">
        <v>450</v>
      </c>
      <c r="K10" s="2" t="s">
        <v>203</v>
      </c>
      <c r="L10" s="3" t="s">
        <v>456</v>
      </c>
      <c r="M10" s="3" t="s">
        <v>457</v>
      </c>
    </row>
    <row r="11">
      <c r="A11" s="2" t="s">
        <v>196</v>
      </c>
      <c r="B11" s="2" t="s">
        <v>199</v>
      </c>
      <c r="C11" s="2" t="s">
        <v>201</v>
      </c>
      <c r="D11" s="3" t="s">
        <v>462</v>
      </c>
      <c r="E11" s="5" t="s">
        <v>463</v>
      </c>
      <c r="F11" s="3" t="s">
        <v>465</v>
      </c>
      <c r="I11" s="3" t="s">
        <v>485</v>
      </c>
      <c r="K11" s="2" t="s">
        <v>203</v>
      </c>
      <c r="L11" s="3" t="s">
        <v>456</v>
      </c>
      <c r="M11" s="3" t="s">
        <v>490</v>
      </c>
    </row>
    <row r="12">
      <c r="A12" s="2" t="s">
        <v>196</v>
      </c>
      <c r="B12" s="2" t="s">
        <v>199</v>
      </c>
      <c r="C12" s="2" t="s">
        <v>201</v>
      </c>
      <c r="D12" s="3" t="s">
        <v>496</v>
      </c>
      <c r="E12" s="3" t="s">
        <v>499</v>
      </c>
      <c r="F12" s="3" t="s">
        <v>500</v>
      </c>
      <c r="I12" s="3" t="s">
        <v>514</v>
      </c>
      <c r="K12" s="2" t="s">
        <v>203</v>
      </c>
      <c r="L12" s="2" t="s">
        <v>528</v>
      </c>
      <c r="M12" s="3" t="s">
        <v>531</v>
      </c>
    </row>
    <row r="13">
      <c r="A13" s="2" t="s">
        <v>196</v>
      </c>
      <c r="B13" s="2" t="s">
        <v>199</v>
      </c>
      <c r="C13" s="2" t="s">
        <v>201</v>
      </c>
      <c r="D13" s="3" t="s">
        <v>537</v>
      </c>
      <c r="E13" s="5" t="s">
        <v>539</v>
      </c>
      <c r="F13" s="3" t="s">
        <v>540</v>
      </c>
      <c r="I13" s="3" t="s">
        <v>551</v>
      </c>
      <c r="K13" s="2" t="s">
        <v>203</v>
      </c>
      <c r="L13" s="2" t="s">
        <v>528</v>
      </c>
      <c r="M13" s="3" t="s">
        <v>457</v>
      </c>
    </row>
    <row r="14">
      <c r="A14" s="2" t="s">
        <v>196</v>
      </c>
      <c r="B14" s="2" t="s">
        <v>199</v>
      </c>
      <c r="C14" s="2" t="s">
        <v>201</v>
      </c>
      <c r="D14" s="3" t="s">
        <v>567</v>
      </c>
      <c r="E14" s="5" t="s">
        <v>569</v>
      </c>
      <c r="F14" s="3" t="s">
        <v>571</v>
      </c>
      <c r="I14" s="3" t="s">
        <v>583</v>
      </c>
      <c r="K14" s="2" t="s">
        <v>203</v>
      </c>
      <c r="L14" s="2" t="s">
        <v>528</v>
      </c>
      <c r="M14" s="3" t="s">
        <v>457</v>
      </c>
    </row>
    <row r="15">
      <c r="A15" s="2" t="s">
        <v>196</v>
      </c>
      <c r="B15" s="2" t="s">
        <v>199</v>
      </c>
      <c r="C15" s="2" t="s">
        <v>201</v>
      </c>
      <c r="D15" s="3" t="s">
        <v>598</v>
      </c>
      <c r="E15" s="5" t="s">
        <v>602</v>
      </c>
      <c r="F15" s="3" t="s">
        <v>605</v>
      </c>
      <c r="I15" s="3" t="s">
        <v>625</v>
      </c>
      <c r="K15" s="2" t="s">
        <v>203</v>
      </c>
      <c r="L15" s="2" t="s">
        <v>528</v>
      </c>
      <c r="M15" s="3" t="s">
        <v>633</v>
      </c>
    </row>
    <row r="16">
      <c r="A16" s="2" t="s">
        <v>196</v>
      </c>
      <c r="B16" s="2" t="s">
        <v>199</v>
      </c>
      <c r="C16" s="2" t="s">
        <v>201</v>
      </c>
      <c r="D16" s="3" t="s">
        <v>645</v>
      </c>
      <c r="E16" s="5" t="s">
        <v>648</v>
      </c>
      <c r="F16" s="3" t="s">
        <v>651</v>
      </c>
      <c r="I16" s="3" t="s">
        <v>665</v>
      </c>
      <c r="K16" s="2" t="s">
        <v>203</v>
      </c>
      <c r="L16" s="2" t="s">
        <v>669</v>
      </c>
      <c r="M16" s="3" t="s">
        <v>457</v>
      </c>
    </row>
    <row r="17">
      <c r="A17" s="2" t="s">
        <v>196</v>
      </c>
      <c r="B17" s="2" t="s">
        <v>199</v>
      </c>
      <c r="C17" s="2" t="s">
        <v>201</v>
      </c>
      <c r="D17" s="3" t="s">
        <v>680</v>
      </c>
      <c r="E17" s="5" t="s">
        <v>682</v>
      </c>
      <c r="F17" s="3" t="s">
        <v>259</v>
      </c>
      <c r="I17" s="3" t="s">
        <v>693</v>
      </c>
      <c r="J17" s="3" t="s">
        <v>695</v>
      </c>
      <c r="K17" s="2" t="s">
        <v>203</v>
      </c>
      <c r="L17" s="2" t="s">
        <v>698</v>
      </c>
      <c r="M17" s="3" t="s">
        <v>699</v>
      </c>
    </row>
    <row r="18">
      <c r="A18" s="2" t="s">
        <v>373</v>
      </c>
      <c r="B18" s="2" t="s">
        <v>375</v>
      </c>
      <c r="C18" s="2" t="s">
        <v>377</v>
      </c>
      <c r="D18" s="3" t="s">
        <v>711</v>
      </c>
      <c r="E18" s="5" t="s">
        <v>713</v>
      </c>
      <c r="F18" s="3" t="s">
        <v>714</v>
      </c>
      <c r="I18" s="3" t="s">
        <v>731</v>
      </c>
      <c r="K18" s="2" t="s">
        <v>379</v>
      </c>
      <c r="O18" s="3" t="s">
        <v>738</v>
      </c>
      <c r="P18" s="3" t="s">
        <v>740</v>
      </c>
    </row>
    <row r="19">
      <c r="A19" s="2" t="s">
        <v>373</v>
      </c>
      <c r="B19" s="2" t="s">
        <v>375</v>
      </c>
      <c r="C19" s="2" t="s">
        <v>377</v>
      </c>
      <c r="D19" s="3" t="s">
        <v>747</v>
      </c>
      <c r="E19" s="5" t="s">
        <v>749</v>
      </c>
      <c r="F19" s="3" t="s">
        <v>752</v>
      </c>
      <c r="I19" s="3" t="s">
        <v>769</v>
      </c>
      <c r="K19" s="2" t="s">
        <v>379</v>
      </c>
      <c r="L19" s="2" t="s">
        <v>772</v>
      </c>
      <c r="M19" s="3" t="s">
        <v>775</v>
      </c>
      <c r="O19" s="3" t="s">
        <v>777</v>
      </c>
      <c r="P19" s="3" t="s">
        <v>778</v>
      </c>
    </row>
    <row r="20">
      <c r="A20" s="2" t="s">
        <v>373</v>
      </c>
      <c r="B20" s="2" t="s">
        <v>375</v>
      </c>
      <c r="C20" s="2" t="s">
        <v>377</v>
      </c>
      <c r="D20" s="3" t="s">
        <v>791</v>
      </c>
      <c r="E20" s="5" t="s">
        <v>793</v>
      </c>
      <c r="F20" s="3" t="s">
        <v>796</v>
      </c>
      <c r="I20" s="3" t="s">
        <v>819</v>
      </c>
      <c r="K20" s="2" t="s">
        <v>379</v>
      </c>
      <c r="L20" s="2" t="s">
        <v>823</v>
      </c>
      <c r="O20" s="3" t="s">
        <v>827</v>
      </c>
      <c r="P20" s="3" t="s">
        <v>829</v>
      </c>
    </row>
    <row r="21">
      <c r="A21" s="2" t="s">
        <v>832</v>
      </c>
      <c r="B21" s="2" t="s">
        <v>834</v>
      </c>
      <c r="C21" s="2" t="s">
        <v>836</v>
      </c>
      <c r="D21" s="3" t="s">
        <v>838</v>
      </c>
      <c r="E21" s="8" t="s">
        <v>841</v>
      </c>
      <c r="F21" s="3" t="s">
        <v>864</v>
      </c>
      <c r="I21" s="3" t="s">
        <v>868</v>
      </c>
      <c r="J21" s="3" t="s">
        <v>872</v>
      </c>
      <c r="K21" s="2" t="s">
        <v>876</v>
      </c>
    </row>
    <row r="22">
      <c r="A22" s="2" t="s">
        <v>881</v>
      </c>
      <c r="B22" s="2" t="s">
        <v>884</v>
      </c>
      <c r="C22" s="2" t="s">
        <v>909</v>
      </c>
      <c r="D22" s="3" t="s">
        <v>912</v>
      </c>
      <c r="E22" s="5" t="s">
        <v>914</v>
      </c>
      <c r="F22" s="3" t="s">
        <v>917</v>
      </c>
      <c r="K22" s="6" t="s">
        <v>921</v>
      </c>
    </row>
    <row r="23">
      <c r="A23" s="2" t="s">
        <v>935</v>
      </c>
      <c r="B23" s="2" t="s">
        <v>938</v>
      </c>
      <c r="C23" s="2" t="s">
        <v>940</v>
      </c>
      <c r="D23" s="3" t="s">
        <v>942</v>
      </c>
      <c r="E23" s="3" t="s">
        <v>944</v>
      </c>
      <c r="F23" s="3" t="s">
        <v>946</v>
      </c>
      <c r="I23" s="3" t="s">
        <v>957</v>
      </c>
      <c r="K23" s="6" t="s">
        <v>962</v>
      </c>
      <c r="L23" s="2" t="s">
        <v>824</v>
      </c>
      <c r="M23" s="3" t="s">
        <v>973</v>
      </c>
      <c r="O23" s="3" t="s">
        <v>976</v>
      </c>
      <c r="P23" s="3" t="s">
        <v>978</v>
      </c>
    </row>
    <row r="24">
      <c r="A24" s="2" t="s">
        <v>935</v>
      </c>
      <c r="B24" s="2" t="s">
        <v>938</v>
      </c>
      <c r="C24" s="2" t="s">
        <v>940</v>
      </c>
      <c r="D24" s="3" t="s">
        <v>985</v>
      </c>
      <c r="E24" s="5" t="s">
        <v>987</v>
      </c>
      <c r="F24" s="3" t="s">
        <v>989</v>
      </c>
      <c r="I24" s="3" t="s">
        <v>1002</v>
      </c>
      <c r="K24" s="6" t="s">
        <v>962</v>
      </c>
      <c r="L24" s="2" t="s">
        <v>1012</v>
      </c>
      <c r="M24" s="3" t="s">
        <v>1014</v>
      </c>
      <c r="O24" s="3" t="s">
        <v>1015</v>
      </c>
      <c r="P24" s="3" t="s">
        <v>1016</v>
      </c>
    </row>
    <row r="25">
      <c r="A25" s="2" t="s">
        <v>1020</v>
      </c>
      <c r="B25" s="2" t="s">
        <v>1023</v>
      </c>
      <c r="C25" s="2" t="s">
        <v>1025</v>
      </c>
      <c r="D25" s="3" t="s">
        <v>1027</v>
      </c>
      <c r="E25" s="3" t="s">
        <v>1029</v>
      </c>
      <c r="F25" s="3" t="s">
        <v>714</v>
      </c>
      <c r="K25" s="6" t="s">
        <v>1031</v>
      </c>
    </row>
    <row r="26">
      <c r="A26" s="2" t="s">
        <v>1020</v>
      </c>
      <c r="B26" s="2" t="s">
        <v>1023</v>
      </c>
      <c r="C26" s="2" t="s">
        <v>1025</v>
      </c>
      <c r="D26" s="3" t="s">
        <v>1038</v>
      </c>
      <c r="E26" s="3" t="s">
        <v>1039</v>
      </c>
      <c r="F26" s="3" t="s">
        <v>1041</v>
      </c>
      <c r="K26" s="6" t="s">
        <v>1031</v>
      </c>
    </row>
    <row r="27">
      <c r="A27" s="2" t="s">
        <v>1020</v>
      </c>
      <c r="B27" s="2" t="s">
        <v>1023</v>
      </c>
      <c r="C27" s="2" t="s">
        <v>1025</v>
      </c>
      <c r="D27" s="3" t="s">
        <v>1053</v>
      </c>
      <c r="E27" s="3" t="s">
        <v>1055</v>
      </c>
      <c r="F27" s="3" t="s">
        <v>1057</v>
      </c>
      <c r="K27" s="6" t="s">
        <v>1031</v>
      </c>
    </row>
    <row r="28">
      <c r="A28" s="2" t="s">
        <v>1020</v>
      </c>
      <c r="B28" s="2" t="s">
        <v>1023</v>
      </c>
      <c r="C28" s="2" t="s">
        <v>1025</v>
      </c>
      <c r="D28" s="3" t="s">
        <v>1068</v>
      </c>
      <c r="E28" s="3" t="s">
        <v>1069</v>
      </c>
      <c r="F28" s="3" t="s">
        <v>1072</v>
      </c>
      <c r="K28" s="6" t="s">
        <v>1031</v>
      </c>
    </row>
    <row r="29">
      <c r="A29" s="2" t="s">
        <v>1020</v>
      </c>
      <c r="B29" s="2" t="s">
        <v>1023</v>
      </c>
      <c r="C29" s="2" t="s">
        <v>1025</v>
      </c>
      <c r="D29" s="3" t="s">
        <v>1080</v>
      </c>
      <c r="E29" s="3" t="s">
        <v>1082</v>
      </c>
      <c r="F29" s="3" t="s">
        <v>1085</v>
      </c>
      <c r="K29" s="6" t="s">
        <v>1031</v>
      </c>
    </row>
    <row r="30">
      <c r="A30" s="2" t="s">
        <v>1020</v>
      </c>
      <c r="B30" s="2" t="s">
        <v>1023</v>
      </c>
      <c r="C30" s="2" t="s">
        <v>1025</v>
      </c>
      <c r="D30" s="3" t="s">
        <v>1097</v>
      </c>
      <c r="E30" s="3" t="s">
        <v>1098</v>
      </c>
      <c r="F30" s="3" t="s">
        <v>1100</v>
      </c>
      <c r="K30" s="6" t="s">
        <v>1031</v>
      </c>
    </row>
    <row r="31">
      <c r="A31" s="2" t="s">
        <v>1020</v>
      </c>
      <c r="B31" s="2" t="s">
        <v>1023</v>
      </c>
      <c r="C31" s="2" t="s">
        <v>1025</v>
      </c>
      <c r="D31" s="3" t="s">
        <v>1108</v>
      </c>
      <c r="E31" s="3" t="s">
        <v>1109</v>
      </c>
      <c r="F31" s="3" t="s">
        <v>1111</v>
      </c>
      <c r="K31" s="6" t="s">
        <v>1031</v>
      </c>
    </row>
    <row r="32">
      <c r="A32" s="2" t="s">
        <v>1020</v>
      </c>
      <c r="B32" s="2" t="s">
        <v>1023</v>
      </c>
      <c r="C32" s="2" t="s">
        <v>1025</v>
      </c>
      <c r="D32" s="3" t="s">
        <v>1121</v>
      </c>
      <c r="E32" s="3" t="s">
        <v>1123</v>
      </c>
      <c r="F32" s="3" t="s">
        <v>1125</v>
      </c>
      <c r="K32" s="6" t="s">
        <v>1031</v>
      </c>
    </row>
    <row r="33">
      <c r="A33" s="2" t="s">
        <v>1020</v>
      </c>
      <c r="B33" s="2" t="s">
        <v>1023</v>
      </c>
      <c r="C33" s="2" t="s">
        <v>1025</v>
      </c>
      <c r="D33" s="3" t="s">
        <v>1140</v>
      </c>
      <c r="E33" s="3" t="s">
        <v>1142</v>
      </c>
      <c r="F33" s="3" t="s">
        <v>1145</v>
      </c>
      <c r="K33" s="6" t="s">
        <v>1031</v>
      </c>
    </row>
    <row r="34">
      <c r="A34" s="2" t="s">
        <v>1020</v>
      </c>
      <c r="B34" s="2" t="s">
        <v>1023</v>
      </c>
      <c r="C34" s="2" t="s">
        <v>1025</v>
      </c>
      <c r="D34" s="3" t="s">
        <v>1162</v>
      </c>
      <c r="E34" s="3" t="s">
        <v>1164</v>
      </c>
      <c r="F34" s="3" t="s">
        <v>1166</v>
      </c>
      <c r="K34" s="6" t="s">
        <v>1031</v>
      </c>
    </row>
    <row r="35">
      <c r="A35" s="2" t="s">
        <v>1020</v>
      </c>
      <c r="B35" s="2" t="s">
        <v>1023</v>
      </c>
      <c r="C35" s="2" t="s">
        <v>1025</v>
      </c>
      <c r="D35" s="3" t="s">
        <v>1181</v>
      </c>
      <c r="E35" s="3" t="s">
        <v>1182</v>
      </c>
      <c r="F35" s="3" t="s">
        <v>1184</v>
      </c>
      <c r="K35" s="6" t="s">
        <v>1031</v>
      </c>
    </row>
    <row r="36">
      <c r="A36" s="2" t="s">
        <v>1198</v>
      </c>
      <c r="B36" s="2" t="s">
        <v>1201</v>
      </c>
      <c r="C36" s="2" t="s">
        <v>1203</v>
      </c>
      <c r="D36" s="3" t="s">
        <v>1205</v>
      </c>
      <c r="E36" s="5" t="s">
        <v>1207</v>
      </c>
      <c r="F36" s="3" t="s">
        <v>1209</v>
      </c>
      <c r="I36" s="3" t="s">
        <v>1217</v>
      </c>
      <c r="K36" s="2" t="s">
        <v>1220</v>
      </c>
    </row>
    <row r="37">
      <c r="A37" s="2" t="s">
        <v>1198</v>
      </c>
      <c r="B37" s="2" t="s">
        <v>1201</v>
      </c>
      <c r="C37" s="2" t="s">
        <v>1203</v>
      </c>
      <c r="D37" s="3" t="s">
        <v>1226</v>
      </c>
      <c r="E37" s="5" t="s">
        <v>1228</v>
      </c>
      <c r="F37" s="3" t="s">
        <v>1231</v>
      </c>
      <c r="G37" s="3"/>
      <c r="I37" s="3" t="s">
        <v>1251</v>
      </c>
      <c r="K37" s="2" t="s">
        <v>1220</v>
      </c>
    </row>
    <row r="38">
      <c r="A38" s="2" t="s">
        <v>1198</v>
      </c>
      <c r="B38" s="2" t="s">
        <v>1201</v>
      </c>
      <c r="C38" s="2" t="s">
        <v>1203</v>
      </c>
      <c r="D38" s="3" t="s">
        <v>1260</v>
      </c>
      <c r="E38" s="5" t="s">
        <v>1262</v>
      </c>
      <c r="F38" s="3" t="s">
        <v>1264</v>
      </c>
      <c r="G38" s="3"/>
      <c r="I38" s="3" t="s">
        <v>1282</v>
      </c>
      <c r="K38" s="2" t="s">
        <v>1220</v>
      </c>
      <c r="L38" s="2" t="s">
        <v>1286</v>
      </c>
    </row>
    <row r="39">
      <c r="A39" s="2" t="s">
        <v>1198</v>
      </c>
      <c r="B39" s="2" t="s">
        <v>1201</v>
      </c>
      <c r="C39" s="2" t="s">
        <v>1203</v>
      </c>
      <c r="D39" s="3" t="s">
        <v>1292</v>
      </c>
      <c r="E39" s="5" t="s">
        <v>1294</v>
      </c>
      <c r="F39" s="3" t="s">
        <v>1297</v>
      </c>
      <c r="I39" s="3" t="s">
        <v>1312</v>
      </c>
      <c r="K39" s="2" t="s">
        <v>1220</v>
      </c>
    </row>
    <row r="40">
      <c r="A40" s="2" t="s">
        <v>1198</v>
      </c>
      <c r="B40" s="2" t="s">
        <v>1201</v>
      </c>
      <c r="C40" s="2" t="s">
        <v>1203</v>
      </c>
      <c r="D40" s="3" t="s">
        <v>1320</v>
      </c>
      <c r="E40" s="5" t="s">
        <v>1322</v>
      </c>
      <c r="F40" s="3" t="s">
        <v>1324</v>
      </c>
      <c r="I40" s="3" t="s">
        <v>1351</v>
      </c>
      <c r="K40" s="2" t="s">
        <v>1220</v>
      </c>
    </row>
    <row r="41">
      <c r="A41" s="2" t="s">
        <v>1356</v>
      </c>
      <c r="B41" s="2" t="s">
        <v>1359</v>
      </c>
      <c r="C41" s="2" t="s">
        <v>1361</v>
      </c>
      <c r="D41" s="3" t="s">
        <v>1363</v>
      </c>
      <c r="E41" s="8" t="s">
        <v>1365</v>
      </c>
      <c r="F41" s="3" t="s">
        <v>1367</v>
      </c>
      <c r="I41" s="3" t="s">
        <v>1386</v>
      </c>
      <c r="J41" s="3" t="s">
        <v>1393</v>
      </c>
      <c r="K41" s="2" t="s">
        <v>1396</v>
      </c>
      <c r="L41" s="2" t="s">
        <v>1398</v>
      </c>
      <c r="M41" s="3" t="s">
        <v>1400</v>
      </c>
    </row>
    <row r="42">
      <c r="A42" s="2" t="s">
        <v>1356</v>
      </c>
      <c r="B42" s="2" t="s">
        <v>1359</v>
      </c>
      <c r="C42" s="2" t="s">
        <v>1361</v>
      </c>
      <c r="D42" s="3" t="s">
        <v>1406</v>
      </c>
      <c r="E42" s="5" t="s">
        <v>1408</v>
      </c>
      <c r="F42" s="3" t="s">
        <v>1367</v>
      </c>
      <c r="I42" s="3" t="s">
        <v>1416</v>
      </c>
      <c r="J42" s="3" t="s">
        <v>1393</v>
      </c>
      <c r="K42" s="2" t="s">
        <v>1396</v>
      </c>
      <c r="L42" s="3" t="s">
        <v>1421</v>
      </c>
      <c r="M42" s="3" t="s">
        <v>1422</v>
      </c>
    </row>
    <row r="43">
      <c r="A43" s="2" t="s">
        <v>1425</v>
      </c>
      <c r="B43" s="2" t="s">
        <v>1428</v>
      </c>
      <c r="C43" s="2" t="s">
        <v>1431</v>
      </c>
      <c r="D43" s="3" t="s">
        <v>1434</v>
      </c>
      <c r="E43" s="5" t="s">
        <v>1437</v>
      </c>
      <c r="F43" s="3" t="s">
        <v>1440</v>
      </c>
      <c r="K43" s="2" t="s">
        <v>1443</v>
      </c>
    </row>
    <row r="44">
      <c r="A44" s="2" t="s">
        <v>1425</v>
      </c>
      <c r="B44" s="2" t="s">
        <v>1428</v>
      </c>
      <c r="C44" s="2" t="s">
        <v>1431</v>
      </c>
      <c r="D44" s="3" t="s">
        <v>1451</v>
      </c>
      <c r="E44" s="5" t="s">
        <v>1453</v>
      </c>
      <c r="F44" s="3" t="s">
        <v>1456</v>
      </c>
      <c r="I44" s="3" t="s">
        <v>1468</v>
      </c>
      <c r="K44" s="2" t="s">
        <v>1443</v>
      </c>
    </row>
    <row r="45">
      <c r="A45" s="2" t="s">
        <v>1472</v>
      </c>
      <c r="B45" s="2" t="s">
        <v>1473</v>
      </c>
      <c r="C45" s="2" t="s">
        <v>1474</v>
      </c>
      <c r="D45" s="3" t="s">
        <v>1475</v>
      </c>
      <c r="E45" s="5" t="s">
        <v>1476</v>
      </c>
      <c r="F45" s="3" t="s">
        <v>1367</v>
      </c>
      <c r="J45" s="3" t="s">
        <v>1393</v>
      </c>
      <c r="K45" s="2" t="s">
        <v>1477</v>
      </c>
    </row>
    <row r="46">
      <c r="A46" s="2" t="s">
        <v>1472</v>
      </c>
      <c r="B46" s="2" t="s">
        <v>1473</v>
      </c>
      <c r="C46" s="2" t="s">
        <v>1474</v>
      </c>
      <c r="D46" s="3" t="s">
        <v>1478</v>
      </c>
      <c r="E46" s="5" t="s">
        <v>1479</v>
      </c>
      <c r="F46" s="3" t="s">
        <v>1367</v>
      </c>
      <c r="J46" s="3" t="s">
        <v>1393</v>
      </c>
      <c r="K46" s="2" t="s">
        <v>1477</v>
      </c>
    </row>
    <row r="47">
      <c r="A47" s="2" t="s">
        <v>1485</v>
      </c>
      <c r="B47" s="2" t="s">
        <v>1488</v>
      </c>
      <c r="C47" s="2" t="s">
        <v>1489</v>
      </c>
      <c r="D47" s="3" t="s">
        <v>1492</v>
      </c>
      <c r="E47" s="5" t="s">
        <v>1493</v>
      </c>
      <c r="F47" s="3" t="s">
        <v>1495</v>
      </c>
      <c r="J47" s="3" t="s">
        <v>1393</v>
      </c>
      <c r="K47" s="2" t="s">
        <v>1500</v>
      </c>
    </row>
    <row r="48">
      <c r="A48" s="2" t="s">
        <v>1485</v>
      </c>
      <c r="B48" s="2" t="s">
        <v>1488</v>
      </c>
      <c r="C48" s="2" t="s">
        <v>1489</v>
      </c>
      <c r="D48" s="3" t="s">
        <v>1504</v>
      </c>
      <c r="E48" s="5" t="s">
        <v>1505</v>
      </c>
      <c r="F48" s="3" t="s">
        <v>1507</v>
      </c>
      <c r="I48" s="3" t="s">
        <v>1538</v>
      </c>
      <c r="J48" s="3" t="s">
        <v>1393</v>
      </c>
      <c r="K48" s="2" t="s">
        <v>1500</v>
      </c>
      <c r="L48" s="2" t="s">
        <v>1028</v>
      </c>
      <c r="M48" s="3" t="s">
        <v>1422</v>
      </c>
    </row>
    <row r="49">
      <c r="A49" s="2" t="s">
        <v>1485</v>
      </c>
      <c r="B49" s="2" t="s">
        <v>1488</v>
      </c>
      <c r="C49" s="2" t="s">
        <v>1489</v>
      </c>
      <c r="D49" s="3" t="s">
        <v>313</v>
      </c>
      <c r="E49" s="5" t="s">
        <v>1556</v>
      </c>
      <c r="F49" s="3" t="s">
        <v>1558</v>
      </c>
      <c r="K49" s="2" t="s">
        <v>1500</v>
      </c>
    </row>
    <row r="50">
      <c r="A50" s="2" t="s">
        <v>1485</v>
      </c>
      <c r="B50" s="2" t="s">
        <v>1488</v>
      </c>
      <c r="C50" s="2" t="s">
        <v>1489</v>
      </c>
      <c r="D50" s="3" t="s">
        <v>1566</v>
      </c>
      <c r="E50" s="5" t="s">
        <v>1567</v>
      </c>
      <c r="F50" s="3" t="s">
        <v>1568</v>
      </c>
      <c r="K50" s="2" t="s">
        <v>1500</v>
      </c>
    </row>
    <row r="51">
      <c r="A51" s="2" t="s">
        <v>1485</v>
      </c>
      <c r="B51" s="2" t="s">
        <v>1488</v>
      </c>
      <c r="C51" s="2" t="s">
        <v>1489</v>
      </c>
      <c r="D51" s="3" t="s">
        <v>1580</v>
      </c>
      <c r="E51" s="5" t="s">
        <v>1582</v>
      </c>
      <c r="F51" s="3" t="s">
        <v>1583</v>
      </c>
      <c r="K51" s="2" t="s">
        <v>1500</v>
      </c>
    </row>
    <row r="52">
      <c r="A52" s="2" t="s">
        <v>1485</v>
      </c>
      <c r="B52" s="2" t="s">
        <v>1488</v>
      </c>
      <c r="C52" s="2" t="s">
        <v>1489</v>
      </c>
      <c r="D52" s="3" t="s">
        <v>1589</v>
      </c>
      <c r="E52" s="5" t="s">
        <v>1591</v>
      </c>
      <c r="F52" s="3" t="s">
        <v>1594</v>
      </c>
      <c r="K52" s="2" t="s">
        <v>1500</v>
      </c>
    </row>
    <row r="53">
      <c r="A53" s="2" t="s">
        <v>1598</v>
      </c>
      <c r="B53" s="2" t="s">
        <v>1601</v>
      </c>
      <c r="C53" s="2" t="s">
        <v>1604</v>
      </c>
      <c r="D53" s="3" t="s">
        <v>1606</v>
      </c>
      <c r="E53" s="5" t="s">
        <v>1432</v>
      </c>
      <c r="F53" s="3" t="s">
        <v>714</v>
      </c>
    </row>
    <row r="54">
      <c r="A54" s="2"/>
      <c r="B54" s="2"/>
      <c r="C54" s="2"/>
    </row>
    <row r="55">
      <c r="A55" s="2"/>
      <c r="B55" s="2"/>
      <c r="C55" s="2"/>
    </row>
  </sheetData>
  <hyperlinks>
    <hyperlink r:id="rId1" ref="K2"/>
    <hyperlink r:id="rId2" ref="K3"/>
    <hyperlink r:id="rId3" ref="K4"/>
    <hyperlink r:id="rId4" ref="K5"/>
    <hyperlink r:id="rId5" ref="K6"/>
    <hyperlink r:id="rId6" ref="K7"/>
    <hyperlink r:id="rId7" ref="K8"/>
    <hyperlink r:id="rId8" ref="K22"/>
    <hyperlink r:id="rId9" ref="K23"/>
    <hyperlink r:id="rId10" ref="K24"/>
    <hyperlink r:id="rId11" ref="K25"/>
    <hyperlink r:id="rId12" ref="K26"/>
    <hyperlink r:id="rId13" ref="K27"/>
    <hyperlink r:id="rId14" ref="K28"/>
    <hyperlink r:id="rId15" ref="K29"/>
    <hyperlink r:id="rId16" ref="K30"/>
    <hyperlink r:id="rId17" ref="K31"/>
    <hyperlink r:id="rId18" ref="K32"/>
    <hyperlink r:id="rId19" ref="K33"/>
    <hyperlink r:id="rId20" ref="K34"/>
    <hyperlink r:id="rId21" ref="K35"/>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3.88"/>
    <col customWidth="1" min="2" max="2" width="18.25"/>
    <col customWidth="1" min="3" max="26" width="7.63"/>
  </cols>
  <sheetData>
    <row r="1">
      <c r="A1" s="1" t="s">
        <v>0</v>
      </c>
      <c r="B1" s="1" t="s">
        <v>2</v>
      </c>
    </row>
    <row r="2">
      <c r="A2" s="2" t="s">
        <v>3</v>
      </c>
      <c r="B2" s="2" t="s">
        <v>4</v>
      </c>
    </row>
    <row r="3">
      <c r="A3" s="2" t="s">
        <v>5</v>
      </c>
      <c r="B3" s="2" t="s">
        <v>6</v>
      </c>
    </row>
    <row r="4">
      <c r="A4" s="2" t="s">
        <v>7</v>
      </c>
      <c r="B4" s="2" t="s">
        <v>8</v>
      </c>
    </row>
    <row r="5">
      <c r="A5" s="2" t="s">
        <v>9</v>
      </c>
      <c r="B5" s="2" t="s">
        <v>10</v>
      </c>
    </row>
    <row r="6">
      <c r="A6" s="2" t="s">
        <v>11</v>
      </c>
      <c r="B6" s="2" t="s">
        <v>12</v>
      </c>
    </row>
    <row r="7">
      <c r="A7" s="2" t="s">
        <v>13</v>
      </c>
      <c r="B7" s="2" t="s">
        <v>14</v>
      </c>
    </row>
    <row r="8">
      <c r="A8" s="2" t="s">
        <v>15</v>
      </c>
      <c r="B8" s="2" t="s">
        <v>16</v>
      </c>
    </row>
    <row r="9">
      <c r="A9" s="2" t="s">
        <v>17</v>
      </c>
      <c r="B9" s="2" t="s">
        <v>18</v>
      </c>
    </row>
    <row r="10">
      <c r="A10" s="2" t="s">
        <v>19</v>
      </c>
      <c r="B10" s="2" t="s">
        <v>20</v>
      </c>
    </row>
    <row r="11">
      <c r="A11" s="2" t="s">
        <v>21</v>
      </c>
      <c r="B11" s="2" t="s">
        <v>22</v>
      </c>
    </row>
    <row r="12">
      <c r="A12" s="2" t="s">
        <v>23</v>
      </c>
      <c r="B12" s="2" t="s">
        <v>24</v>
      </c>
    </row>
    <row r="13">
      <c r="A13" s="2" t="s">
        <v>25</v>
      </c>
      <c r="B13" s="2" t="s">
        <v>26</v>
      </c>
    </row>
    <row r="14">
      <c r="A14" s="2" t="s">
        <v>27</v>
      </c>
      <c r="B14" s="2" t="s">
        <v>28</v>
      </c>
    </row>
    <row r="15">
      <c r="A15" s="2" t="s">
        <v>29</v>
      </c>
      <c r="B15" s="2" t="s">
        <v>30</v>
      </c>
    </row>
    <row r="16">
      <c r="A16" s="2" t="s">
        <v>31</v>
      </c>
      <c r="B16" s="2" t="s">
        <v>32</v>
      </c>
    </row>
    <row r="17">
      <c r="A17" s="2" t="s">
        <v>34</v>
      </c>
      <c r="B17" s="2" t="s">
        <v>36</v>
      </c>
    </row>
    <row r="18">
      <c r="A18" s="2" t="s">
        <v>42</v>
      </c>
      <c r="B18" s="2" t="s">
        <v>44</v>
      </c>
    </row>
    <row r="19">
      <c r="A19" s="2" t="s">
        <v>48</v>
      </c>
      <c r="B19" s="2" t="s">
        <v>50</v>
      </c>
    </row>
    <row r="20">
      <c r="A20" s="2" t="s">
        <v>52</v>
      </c>
      <c r="B20" s="2" t="s">
        <v>55</v>
      </c>
    </row>
    <row r="21">
      <c r="A21" s="2" t="s">
        <v>56</v>
      </c>
      <c r="B21" s="2" t="s">
        <v>58</v>
      </c>
    </row>
    <row r="22">
      <c r="A22" s="2" t="s">
        <v>62</v>
      </c>
      <c r="B22" s="2" t="s">
        <v>63</v>
      </c>
    </row>
    <row r="23">
      <c r="A23" s="2" t="s">
        <v>67</v>
      </c>
      <c r="B23" s="2" t="s">
        <v>69</v>
      </c>
    </row>
    <row r="24">
      <c r="A24" s="2" t="s">
        <v>71</v>
      </c>
      <c r="B24" s="2" t="s">
        <v>73</v>
      </c>
    </row>
    <row r="25">
      <c r="A25" s="2" t="s">
        <v>76</v>
      </c>
      <c r="B25" s="2" t="s">
        <v>77</v>
      </c>
    </row>
    <row r="26">
      <c r="A26" s="2" t="s">
        <v>78</v>
      </c>
      <c r="B26" s="2" t="s">
        <v>79</v>
      </c>
    </row>
    <row r="27">
      <c r="A27" s="2" t="s">
        <v>80</v>
      </c>
      <c r="B27" s="2" t="s">
        <v>81</v>
      </c>
    </row>
    <row r="28">
      <c r="A28" s="2" t="s">
        <v>82</v>
      </c>
      <c r="B28" s="2" t="s">
        <v>84</v>
      </c>
    </row>
    <row r="29">
      <c r="A29" s="2" t="s">
        <v>85</v>
      </c>
      <c r="B29" s="2" t="s">
        <v>86</v>
      </c>
    </row>
    <row r="30">
      <c r="A30" s="2" t="s">
        <v>87</v>
      </c>
      <c r="B30" s="2" t="s">
        <v>89</v>
      </c>
    </row>
    <row r="31">
      <c r="A31" s="2" t="s">
        <v>90</v>
      </c>
      <c r="B31" s="2" t="s">
        <v>91</v>
      </c>
    </row>
    <row r="32">
      <c r="A32" s="2" t="s">
        <v>92</v>
      </c>
      <c r="B32" s="2" t="s">
        <v>93</v>
      </c>
    </row>
    <row r="33">
      <c r="A33" s="2" t="s">
        <v>94</v>
      </c>
      <c r="B33" s="2" t="s">
        <v>95</v>
      </c>
    </row>
    <row r="34">
      <c r="A34" s="2" t="s">
        <v>96</v>
      </c>
      <c r="B34" s="2" t="s">
        <v>97</v>
      </c>
    </row>
    <row r="35">
      <c r="A35" s="2" t="s">
        <v>98</v>
      </c>
      <c r="B35" s="2" t="s">
        <v>99</v>
      </c>
    </row>
    <row r="36">
      <c r="A36" s="2" t="s">
        <v>100</v>
      </c>
      <c r="B36" s="2" t="s">
        <v>101</v>
      </c>
    </row>
    <row r="37">
      <c r="A37" s="2" t="s">
        <v>102</v>
      </c>
      <c r="B37" s="2" t="s">
        <v>103</v>
      </c>
    </row>
    <row r="38">
      <c r="A38" s="2" t="s">
        <v>104</v>
      </c>
      <c r="B38" s="2" t="s">
        <v>105</v>
      </c>
    </row>
    <row r="39">
      <c r="A39" s="2" t="s">
        <v>106</v>
      </c>
      <c r="B39" s="2" t="s">
        <v>108</v>
      </c>
    </row>
    <row r="40">
      <c r="A40" s="2" t="s">
        <v>110</v>
      </c>
      <c r="B40" s="2" t="s">
        <v>111</v>
      </c>
    </row>
    <row r="41">
      <c r="A41" s="2" t="s">
        <v>114</v>
      </c>
      <c r="B41" s="2" t="s">
        <v>116</v>
      </c>
    </row>
    <row r="42">
      <c r="A42" s="2" t="s">
        <v>118</v>
      </c>
      <c r="B42" s="2" t="s">
        <v>120</v>
      </c>
    </row>
    <row r="43">
      <c r="A43" s="2" t="s">
        <v>122</v>
      </c>
      <c r="B43" s="2" t="s">
        <v>123</v>
      </c>
    </row>
    <row r="44">
      <c r="A44" s="2" t="s">
        <v>124</v>
      </c>
      <c r="B44" s="2" t="s">
        <v>126</v>
      </c>
    </row>
    <row r="45">
      <c r="A45" s="2" t="s">
        <v>127</v>
      </c>
      <c r="B45" s="2" t="s">
        <v>128</v>
      </c>
    </row>
    <row r="46">
      <c r="A46" s="2" t="s">
        <v>129</v>
      </c>
      <c r="B46" s="2" t="s">
        <v>130</v>
      </c>
    </row>
    <row r="47">
      <c r="A47" s="2" t="s">
        <v>132</v>
      </c>
      <c r="B47" s="2" t="s">
        <v>133</v>
      </c>
    </row>
    <row r="48">
      <c r="A48" s="2" t="s">
        <v>134</v>
      </c>
      <c r="B48" s="2" t="s">
        <v>135</v>
      </c>
    </row>
    <row r="49">
      <c r="A49" s="2" t="s">
        <v>136</v>
      </c>
      <c r="B49" s="2" t="s">
        <v>137</v>
      </c>
    </row>
    <row r="50">
      <c r="A50" s="2" t="s">
        <v>138</v>
      </c>
      <c r="B50" s="2" t="s">
        <v>139</v>
      </c>
    </row>
    <row r="51">
      <c r="A51" s="2" t="s">
        <v>140</v>
      </c>
      <c r="B51" s="2" t="s">
        <v>142</v>
      </c>
    </row>
    <row r="52">
      <c r="A52" s="2" t="s">
        <v>143</v>
      </c>
      <c r="B52" s="2" t="s">
        <v>144</v>
      </c>
    </row>
    <row r="53">
      <c r="A53" s="2" t="s">
        <v>145</v>
      </c>
      <c r="B53" s="2" t="s">
        <v>146</v>
      </c>
    </row>
    <row r="54">
      <c r="A54" s="2" t="s">
        <v>147</v>
      </c>
      <c r="B54" s="2" t="s">
        <v>148</v>
      </c>
    </row>
    <row r="55">
      <c r="A55" s="2" t="s">
        <v>149</v>
      </c>
      <c r="B55" s="2" t="s">
        <v>150</v>
      </c>
    </row>
    <row r="56">
      <c r="A56" s="2" t="s">
        <v>151</v>
      </c>
      <c r="B56" s="2" t="s">
        <v>152</v>
      </c>
    </row>
    <row r="57">
      <c r="A57" s="2" t="s">
        <v>153</v>
      </c>
      <c r="B57" s="2" t="s">
        <v>154</v>
      </c>
    </row>
    <row r="58">
      <c r="A58" s="2" t="s">
        <v>155</v>
      </c>
      <c r="B58" s="2" t="s">
        <v>156</v>
      </c>
    </row>
    <row r="59">
      <c r="A59" s="2" t="s">
        <v>157</v>
      </c>
      <c r="B59" s="2" t="s">
        <v>158</v>
      </c>
    </row>
    <row r="60">
      <c r="A60" s="2" t="s">
        <v>159</v>
      </c>
      <c r="B60" s="2" t="s">
        <v>160</v>
      </c>
    </row>
    <row r="61">
      <c r="A61" s="2" t="s">
        <v>161</v>
      </c>
      <c r="B61" s="2" t="s">
        <v>162</v>
      </c>
    </row>
    <row r="62">
      <c r="A62" s="2" t="s">
        <v>163</v>
      </c>
      <c r="B62" s="2" t="s">
        <v>164</v>
      </c>
    </row>
    <row r="63">
      <c r="A63" s="2" t="s">
        <v>165</v>
      </c>
      <c r="B63" s="2" t="s">
        <v>166</v>
      </c>
    </row>
    <row r="64">
      <c r="A64" s="2" t="s">
        <v>167</v>
      </c>
      <c r="B64" s="2" t="s">
        <v>168</v>
      </c>
    </row>
    <row r="65">
      <c r="A65" s="2" t="s">
        <v>169</v>
      </c>
      <c r="B65" s="2" t="s">
        <v>170</v>
      </c>
    </row>
    <row r="66">
      <c r="A66" s="2" t="s">
        <v>171</v>
      </c>
      <c r="B66" s="2" t="s">
        <v>172</v>
      </c>
    </row>
    <row r="67">
      <c r="A67" s="2" t="s">
        <v>173</v>
      </c>
      <c r="B67" s="2" t="s">
        <v>175</v>
      </c>
    </row>
    <row r="68">
      <c r="A68" s="2" t="s">
        <v>176</v>
      </c>
      <c r="B68" s="2" t="s">
        <v>178</v>
      </c>
    </row>
    <row r="69">
      <c r="A69" s="2" t="s">
        <v>179</v>
      </c>
      <c r="B69" s="2" t="s">
        <v>180</v>
      </c>
    </row>
    <row r="70">
      <c r="A70" s="2" t="s">
        <v>181</v>
      </c>
      <c r="B70" s="2" t="s">
        <v>182</v>
      </c>
    </row>
    <row r="71">
      <c r="A71" s="2" t="s">
        <v>183</v>
      </c>
      <c r="B71" s="2" t="s">
        <v>185</v>
      </c>
    </row>
    <row r="72">
      <c r="A72" s="2" t="s">
        <v>187</v>
      </c>
      <c r="B72" s="2" t="s">
        <v>188</v>
      </c>
    </row>
    <row r="73">
      <c r="A73" s="2" t="s">
        <v>190</v>
      </c>
      <c r="B73" s="2" t="s">
        <v>191</v>
      </c>
    </row>
    <row r="74">
      <c r="A74" s="2" t="s">
        <v>192</v>
      </c>
      <c r="B74" s="2" t="s">
        <v>193</v>
      </c>
    </row>
    <row r="75">
      <c r="A75" s="2" t="s">
        <v>195</v>
      </c>
      <c r="B75" s="2" t="s">
        <v>197</v>
      </c>
    </row>
    <row r="76">
      <c r="A76" s="2" t="s">
        <v>204</v>
      </c>
      <c r="B76" s="2" t="s">
        <v>206</v>
      </c>
    </row>
    <row r="77">
      <c r="A77" s="2" t="s">
        <v>207</v>
      </c>
      <c r="B77" s="2" t="s">
        <v>208</v>
      </c>
    </row>
    <row r="78">
      <c r="A78" s="2" t="s">
        <v>209</v>
      </c>
      <c r="B78" s="2" t="s">
        <v>212</v>
      </c>
    </row>
    <row r="79">
      <c r="A79" s="2" t="s">
        <v>214</v>
      </c>
      <c r="B79" s="2" t="s">
        <v>217</v>
      </c>
    </row>
    <row r="80">
      <c r="A80" s="2" t="s">
        <v>219</v>
      </c>
      <c r="B80" s="2" t="s">
        <v>221</v>
      </c>
    </row>
    <row r="81">
      <c r="A81" s="2" t="s">
        <v>223</v>
      </c>
      <c r="B81" s="2" t="s">
        <v>224</v>
      </c>
    </row>
    <row r="82">
      <c r="A82" s="2" t="s">
        <v>225</v>
      </c>
      <c r="B82" s="2" t="s">
        <v>227</v>
      </c>
    </row>
    <row r="83">
      <c r="A83" s="2" t="s">
        <v>228</v>
      </c>
      <c r="B83" s="2" t="s">
        <v>230</v>
      </c>
    </row>
    <row r="84">
      <c r="A84" s="2" t="s">
        <v>231</v>
      </c>
      <c r="B84" s="2" t="s">
        <v>232</v>
      </c>
    </row>
    <row r="85">
      <c r="A85" s="2" t="s">
        <v>233</v>
      </c>
      <c r="B85" s="2" t="s">
        <v>234</v>
      </c>
    </row>
    <row r="86">
      <c r="A86" s="2" t="s">
        <v>235</v>
      </c>
      <c r="B86" s="2" t="s">
        <v>236</v>
      </c>
    </row>
    <row r="87">
      <c r="A87" s="2" t="s">
        <v>237</v>
      </c>
      <c r="B87" s="2" t="s">
        <v>239</v>
      </c>
    </row>
    <row r="88">
      <c r="A88" s="2" t="s">
        <v>240</v>
      </c>
      <c r="B88" s="2" t="s">
        <v>241</v>
      </c>
    </row>
    <row r="89">
      <c r="A89" s="2" t="s">
        <v>243</v>
      </c>
      <c r="B89" s="2" t="s">
        <v>245</v>
      </c>
    </row>
    <row r="90">
      <c r="A90" s="2" t="s">
        <v>247</v>
      </c>
      <c r="B90" s="2" t="s">
        <v>248</v>
      </c>
    </row>
    <row r="91">
      <c r="A91" s="2" t="s">
        <v>249</v>
      </c>
      <c r="B91" s="2" t="s">
        <v>250</v>
      </c>
    </row>
    <row r="92">
      <c r="A92" s="2" t="s">
        <v>251</v>
      </c>
      <c r="B92" s="2" t="s">
        <v>253</v>
      </c>
    </row>
    <row r="93">
      <c r="A93" s="2" t="s">
        <v>255</v>
      </c>
      <c r="B93" s="2" t="s">
        <v>257</v>
      </c>
    </row>
    <row r="94">
      <c r="A94" s="2" t="s">
        <v>260</v>
      </c>
      <c r="B94" s="2" t="s">
        <v>261</v>
      </c>
    </row>
    <row r="95">
      <c r="A95" s="2" t="s">
        <v>262</v>
      </c>
      <c r="B95" s="2" t="s">
        <v>263</v>
      </c>
    </row>
    <row r="96">
      <c r="A96" s="2" t="s">
        <v>264</v>
      </c>
      <c r="B96" s="2" t="s">
        <v>265</v>
      </c>
    </row>
    <row r="97">
      <c r="A97" s="2" t="s">
        <v>266</v>
      </c>
      <c r="B97" s="2" t="s">
        <v>267</v>
      </c>
    </row>
    <row r="98">
      <c r="A98" s="2" t="s">
        <v>268</v>
      </c>
      <c r="B98" s="2" t="s">
        <v>269</v>
      </c>
    </row>
    <row r="99">
      <c r="A99" s="2" t="s">
        <v>270</v>
      </c>
      <c r="B99" s="2" t="s">
        <v>271</v>
      </c>
    </row>
    <row r="100">
      <c r="A100" s="2" t="s">
        <v>274</v>
      </c>
      <c r="B100" s="2" t="s">
        <v>276</v>
      </c>
    </row>
    <row r="101">
      <c r="A101" s="2" t="s">
        <v>277</v>
      </c>
      <c r="B101" s="2" t="s">
        <v>278</v>
      </c>
    </row>
    <row r="102">
      <c r="A102" s="2" t="s">
        <v>279</v>
      </c>
      <c r="B102" s="2" t="s">
        <v>281</v>
      </c>
    </row>
    <row r="103">
      <c r="A103" s="2" t="s">
        <v>283</v>
      </c>
      <c r="B103" s="2" t="s">
        <v>285</v>
      </c>
    </row>
    <row r="104">
      <c r="A104" s="2" t="s">
        <v>286</v>
      </c>
      <c r="B104" s="2" t="s">
        <v>288</v>
      </c>
    </row>
    <row r="105">
      <c r="A105" s="2" t="s">
        <v>290</v>
      </c>
      <c r="B105" s="2" t="s">
        <v>291</v>
      </c>
    </row>
    <row r="106">
      <c r="A106" s="2" t="s">
        <v>292</v>
      </c>
      <c r="B106" s="2" t="s">
        <v>293</v>
      </c>
    </row>
    <row r="107">
      <c r="A107" s="2" t="s">
        <v>294</v>
      </c>
      <c r="B107" s="2" t="s">
        <v>295</v>
      </c>
    </row>
    <row r="108">
      <c r="A108" s="2" t="s">
        <v>296</v>
      </c>
      <c r="B108" s="2" t="s">
        <v>297</v>
      </c>
    </row>
    <row r="109">
      <c r="A109" s="2" t="s">
        <v>298</v>
      </c>
      <c r="B109" s="2" t="s">
        <v>299</v>
      </c>
    </row>
    <row r="110">
      <c r="A110" s="2" t="s">
        <v>300</v>
      </c>
      <c r="B110" s="2" t="s">
        <v>301</v>
      </c>
    </row>
    <row r="111">
      <c r="A111" s="2" t="s">
        <v>303</v>
      </c>
      <c r="B111" s="2" t="s">
        <v>305</v>
      </c>
    </row>
    <row r="112">
      <c r="A112" s="2" t="s">
        <v>306</v>
      </c>
      <c r="B112" s="2" t="s">
        <v>307</v>
      </c>
    </row>
    <row r="113">
      <c r="A113" s="2" t="s">
        <v>308</v>
      </c>
      <c r="B113" s="2" t="s">
        <v>309</v>
      </c>
    </row>
    <row r="114">
      <c r="A114" s="2" t="s">
        <v>310</v>
      </c>
      <c r="B114" s="2" t="s">
        <v>311</v>
      </c>
    </row>
    <row r="115">
      <c r="A115" s="2" t="s">
        <v>312</v>
      </c>
      <c r="B115" s="2" t="s">
        <v>314</v>
      </c>
    </row>
    <row r="116">
      <c r="A116" s="2" t="s">
        <v>316</v>
      </c>
      <c r="B116" s="2" t="s">
        <v>317</v>
      </c>
    </row>
    <row r="117">
      <c r="A117" s="2" t="s">
        <v>319</v>
      </c>
      <c r="B117" s="2" t="s">
        <v>320</v>
      </c>
    </row>
    <row r="118">
      <c r="A118" s="2" t="s">
        <v>321</v>
      </c>
      <c r="B118" s="2" t="s">
        <v>323</v>
      </c>
    </row>
    <row r="119">
      <c r="A119" s="2" t="s">
        <v>325</v>
      </c>
      <c r="B119" s="2" t="s">
        <v>327</v>
      </c>
    </row>
    <row r="120">
      <c r="A120" s="2" t="s">
        <v>330</v>
      </c>
      <c r="B120" s="2" t="s">
        <v>331</v>
      </c>
    </row>
    <row r="121">
      <c r="A121" s="2" t="s">
        <v>332</v>
      </c>
      <c r="B121" s="2" t="s">
        <v>333</v>
      </c>
    </row>
    <row r="122">
      <c r="A122" s="2" t="s">
        <v>334</v>
      </c>
      <c r="B122" s="2" t="s">
        <v>335</v>
      </c>
    </row>
    <row r="123">
      <c r="A123" s="2" t="s">
        <v>336</v>
      </c>
      <c r="B123" s="2" t="s">
        <v>337</v>
      </c>
    </row>
    <row r="124">
      <c r="A124" s="2" t="s">
        <v>338</v>
      </c>
      <c r="B124" s="2" t="s">
        <v>339</v>
      </c>
    </row>
    <row r="125">
      <c r="A125" s="2" t="s">
        <v>340</v>
      </c>
      <c r="B125" s="2" t="s">
        <v>341</v>
      </c>
    </row>
    <row r="126">
      <c r="A126" s="2" t="s">
        <v>342</v>
      </c>
      <c r="B126" s="2" t="s">
        <v>343</v>
      </c>
    </row>
    <row r="127">
      <c r="A127" s="2" t="s">
        <v>344</v>
      </c>
      <c r="B127" s="2" t="s">
        <v>346</v>
      </c>
    </row>
    <row r="128">
      <c r="A128" s="2" t="s">
        <v>348</v>
      </c>
      <c r="B128" s="2" t="s">
        <v>349</v>
      </c>
    </row>
    <row r="129">
      <c r="A129" s="2" t="s">
        <v>351</v>
      </c>
      <c r="B129" s="2" t="s">
        <v>352</v>
      </c>
    </row>
    <row r="130">
      <c r="A130" s="2" t="s">
        <v>353</v>
      </c>
      <c r="B130" s="2" t="s">
        <v>354</v>
      </c>
    </row>
    <row r="131">
      <c r="A131" s="2" t="s">
        <v>355</v>
      </c>
      <c r="B131" s="2" t="s">
        <v>357</v>
      </c>
    </row>
    <row r="132">
      <c r="A132" s="2" t="s">
        <v>359</v>
      </c>
      <c r="B132" s="2" t="s">
        <v>361</v>
      </c>
    </row>
    <row r="133">
      <c r="A133" s="2" t="s">
        <v>363</v>
      </c>
      <c r="B133" s="2" t="s">
        <v>365</v>
      </c>
    </row>
    <row r="134">
      <c r="A134" s="2" t="s">
        <v>366</v>
      </c>
      <c r="B134" s="2" t="s">
        <v>367</v>
      </c>
    </row>
    <row r="135">
      <c r="A135" s="2" t="s">
        <v>368</v>
      </c>
      <c r="B135" s="2" t="s">
        <v>369</v>
      </c>
    </row>
    <row r="136">
      <c r="A136" s="2" t="s">
        <v>370</v>
      </c>
      <c r="B136" s="2" t="s">
        <v>371</v>
      </c>
    </row>
    <row r="137">
      <c r="A137" s="2" t="s">
        <v>372</v>
      </c>
      <c r="B137" s="2" t="s">
        <v>374</v>
      </c>
    </row>
    <row r="138">
      <c r="A138" s="2" t="s">
        <v>376</v>
      </c>
      <c r="B138" s="2" t="s">
        <v>378</v>
      </c>
    </row>
    <row r="139">
      <c r="A139" s="2" t="s">
        <v>380</v>
      </c>
      <c r="B139" s="2" t="s">
        <v>381</v>
      </c>
    </row>
    <row r="140">
      <c r="A140" s="2" t="s">
        <v>383</v>
      </c>
      <c r="B140" s="2" t="s">
        <v>385</v>
      </c>
    </row>
    <row r="141">
      <c r="A141" s="2" t="s">
        <v>387</v>
      </c>
      <c r="B141" s="2" t="s">
        <v>389</v>
      </c>
    </row>
    <row r="142">
      <c r="A142" s="2" t="s">
        <v>392</v>
      </c>
      <c r="B142" s="2" t="s">
        <v>394</v>
      </c>
    </row>
    <row r="143">
      <c r="A143" s="2" t="s">
        <v>395</v>
      </c>
      <c r="B143" s="2" t="s">
        <v>396</v>
      </c>
    </row>
    <row r="144">
      <c r="A144" s="2" t="s">
        <v>397</v>
      </c>
      <c r="B144" s="2" t="s">
        <v>398</v>
      </c>
    </row>
    <row r="145">
      <c r="A145" s="2" t="s">
        <v>399</v>
      </c>
      <c r="B145" s="2" t="s">
        <v>400</v>
      </c>
    </row>
    <row r="146">
      <c r="A146" s="2" t="s">
        <v>401</v>
      </c>
      <c r="B146" s="2" t="s">
        <v>402</v>
      </c>
    </row>
    <row r="147">
      <c r="A147" s="2" t="s">
        <v>405</v>
      </c>
      <c r="B147" s="2" t="s">
        <v>407</v>
      </c>
    </row>
    <row r="148">
      <c r="A148" s="2" t="s">
        <v>410</v>
      </c>
      <c r="B148" s="2" t="s">
        <v>413</v>
      </c>
    </row>
    <row r="149">
      <c r="A149" s="2" t="s">
        <v>415</v>
      </c>
      <c r="B149" s="2" t="s">
        <v>416</v>
      </c>
    </row>
    <row r="150">
      <c r="A150" s="2" t="s">
        <v>417</v>
      </c>
      <c r="B150" s="2" t="s">
        <v>418</v>
      </c>
    </row>
    <row r="151">
      <c r="A151" s="2" t="s">
        <v>419</v>
      </c>
      <c r="B151" s="2" t="s">
        <v>420</v>
      </c>
    </row>
    <row r="152">
      <c r="A152" s="2" t="s">
        <v>422</v>
      </c>
      <c r="B152" s="2" t="s">
        <v>424</v>
      </c>
    </row>
    <row r="153">
      <c r="A153" s="2" t="s">
        <v>426</v>
      </c>
      <c r="B153" s="2" t="s">
        <v>427</v>
      </c>
    </row>
    <row r="154">
      <c r="A154" s="2" t="s">
        <v>428</v>
      </c>
      <c r="B154" s="2" t="s">
        <v>429</v>
      </c>
    </row>
    <row r="155">
      <c r="A155" s="2" t="s">
        <v>431</v>
      </c>
      <c r="B155" s="2" t="s">
        <v>433</v>
      </c>
    </row>
    <row r="156">
      <c r="A156" s="2" t="s">
        <v>436</v>
      </c>
      <c r="B156" s="2" t="s">
        <v>437</v>
      </c>
    </row>
    <row r="157">
      <c r="A157" s="2" t="s">
        <v>438</v>
      </c>
      <c r="B157" s="2" t="s">
        <v>439</v>
      </c>
    </row>
    <row r="158">
      <c r="A158" s="2" t="s">
        <v>440</v>
      </c>
      <c r="B158" s="2" t="s">
        <v>441</v>
      </c>
    </row>
    <row r="159">
      <c r="A159" s="2" t="s">
        <v>442</v>
      </c>
      <c r="B159" s="2" t="s">
        <v>443</v>
      </c>
    </row>
    <row r="160">
      <c r="A160" s="2" t="s">
        <v>444</v>
      </c>
      <c r="B160" s="2" t="s">
        <v>445</v>
      </c>
    </row>
    <row r="161">
      <c r="A161" s="2" t="s">
        <v>446</v>
      </c>
      <c r="B161" s="2" t="s">
        <v>447</v>
      </c>
    </row>
    <row r="162">
      <c r="A162" s="2" t="s">
        <v>448</v>
      </c>
      <c r="B162" s="2" t="s">
        <v>449</v>
      </c>
    </row>
    <row r="163">
      <c r="A163" s="2" t="s">
        <v>452</v>
      </c>
      <c r="B163" s="2" t="s">
        <v>455</v>
      </c>
    </row>
    <row r="164">
      <c r="A164" s="2" t="s">
        <v>458</v>
      </c>
      <c r="B164" s="2" t="s">
        <v>459</v>
      </c>
    </row>
    <row r="165">
      <c r="A165" s="2" t="s">
        <v>460</v>
      </c>
      <c r="B165" s="2" t="s">
        <v>461</v>
      </c>
    </row>
    <row r="166">
      <c r="A166" s="2" t="s">
        <v>464</v>
      </c>
      <c r="B166" s="2" t="s">
        <v>466</v>
      </c>
    </row>
    <row r="167">
      <c r="A167" s="2" t="s">
        <v>467</v>
      </c>
      <c r="B167" s="2" t="s">
        <v>468</v>
      </c>
    </row>
    <row r="168">
      <c r="A168" s="2" t="s">
        <v>469</v>
      </c>
      <c r="B168" s="2" t="s">
        <v>470</v>
      </c>
    </row>
    <row r="169">
      <c r="A169" s="2" t="s">
        <v>471</v>
      </c>
      <c r="B169" s="2" t="s">
        <v>472</v>
      </c>
    </row>
    <row r="170">
      <c r="A170" s="2" t="s">
        <v>473</v>
      </c>
      <c r="B170" s="2" t="s">
        <v>474</v>
      </c>
    </row>
    <row r="171">
      <c r="A171" s="2" t="s">
        <v>476</v>
      </c>
      <c r="B171" s="2" t="s">
        <v>477</v>
      </c>
    </row>
    <row r="172">
      <c r="A172" s="2" t="s">
        <v>478</v>
      </c>
      <c r="B172" s="2" t="s">
        <v>479</v>
      </c>
    </row>
    <row r="173">
      <c r="A173" s="2" t="s">
        <v>480</v>
      </c>
      <c r="B173" s="2" t="s">
        <v>481</v>
      </c>
    </row>
    <row r="174">
      <c r="A174" s="2" t="s">
        <v>482</v>
      </c>
      <c r="B174" s="2" t="s">
        <v>483</v>
      </c>
    </row>
    <row r="175">
      <c r="A175" s="2" t="s">
        <v>484</v>
      </c>
      <c r="B175" s="2" t="s">
        <v>486</v>
      </c>
    </row>
    <row r="176">
      <c r="A176" s="2" t="s">
        <v>487</v>
      </c>
      <c r="B176" s="2" t="s">
        <v>488</v>
      </c>
    </row>
    <row r="177">
      <c r="A177" s="2" t="s">
        <v>489</v>
      </c>
      <c r="B177" s="2" t="s">
        <v>491</v>
      </c>
    </row>
    <row r="178">
      <c r="A178" s="2" t="s">
        <v>492</v>
      </c>
      <c r="B178" s="2" t="s">
        <v>493</v>
      </c>
    </row>
    <row r="179">
      <c r="A179" s="2" t="s">
        <v>494</v>
      </c>
      <c r="B179" s="2" t="s">
        <v>495</v>
      </c>
    </row>
    <row r="180">
      <c r="A180" s="2" t="s">
        <v>497</v>
      </c>
      <c r="B180" s="2" t="s">
        <v>498</v>
      </c>
    </row>
    <row r="181">
      <c r="A181" s="2" t="s">
        <v>502</v>
      </c>
      <c r="B181" s="2" t="s">
        <v>505</v>
      </c>
    </row>
    <row r="182">
      <c r="A182" s="2" t="s">
        <v>507</v>
      </c>
      <c r="B182" s="2" t="s">
        <v>508</v>
      </c>
    </row>
    <row r="183">
      <c r="A183" s="2" t="s">
        <v>509</v>
      </c>
      <c r="B183" s="2" t="s">
        <v>510</v>
      </c>
    </row>
    <row r="184">
      <c r="A184" s="2" t="s">
        <v>511</v>
      </c>
      <c r="B184" s="2" t="s">
        <v>512</v>
      </c>
    </row>
    <row r="185">
      <c r="A185" s="2" t="s">
        <v>513</v>
      </c>
      <c r="B185" s="2" t="s">
        <v>515</v>
      </c>
    </row>
    <row r="186">
      <c r="A186" s="2" t="s">
        <v>516</v>
      </c>
      <c r="B186" s="2" t="s">
        <v>517</v>
      </c>
    </row>
    <row r="187">
      <c r="A187" s="2" t="s">
        <v>518</v>
      </c>
      <c r="B187" s="2" t="s">
        <v>519</v>
      </c>
    </row>
    <row r="188">
      <c r="A188" s="2" t="s">
        <v>520</v>
      </c>
      <c r="B188" s="2" t="s">
        <v>521</v>
      </c>
    </row>
    <row r="189">
      <c r="A189" s="2" t="s">
        <v>522</v>
      </c>
      <c r="B189" s="2" t="s">
        <v>523</v>
      </c>
    </row>
    <row r="190">
      <c r="A190" s="2" t="s">
        <v>524</v>
      </c>
      <c r="B190" s="2" t="s">
        <v>525</v>
      </c>
    </row>
    <row r="191">
      <c r="A191" s="2" t="s">
        <v>526</v>
      </c>
      <c r="B191" s="2" t="s">
        <v>527</v>
      </c>
    </row>
    <row r="192">
      <c r="A192" s="2" t="s">
        <v>529</v>
      </c>
      <c r="B192" s="2" t="s">
        <v>532</v>
      </c>
    </row>
    <row r="193">
      <c r="A193" s="2" t="s">
        <v>533</v>
      </c>
      <c r="B193" s="2" t="s">
        <v>534</v>
      </c>
    </row>
    <row r="194">
      <c r="A194" s="2" t="s">
        <v>535</v>
      </c>
      <c r="B194" s="2" t="s">
        <v>536</v>
      </c>
    </row>
    <row r="195">
      <c r="A195" s="2" t="s">
        <v>542</v>
      </c>
      <c r="B195" s="2" t="s">
        <v>544</v>
      </c>
    </row>
    <row r="196">
      <c r="A196" s="2" t="s">
        <v>545</v>
      </c>
      <c r="B196" s="2" t="s">
        <v>546</v>
      </c>
    </row>
    <row r="197">
      <c r="A197" s="2" t="s">
        <v>547</v>
      </c>
      <c r="B197" s="2" t="s">
        <v>548</v>
      </c>
    </row>
    <row r="198">
      <c r="A198" s="2" t="s">
        <v>549</v>
      </c>
      <c r="B198" s="2" t="s">
        <v>550</v>
      </c>
    </row>
    <row r="199">
      <c r="A199" s="2" t="s">
        <v>552</v>
      </c>
      <c r="B199" s="2" t="s">
        <v>553</v>
      </c>
    </row>
    <row r="200">
      <c r="A200" s="2" t="s">
        <v>554</v>
      </c>
      <c r="B200" s="2" t="s">
        <v>555</v>
      </c>
    </row>
    <row r="201">
      <c r="A201" s="2" t="s">
        <v>556</v>
      </c>
      <c r="B201" s="2" t="s">
        <v>557</v>
      </c>
    </row>
    <row r="202">
      <c r="A202" s="2" t="s">
        <v>558</v>
      </c>
      <c r="B202" s="2" t="s">
        <v>559</v>
      </c>
    </row>
    <row r="203">
      <c r="A203" s="2" t="s">
        <v>561</v>
      </c>
      <c r="B203" s="2" t="s">
        <v>564</v>
      </c>
    </row>
    <row r="204">
      <c r="A204" s="2" t="s">
        <v>566</v>
      </c>
      <c r="B204" s="2" t="s">
        <v>568</v>
      </c>
    </row>
    <row r="205">
      <c r="A205" s="2" t="s">
        <v>570</v>
      </c>
      <c r="B205" s="2" t="s">
        <v>572</v>
      </c>
    </row>
    <row r="206">
      <c r="A206" s="2" t="s">
        <v>573</v>
      </c>
      <c r="B206" s="2" t="s">
        <v>574</v>
      </c>
    </row>
    <row r="207">
      <c r="A207" s="2" t="s">
        <v>575</v>
      </c>
      <c r="B207" s="2" t="s">
        <v>576</v>
      </c>
    </row>
    <row r="208">
      <c r="A208" s="2" t="s">
        <v>577</v>
      </c>
      <c r="B208" s="2" t="s">
        <v>578</v>
      </c>
    </row>
    <row r="209">
      <c r="A209" s="2" t="s">
        <v>579</v>
      </c>
      <c r="B209" s="2" t="s">
        <v>580</v>
      </c>
    </row>
    <row r="210">
      <c r="A210" s="2" t="s">
        <v>581</v>
      </c>
      <c r="B210" s="2" t="s">
        <v>582</v>
      </c>
    </row>
    <row r="211">
      <c r="A211" s="2" t="s">
        <v>584</v>
      </c>
      <c r="B211" s="2" t="s">
        <v>585</v>
      </c>
    </row>
    <row r="212">
      <c r="A212" s="2" t="s">
        <v>587</v>
      </c>
      <c r="B212" s="2" t="s">
        <v>589</v>
      </c>
    </row>
    <row r="213">
      <c r="A213" s="2" t="s">
        <v>592</v>
      </c>
      <c r="B213" s="2" t="s">
        <v>593</v>
      </c>
    </row>
    <row r="214">
      <c r="A214" s="2" t="s">
        <v>594</v>
      </c>
      <c r="B214" s="2" t="s">
        <v>595</v>
      </c>
    </row>
    <row r="215">
      <c r="A215" s="2" t="s">
        <v>596</v>
      </c>
      <c r="B215" s="2" t="s">
        <v>597</v>
      </c>
    </row>
    <row r="216">
      <c r="A216" s="2" t="s">
        <v>600</v>
      </c>
      <c r="B216" s="2" t="s">
        <v>601</v>
      </c>
    </row>
    <row r="217">
      <c r="A217" s="2" t="s">
        <v>604</v>
      </c>
      <c r="B217" s="2" t="s">
        <v>607</v>
      </c>
    </row>
    <row r="218">
      <c r="A218" s="2" t="s">
        <v>609</v>
      </c>
      <c r="B218" s="2" t="s">
        <v>610</v>
      </c>
    </row>
    <row r="219">
      <c r="A219" s="2" t="s">
        <v>611</v>
      </c>
      <c r="B219" s="2" t="s">
        <v>612</v>
      </c>
    </row>
    <row r="220">
      <c r="A220" s="2" t="s">
        <v>614</v>
      </c>
      <c r="B220" s="2" t="s">
        <v>616</v>
      </c>
    </row>
    <row r="221">
      <c r="A221" s="2" t="s">
        <v>618</v>
      </c>
      <c r="B221" s="2" t="s">
        <v>620</v>
      </c>
    </row>
    <row r="222">
      <c r="A222" s="2" t="s">
        <v>621</v>
      </c>
      <c r="B222" s="2" t="s">
        <v>622</v>
      </c>
    </row>
    <row r="223">
      <c r="A223" s="2" t="s">
        <v>623</v>
      </c>
      <c r="B223" s="2" t="s">
        <v>624</v>
      </c>
    </row>
    <row r="224">
      <c r="A224" s="2" t="s">
        <v>626</v>
      </c>
      <c r="B224" s="2" t="s">
        <v>627</v>
      </c>
    </row>
    <row r="225">
      <c r="A225" s="2" t="s">
        <v>628</v>
      </c>
      <c r="B225" s="2" t="s">
        <v>629</v>
      </c>
    </row>
    <row r="226">
      <c r="A226" s="2" t="s">
        <v>630</v>
      </c>
      <c r="B226" s="2" t="s">
        <v>631</v>
      </c>
    </row>
    <row r="227">
      <c r="A227" s="2" t="s">
        <v>632</v>
      </c>
      <c r="B227" s="2" t="s">
        <v>634</v>
      </c>
    </row>
    <row r="228">
      <c r="A228" s="2" t="s">
        <v>635</v>
      </c>
      <c r="B228" s="2" t="s">
        <v>636</v>
      </c>
    </row>
    <row r="229">
      <c r="A229" s="2" t="s">
        <v>637</v>
      </c>
      <c r="B229" s="2" t="s">
        <v>639</v>
      </c>
    </row>
    <row r="230">
      <c r="A230" s="2" t="s">
        <v>641</v>
      </c>
      <c r="B230" s="2" t="s">
        <v>643</v>
      </c>
    </row>
    <row r="231">
      <c r="A231" s="2" t="s">
        <v>646</v>
      </c>
      <c r="B231" s="2" t="s">
        <v>647</v>
      </c>
    </row>
    <row r="232">
      <c r="A232" s="2" t="s">
        <v>649</v>
      </c>
      <c r="B232" s="2" t="s">
        <v>650</v>
      </c>
    </row>
    <row r="233">
      <c r="A233" s="2" t="s">
        <v>652</v>
      </c>
      <c r="B233" s="2" t="s">
        <v>653</v>
      </c>
    </row>
    <row r="234">
      <c r="A234" s="2" t="s">
        <v>654</v>
      </c>
      <c r="B234" s="2" t="s">
        <v>655</v>
      </c>
    </row>
    <row r="235">
      <c r="A235" s="2" t="s">
        <v>656</v>
      </c>
      <c r="B235" s="2" t="s">
        <v>657</v>
      </c>
    </row>
    <row r="236">
      <c r="A236" s="2" t="s">
        <v>658</v>
      </c>
      <c r="B236" s="2" t="s">
        <v>659</v>
      </c>
    </row>
    <row r="237">
      <c r="A237" s="2" t="s">
        <v>660</v>
      </c>
      <c r="B237" s="2" t="s">
        <v>661</v>
      </c>
    </row>
    <row r="238">
      <c r="A238" s="2" t="s">
        <v>662</v>
      </c>
      <c r="B238" s="2" t="s">
        <v>663</v>
      </c>
    </row>
    <row r="239">
      <c r="A239" s="2" t="s">
        <v>664</v>
      </c>
      <c r="B239" s="2" t="s">
        <v>666</v>
      </c>
    </row>
    <row r="240">
      <c r="A240" s="2" t="s">
        <v>667</v>
      </c>
      <c r="B240" s="2" t="s">
        <v>668</v>
      </c>
    </row>
    <row r="241">
      <c r="A241" s="2" t="s">
        <v>670</v>
      </c>
      <c r="B241" s="2" t="s">
        <v>672</v>
      </c>
    </row>
    <row r="242">
      <c r="A242" s="2" t="s">
        <v>674</v>
      </c>
      <c r="B242" s="2" t="s">
        <v>675</v>
      </c>
    </row>
    <row r="243">
      <c r="A243" s="2" t="s">
        <v>677</v>
      </c>
      <c r="B243" s="2" t="s">
        <v>679</v>
      </c>
    </row>
    <row r="244">
      <c r="A244" s="2" t="s">
        <v>681</v>
      </c>
      <c r="B244" s="2" t="s">
        <v>683</v>
      </c>
    </row>
    <row r="245">
      <c r="A245" s="2" t="s">
        <v>684</v>
      </c>
      <c r="B245" s="2" t="s">
        <v>685</v>
      </c>
    </row>
    <row r="246">
      <c r="A246" s="2" t="s">
        <v>686</v>
      </c>
      <c r="B246" s="2" t="s">
        <v>687</v>
      </c>
    </row>
    <row r="247">
      <c r="A247" s="2" t="s">
        <v>688</v>
      </c>
      <c r="B247" s="2" t="s">
        <v>689</v>
      </c>
    </row>
    <row r="248">
      <c r="A248" s="2" t="s">
        <v>690</v>
      </c>
      <c r="B248" s="2" t="s">
        <v>691</v>
      </c>
    </row>
    <row r="249">
      <c r="A249" s="2" t="s">
        <v>692</v>
      </c>
      <c r="B249" s="2" t="s">
        <v>694</v>
      </c>
    </row>
    <row r="250">
      <c r="A250" s="2" t="s">
        <v>696</v>
      </c>
      <c r="B250" s="2" t="s">
        <v>697</v>
      </c>
    </row>
    <row r="251">
      <c r="A251" s="2" t="s">
        <v>700</v>
      </c>
      <c r="B251" s="2" t="s">
        <v>701</v>
      </c>
    </row>
    <row r="252">
      <c r="A252" s="2" t="s">
        <v>703</v>
      </c>
      <c r="B252" s="2" t="s">
        <v>704</v>
      </c>
    </row>
    <row r="253">
      <c r="A253" s="2" t="s">
        <v>707</v>
      </c>
      <c r="B253" s="2" t="s">
        <v>709</v>
      </c>
    </row>
    <row r="254">
      <c r="A254" s="2" t="s">
        <v>710</v>
      </c>
      <c r="B254" s="2" t="s">
        <v>712</v>
      </c>
    </row>
    <row r="255">
      <c r="A255" s="2" t="s">
        <v>715</v>
      </c>
      <c r="B255" s="2" t="s">
        <v>716</v>
      </c>
    </row>
    <row r="256">
      <c r="A256" s="2" t="s">
        <v>717</v>
      </c>
      <c r="B256" s="2" t="s">
        <v>718</v>
      </c>
    </row>
    <row r="257">
      <c r="A257" s="2" t="s">
        <v>719</v>
      </c>
      <c r="B257" s="2" t="s">
        <v>720</v>
      </c>
    </row>
    <row r="258">
      <c r="A258" s="2" t="s">
        <v>721</v>
      </c>
      <c r="B258" s="2" t="s">
        <v>722</v>
      </c>
    </row>
    <row r="259">
      <c r="A259" s="2" t="s">
        <v>723</v>
      </c>
      <c r="B259" s="2" t="s">
        <v>724</v>
      </c>
    </row>
    <row r="260">
      <c r="A260" s="2" t="s">
        <v>725</v>
      </c>
      <c r="B260" s="2" t="s">
        <v>726</v>
      </c>
    </row>
    <row r="261">
      <c r="A261" s="2" t="s">
        <v>727</v>
      </c>
      <c r="B261" s="2" t="s">
        <v>729</v>
      </c>
    </row>
    <row r="262">
      <c r="A262" s="2" t="s">
        <v>733</v>
      </c>
      <c r="B262" s="2" t="s">
        <v>735</v>
      </c>
    </row>
    <row r="263">
      <c r="A263" s="2" t="s">
        <v>736</v>
      </c>
      <c r="B263" s="2" t="s">
        <v>737</v>
      </c>
    </row>
    <row r="264">
      <c r="A264" s="2" t="s">
        <v>739</v>
      </c>
      <c r="B264" s="2" t="s">
        <v>741</v>
      </c>
    </row>
    <row r="265">
      <c r="A265" s="2" t="s">
        <v>742</v>
      </c>
      <c r="B265" s="2" t="s">
        <v>743</v>
      </c>
    </row>
    <row r="266">
      <c r="A266" s="2" t="s">
        <v>744</v>
      </c>
      <c r="B266" s="2" t="s">
        <v>745</v>
      </c>
    </row>
    <row r="267">
      <c r="A267" s="2" t="s">
        <v>746</v>
      </c>
      <c r="B267" s="2" t="s">
        <v>748</v>
      </c>
    </row>
    <row r="268">
      <c r="A268" s="2" t="s">
        <v>750</v>
      </c>
      <c r="B268" s="2" t="s">
        <v>751</v>
      </c>
    </row>
    <row r="269">
      <c r="A269" s="2" t="s">
        <v>753</v>
      </c>
      <c r="B269" s="2" t="s">
        <v>754</v>
      </c>
    </row>
    <row r="270">
      <c r="A270" s="2" t="s">
        <v>756</v>
      </c>
      <c r="B270" s="2" t="s">
        <v>758</v>
      </c>
    </row>
    <row r="271">
      <c r="A271" s="2" t="s">
        <v>760</v>
      </c>
      <c r="B271" s="2" t="s">
        <v>761</v>
      </c>
    </row>
    <row r="272">
      <c r="A272" s="2" t="s">
        <v>762</v>
      </c>
      <c r="B272" s="2" t="s">
        <v>763</v>
      </c>
    </row>
    <row r="273">
      <c r="A273" s="2" t="s">
        <v>764</v>
      </c>
      <c r="B273" s="2" t="s">
        <v>765</v>
      </c>
    </row>
    <row r="274">
      <c r="A274" s="2" t="s">
        <v>766</v>
      </c>
      <c r="B274" s="2" t="s">
        <v>767</v>
      </c>
    </row>
    <row r="275">
      <c r="A275" s="2" t="s">
        <v>768</v>
      </c>
      <c r="B275" s="2" t="s">
        <v>770</v>
      </c>
    </row>
    <row r="276">
      <c r="A276" s="2" t="s">
        <v>771</v>
      </c>
      <c r="B276" s="2" t="s">
        <v>773</v>
      </c>
    </row>
    <row r="277">
      <c r="A277" s="2" t="s">
        <v>774</v>
      </c>
      <c r="B277" s="2" t="s">
        <v>776</v>
      </c>
    </row>
    <row r="278">
      <c r="A278" s="2" t="s">
        <v>779</v>
      </c>
      <c r="B278" s="2" t="s">
        <v>781</v>
      </c>
    </row>
    <row r="279">
      <c r="A279" s="2" t="s">
        <v>783</v>
      </c>
      <c r="B279" s="2" t="s">
        <v>785</v>
      </c>
    </row>
    <row r="280">
      <c r="A280" s="2" t="s">
        <v>786</v>
      </c>
      <c r="B280" s="2" t="s">
        <v>787</v>
      </c>
    </row>
    <row r="281">
      <c r="A281" s="2" t="s">
        <v>789</v>
      </c>
      <c r="B281" s="2" t="s">
        <v>790</v>
      </c>
    </row>
    <row r="282">
      <c r="A282" s="2" t="s">
        <v>792</v>
      </c>
      <c r="B282" s="2" t="s">
        <v>794</v>
      </c>
    </row>
    <row r="283">
      <c r="A283" s="2" t="s">
        <v>795</v>
      </c>
      <c r="B283" s="2" t="s">
        <v>797</v>
      </c>
    </row>
    <row r="284">
      <c r="A284" s="2" t="s">
        <v>798</v>
      </c>
      <c r="B284" s="2" t="s">
        <v>799</v>
      </c>
    </row>
    <row r="285">
      <c r="A285" s="2" t="s">
        <v>800</v>
      </c>
      <c r="B285" s="2" t="s">
        <v>801</v>
      </c>
    </row>
    <row r="286">
      <c r="A286" s="2" t="s">
        <v>802</v>
      </c>
      <c r="B286" s="2" t="s">
        <v>803</v>
      </c>
    </row>
    <row r="287">
      <c r="A287" s="2" t="s">
        <v>804</v>
      </c>
      <c r="B287" s="2" t="s">
        <v>805</v>
      </c>
    </row>
    <row r="288">
      <c r="A288" s="2" t="s">
        <v>806</v>
      </c>
      <c r="B288" s="2" t="s">
        <v>807</v>
      </c>
    </row>
    <row r="289">
      <c r="A289" s="2" t="s">
        <v>808</v>
      </c>
      <c r="B289" s="2" t="s">
        <v>809</v>
      </c>
    </row>
    <row r="290">
      <c r="A290" s="2" t="s">
        <v>810</v>
      </c>
      <c r="B290" s="2" t="s">
        <v>811</v>
      </c>
    </row>
    <row r="291">
      <c r="A291" s="2" t="s">
        <v>812</v>
      </c>
      <c r="B291" s="2" t="s">
        <v>813</v>
      </c>
    </row>
    <row r="292">
      <c r="A292" s="2" t="s">
        <v>815</v>
      </c>
      <c r="B292" s="2" t="s">
        <v>817</v>
      </c>
    </row>
    <row r="293">
      <c r="A293" s="2" t="s">
        <v>820</v>
      </c>
      <c r="B293" s="2" t="s">
        <v>821</v>
      </c>
    </row>
    <row r="294">
      <c r="A294" s="2" t="s">
        <v>822</v>
      </c>
      <c r="B294" s="2" t="s">
        <v>824</v>
      </c>
    </row>
    <row r="295">
      <c r="A295" s="2" t="s">
        <v>825</v>
      </c>
      <c r="B295" s="2" t="s">
        <v>826</v>
      </c>
    </row>
    <row r="296">
      <c r="A296" s="2" t="s">
        <v>828</v>
      </c>
      <c r="B296" s="2" t="s">
        <v>830</v>
      </c>
    </row>
    <row r="297">
      <c r="A297" s="2" t="s">
        <v>831</v>
      </c>
      <c r="B297" s="2" t="s">
        <v>833</v>
      </c>
    </row>
    <row r="298">
      <c r="A298" s="2" t="s">
        <v>835</v>
      </c>
      <c r="B298" s="2" t="s">
        <v>837</v>
      </c>
    </row>
    <row r="299">
      <c r="A299" s="2" t="s">
        <v>840</v>
      </c>
      <c r="B299" s="2" t="s">
        <v>843</v>
      </c>
    </row>
    <row r="300">
      <c r="A300" s="2" t="s">
        <v>846</v>
      </c>
      <c r="B300" s="2" t="s">
        <v>847</v>
      </c>
    </row>
    <row r="301">
      <c r="A301" s="2" t="s">
        <v>848</v>
      </c>
      <c r="B301" s="2" t="s">
        <v>849</v>
      </c>
    </row>
    <row r="302">
      <c r="A302" s="2" t="s">
        <v>850</v>
      </c>
      <c r="B302" s="2" t="s">
        <v>851</v>
      </c>
    </row>
    <row r="303">
      <c r="A303" s="2" t="s">
        <v>852</v>
      </c>
      <c r="B303" s="2" t="s">
        <v>853</v>
      </c>
    </row>
    <row r="304">
      <c r="A304" s="2" t="s">
        <v>854</v>
      </c>
      <c r="B304" s="2" t="s">
        <v>857</v>
      </c>
    </row>
    <row r="305">
      <c r="A305" s="2" t="s">
        <v>860</v>
      </c>
      <c r="B305" s="2" t="s">
        <v>861</v>
      </c>
    </row>
    <row r="306">
      <c r="A306" s="2" t="s">
        <v>862</v>
      </c>
      <c r="B306" s="2" t="s">
        <v>863</v>
      </c>
    </row>
    <row r="307">
      <c r="A307" s="2" t="s">
        <v>866</v>
      </c>
      <c r="B307" s="2" t="s">
        <v>869</v>
      </c>
    </row>
    <row r="308">
      <c r="A308" s="2" t="s">
        <v>871</v>
      </c>
      <c r="B308" s="2" t="s">
        <v>874</v>
      </c>
    </row>
    <row r="309">
      <c r="A309" s="2" t="s">
        <v>877</v>
      </c>
      <c r="B309" s="2" t="s">
        <v>879</v>
      </c>
    </row>
    <row r="310">
      <c r="A310" s="2" t="s">
        <v>883</v>
      </c>
      <c r="B310" s="2" t="s">
        <v>886</v>
      </c>
    </row>
    <row r="311">
      <c r="A311" s="2" t="s">
        <v>887</v>
      </c>
      <c r="B311" s="2" t="s">
        <v>888</v>
      </c>
    </row>
    <row r="312">
      <c r="A312" s="2" t="s">
        <v>889</v>
      </c>
      <c r="B312" s="2" t="s">
        <v>890</v>
      </c>
    </row>
    <row r="313">
      <c r="A313" s="2" t="s">
        <v>891</v>
      </c>
      <c r="B313" s="2" t="s">
        <v>892</v>
      </c>
    </row>
    <row r="314">
      <c r="A314" s="2" t="s">
        <v>894</v>
      </c>
      <c r="B314" s="2" t="s">
        <v>895</v>
      </c>
    </row>
    <row r="315">
      <c r="A315" s="2" t="s">
        <v>898</v>
      </c>
      <c r="B315" s="2" t="s">
        <v>899</v>
      </c>
    </row>
    <row r="316">
      <c r="A316" s="2" t="s">
        <v>900</v>
      </c>
      <c r="B316" s="2" t="s">
        <v>902</v>
      </c>
    </row>
    <row r="317">
      <c r="A317" s="2" t="s">
        <v>903</v>
      </c>
      <c r="B317" s="2" t="s">
        <v>904</v>
      </c>
    </row>
    <row r="318">
      <c r="A318" s="2" t="s">
        <v>907</v>
      </c>
      <c r="B318" s="2" t="s">
        <v>910</v>
      </c>
    </row>
    <row r="319">
      <c r="A319" s="2" t="s">
        <v>913</v>
      </c>
      <c r="B319" s="2" t="s">
        <v>915</v>
      </c>
    </row>
    <row r="320">
      <c r="A320" s="2" t="s">
        <v>916</v>
      </c>
      <c r="B320" s="2" t="s">
        <v>918</v>
      </c>
    </row>
    <row r="321">
      <c r="A321" s="2" t="s">
        <v>919</v>
      </c>
      <c r="B321" s="2" t="s">
        <v>920</v>
      </c>
    </row>
    <row r="322">
      <c r="A322" s="2" t="s">
        <v>922</v>
      </c>
      <c r="B322" s="2" t="s">
        <v>923</v>
      </c>
    </row>
    <row r="323">
      <c r="A323" s="2" t="s">
        <v>924</v>
      </c>
      <c r="B323" s="2" t="s">
        <v>925</v>
      </c>
    </row>
    <row r="324">
      <c r="A324" s="2" t="s">
        <v>926</v>
      </c>
      <c r="B324" s="2" t="s">
        <v>927</v>
      </c>
    </row>
    <row r="325">
      <c r="A325" s="2" t="s">
        <v>928</v>
      </c>
      <c r="B325" s="2" t="s">
        <v>929</v>
      </c>
    </row>
    <row r="326">
      <c r="A326" s="2" t="s">
        <v>930</v>
      </c>
      <c r="B326" s="2" t="s">
        <v>931</v>
      </c>
    </row>
    <row r="327">
      <c r="A327" s="2" t="s">
        <v>932</v>
      </c>
      <c r="B327" s="2" t="s">
        <v>933</v>
      </c>
    </row>
    <row r="328">
      <c r="A328" s="2" t="s">
        <v>934</v>
      </c>
      <c r="B328" s="2" t="s">
        <v>936</v>
      </c>
    </row>
    <row r="329">
      <c r="A329" s="2" t="s">
        <v>937</v>
      </c>
      <c r="B329" s="2" t="s">
        <v>939</v>
      </c>
    </row>
    <row r="330">
      <c r="A330" s="2" t="s">
        <v>941</v>
      </c>
      <c r="B330" s="2" t="s">
        <v>943</v>
      </c>
    </row>
    <row r="331">
      <c r="A331" s="2" t="s">
        <v>945</v>
      </c>
      <c r="B331" s="2" t="s">
        <v>947</v>
      </c>
    </row>
    <row r="332">
      <c r="A332" s="2" t="s">
        <v>952</v>
      </c>
      <c r="B332" s="2" t="s">
        <v>953</v>
      </c>
    </row>
    <row r="333">
      <c r="A333" s="2" t="s">
        <v>954</v>
      </c>
      <c r="B333" s="2" t="s">
        <v>955</v>
      </c>
    </row>
    <row r="334">
      <c r="A334" s="2" t="s">
        <v>956</v>
      </c>
      <c r="B334" s="2" t="s">
        <v>958</v>
      </c>
    </row>
    <row r="335">
      <c r="A335" s="2" t="s">
        <v>963</v>
      </c>
      <c r="B335" s="2" t="s">
        <v>964</v>
      </c>
    </row>
    <row r="336">
      <c r="A336" s="2" t="s">
        <v>965</v>
      </c>
      <c r="B336" s="2" t="s">
        <v>966</v>
      </c>
    </row>
    <row r="337">
      <c r="A337" s="2" t="s">
        <v>967</v>
      </c>
      <c r="B337" s="2" t="s">
        <v>969</v>
      </c>
    </row>
    <row r="338">
      <c r="A338" s="2" t="s">
        <v>972</v>
      </c>
      <c r="B338" s="2" t="s">
        <v>974</v>
      </c>
    </row>
    <row r="339">
      <c r="A339" s="2" t="s">
        <v>977</v>
      </c>
      <c r="B339" s="2" t="s">
        <v>979</v>
      </c>
    </row>
    <row r="340">
      <c r="A340" s="2" t="s">
        <v>980</v>
      </c>
      <c r="B340" s="2" t="s">
        <v>983</v>
      </c>
    </row>
    <row r="341">
      <c r="A341" s="2" t="s">
        <v>984</v>
      </c>
      <c r="B341" s="2" t="s">
        <v>986</v>
      </c>
    </row>
    <row r="342">
      <c r="A342" s="2" t="s">
        <v>988</v>
      </c>
      <c r="B342" s="2" t="s">
        <v>990</v>
      </c>
    </row>
    <row r="343">
      <c r="A343" s="2" t="s">
        <v>991</v>
      </c>
      <c r="B343" s="2" t="s">
        <v>992</v>
      </c>
    </row>
    <row r="344">
      <c r="A344" s="2" t="s">
        <v>993</v>
      </c>
      <c r="B344" s="2" t="s">
        <v>994</v>
      </c>
    </row>
    <row r="345">
      <c r="A345" s="2" t="s">
        <v>996</v>
      </c>
      <c r="B345" s="2" t="s">
        <v>999</v>
      </c>
    </row>
    <row r="346">
      <c r="A346" s="2" t="s">
        <v>1003</v>
      </c>
      <c r="B346" s="2" t="s">
        <v>1004</v>
      </c>
    </row>
    <row r="347">
      <c r="A347" s="2" t="s">
        <v>1005</v>
      </c>
      <c r="B347" s="2" t="s">
        <v>1007</v>
      </c>
    </row>
    <row r="348">
      <c r="A348" s="2" t="s">
        <v>1009</v>
      </c>
      <c r="B348" s="2" t="s">
        <v>1011</v>
      </c>
    </row>
    <row r="349">
      <c r="A349" s="2" t="s">
        <v>1018</v>
      </c>
      <c r="B349" s="2" t="s">
        <v>1022</v>
      </c>
    </row>
    <row r="350">
      <c r="A350" s="2" t="s">
        <v>1026</v>
      </c>
      <c r="B350" s="2" t="s">
        <v>1028</v>
      </c>
    </row>
    <row r="351">
      <c r="A351" s="2" t="s">
        <v>1030</v>
      </c>
      <c r="B351" s="2" t="s">
        <v>1032</v>
      </c>
    </row>
    <row r="352">
      <c r="A352" s="2" t="s">
        <v>1033</v>
      </c>
      <c r="B352" s="2" t="s">
        <v>1034</v>
      </c>
    </row>
    <row r="353">
      <c r="A353" s="2" t="s">
        <v>1035</v>
      </c>
      <c r="B353" s="2" t="s">
        <v>1036</v>
      </c>
    </row>
    <row r="354">
      <c r="A354" s="2" t="s">
        <v>1037</v>
      </c>
      <c r="B354" s="2" t="s">
        <v>1040</v>
      </c>
    </row>
    <row r="355">
      <c r="A355" s="2" t="s">
        <v>1043</v>
      </c>
      <c r="B355" s="2" t="s">
        <v>1045</v>
      </c>
    </row>
    <row r="356">
      <c r="A356" s="2" t="s">
        <v>1047</v>
      </c>
      <c r="B356" s="2" t="s">
        <v>1048</v>
      </c>
    </row>
    <row r="357">
      <c r="A357" s="2" t="s">
        <v>1049</v>
      </c>
      <c r="B357" s="2" t="s">
        <v>1050</v>
      </c>
    </row>
    <row r="358">
      <c r="A358" s="2" t="s">
        <v>1051</v>
      </c>
      <c r="B358" s="2" t="s">
        <v>1052</v>
      </c>
    </row>
    <row r="359">
      <c r="A359" s="2" t="s">
        <v>1054</v>
      </c>
      <c r="B359" s="2" t="s">
        <v>1056</v>
      </c>
    </row>
    <row r="360">
      <c r="A360" s="2" t="s">
        <v>1058</v>
      </c>
      <c r="B360" s="2" t="s">
        <v>1059</v>
      </c>
    </row>
    <row r="361">
      <c r="A361" s="2" t="s">
        <v>1060</v>
      </c>
      <c r="B361" s="2" t="s">
        <v>1061</v>
      </c>
    </row>
    <row r="362">
      <c r="A362" s="2" t="s">
        <v>1062</v>
      </c>
      <c r="B362" s="2" t="s">
        <v>1063</v>
      </c>
    </row>
    <row r="363">
      <c r="A363" s="2" t="s">
        <v>1064</v>
      </c>
      <c r="B363" s="2" t="s">
        <v>1066</v>
      </c>
    </row>
    <row r="364">
      <c r="A364" s="2" t="s">
        <v>1070</v>
      </c>
      <c r="B364" s="2" t="s">
        <v>1071</v>
      </c>
    </row>
    <row r="365">
      <c r="A365" s="2" t="s">
        <v>1073</v>
      </c>
      <c r="B365" s="2" t="s">
        <v>1074</v>
      </c>
    </row>
    <row r="366">
      <c r="A366" s="2" t="s">
        <v>1075</v>
      </c>
      <c r="B366" s="2" t="s">
        <v>1076</v>
      </c>
    </row>
    <row r="367">
      <c r="A367" s="2" t="s">
        <v>1077</v>
      </c>
      <c r="B367" s="2" t="s">
        <v>1078</v>
      </c>
    </row>
    <row r="368">
      <c r="A368" s="2" t="s">
        <v>1079</v>
      </c>
      <c r="B368" s="2" t="s">
        <v>1081</v>
      </c>
    </row>
    <row r="369">
      <c r="A369" s="2" t="s">
        <v>1083</v>
      </c>
      <c r="B369" s="2" t="s">
        <v>1084</v>
      </c>
    </row>
    <row r="370">
      <c r="A370" s="2" t="s">
        <v>1086</v>
      </c>
      <c r="B370" s="2" t="s">
        <v>1087</v>
      </c>
    </row>
    <row r="371">
      <c r="A371" s="2" t="s">
        <v>1090</v>
      </c>
      <c r="B371" s="2" t="s">
        <v>1092</v>
      </c>
    </row>
    <row r="372">
      <c r="A372" s="2" t="s">
        <v>1093</v>
      </c>
      <c r="B372" s="2" t="s">
        <v>1094</v>
      </c>
    </row>
    <row r="373">
      <c r="A373" s="2" t="s">
        <v>1095</v>
      </c>
      <c r="B373" s="2" t="s">
        <v>1096</v>
      </c>
    </row>
    <row r="374">
      <c r="A374" s="2" t="s">
        <v>1099</v>
      </c>
      <c r="B374" s="2" t="s">
        <v>1101</v>
      </c>
    </row>
    <row r="375">
      <c r="A375" s="2" t="s">
        <v>1102</v>
      </c>
      <c r="B375" s="2" t="s">
        <v>1103</v>
      </c>
    </row>
    <row r="376">
      <c r="A376" s="2" t="s">
        <v>1104</v>
      </c>
      <c r="B376" s="2" t="s">
        <v>1105</v>
      </c>
    </row>
    <row r="377">
      <c r="A377" s="2" t="s">
        <v>1106</v>
      </c>
      <c r="B377" s="2" t="s">
        <v>1107</v>
      </c>
    </row>
    <row r="378">
      <c r="A378" s="2" t="s">
        <v>1110</v>
      </c>
      <c r="B378" s="2" t="s">
        <v>1112</v>
      </c>
    </row>
    <row r="379">
      <c r="A379" s="2" t="s">
        <v>1113</v>
      </c>
      <c r="B379" s="2" t="s">
        <v>1114</v>
      </c>
    </row>
    <row r="380">
      <c r="A380" s="2" t="s">
        <v>1115</v>
      </c>
      <c r="B380" s="2" t="s">
        <v>1116</v>
      </c>
    </row>
    <row r="381">
      <c r="A381" s="2" t="s">
        <v>1117</v>
      </c>
      <c r="B381" s="2" t="s">
        <v>1118</v>
      </c>
    </row>
    <row r="382">
      <c r="A382" s="2" t="s">
        <v>1119</v>
      </c>
      <c r="B382" s="2" t="s">
        <v>1120</v>
      </c>
    </row>
    <row r="383">
      <c r="A383" s="2" t="s">
        <v>1122</v>
      </c>
      <c r="B383" s="2" t="s">
        <v>1124</v>
      </c>
    </row>
    <row r="384">
      <c r="A384" s="2" t="s">
        <v>1127</v>
      </c>
      <c r="B384" s="2" t="s">
        <v>1129</v>
      </c>
    </row>
    <row r="385">
      <c r="A385" s="2" t="s">
        <v>1130</v>
      </c>
      <c r="B385" s="2" t="s">
        <v>1132</v>
      </c>
    </row>
    <row r="386">
      <c r="A386" s="2" t="s">
        <v>1133</v>
      </c>
      <c r="B386" s="2" t="s">
        <v>1134</v>
      </c>
    </row>
    <row r="387">
      <c r="A387" s="2" t="s">
        <v>1136</v>
      </c>
      <c r="B387" s="2" t="s">
        <v>1137</v>
      </c>
    </row>
    <row r="388">
      <c r="A388" s="2" t="s">
        <v>1138</v>
      </c>
      <c r="B388" s="2" t="s">
        <v>1139</v>
      </c>
    </row>
    <row r="389">
      <c r="A389" s="2" t="s">
        <v>1141</v>
      </c>
      <c r="B389" s="2" t="s">
        <v>1143</v>
      </c>
    </row>
    <row r="390">
      <c r="A390" s="2" t="s">
        <v>1144</v>
      </c>
      <c r="B390" s="2" t="s">
        <v>1146</v>
      </c>
    </row>
    <row r="391">
      <c r="A391" s="2" t="s">
        <v>1147</v>
      </c>
      <c r="B391" s="2" t="s">
        <v>1148</v>
      </c>
    </row>
    <row r="392">
      <c r="A392" s="2" t="s">
        <v>1149</v>
      </c>
      <c r="B392" s="2" t="s">
        <v>1150</v>
      </c>
    </row>
    <row r="393">
      <c r="A393" s="2" t="s">
        <v>1151</v>
      </c>
      <c r="B393" s="2" t="s">
        <v>1152</v>
      </c>
    </row>
    <row r="394">
      <c r="A394" s="2" t="s">
        <v>1153</v>
      </c>
      <c r="B394" s="2" t="s">
        <v>1154</v>
      </c>
    </row>
    <row r="395">
      <c r="A395" s="2" t="s">
        <v>1158</v>
      </c>
      <c r="B395" s="2" t="s">
        <v>1159</v>
      </c>
    </row>
    <row r="396">
      <c r="A396" s="2" t="s">
        <v>1161</v>
      </c>
      <c r="B396" s="2" t="s">
        <v>1163</v>
      </c>
    </row>
    <row r="397">
      <c r="A397" s="2" t="s">
        <v>1165</v>
      </c>
      <c r="B397" s="2" t="s">
        <v>1167</v>
      </c>
    </row>
    <row r="398">
      <c r="A398" s="2" t="s">
        <v>1168</v>
      </c>
      <c r="B398" s="2" t="s">
        <v>1169</v>
      </c>
    </row>
    <row r="399">
      <c r="A399" s="2" t="s">
        <v>1170</v>
      </c>
      <c r="B399" s="2" t="s">
        <v>1171</v>
      </c>
    </row>
    <row r="400">
      <c r="A400" s="2" t="s">
        <v>1174</v>
      </c>
      <c r="B400" s="2" t="s">
        <v>1176</v>
      </c>
    </row>
    <row r="401">
      <c r="A401" s="2" t="s">
        <v>1177</v>
      </c>
      <c r="B401" s="2" t="s">
        <v>1178</v>
      </c>
    </row>
    <row r="402">
      <c r="A402" s="2" t="s">
        <v>1179</v>
      </c>
      <c r="B402" s="2" t="s">
        <v>1180</v>
      </c>
    </row>
    <row r="403">
      <c r="A403" s="2" t="s">
        <v>1183</v>
      </c>
      <c r="B403" s="2" t="s">
        <v>1185</v>
      </c>
    </row>
    <row r="404">
      <c r="A404" s="2" t="s">
        <v>1186</v>
      </c>
      <c r="B404" s="2" t="s">
        <v>1188</v>
      </c>
    </row>
    <row r="405">
      <c r="A405" s="2" t="s">
        <v>1191</v>
      </c>
      <c r="B405" s="2" t="s">
        <v>1193</v>
      </c>
    </row>
    <row r="406">
      <c r="A406" s="2" t="s">
        <v>1194</v>
      </c>
      <c r="B406" s="2" t="s">
        <v>1195</v>
      </c>
    </row>
    <row r="407">
      <c r="A407" s="2" t="s">
        <v>1196</v>
      </c>
      <c r="B407" s="2" t="s">
        <v>1197</v>
      </c>
    </row>
    <row r="408">
      <c r="A408" s="2" t="s">
        <v>1199</v>
      </c>
      <c r="B408" s="2" t="s">
        <v>1200</v>
      </c>
    </row>
    <row r="409">
      <c r="A409" s="2" t="s">
        <v>1202</v>
      </c>
      <c r="B409" s="2" t="s">
        <v>1204</v>
      </c>
    </row>
    <row r="410">
      <c r="A410" s="2" t="s">
        <v>1206</v>
      </c>
      <c r="B410" s="2" t="s">
        <v>1208</v>
      </c>
    </row>
    <row r="411">
      <c r="A411" s="2" t="s">
        <v>1210</v>
      </c>
      <c r="B411" s="2" t="s">
        <v>1211</v>
      </c>
    </row>
    <row r="412">
      <c r="A412" s="2" t="s">
        <v>1215</v>
      </c>
      <c r="B412" s="2" t="s">
        <v>1216</v>
      </c>
    </row>
    <row r="413">
      <c r="A413" s="2" t="s">
        <v>1218</v>
      </c>
      <c r="B413" s="2" t="s">
        <v>1219</v>
      </c>
    </row>
    <row r="414">
      <c r="A414" s="2" t="s">
        <v>1221</v>
      </c>
      <c r="B414" s="2" t="s">
        <v>1222</v>
      </c>
    </row>
    <row r="415">
      <c r="A415" s="2" t="s">
        <v>1224</v>
      </c>
      <c r="B415" s="2" t="s">
        <v>1225</v>
      </c>
    </row>
    <row r="416">
      <c r="A416" s="2" t="s">
        <v>1227</v>
      </c>
      <c r="B416" s="2" t="s">
        <v>1230</v>
      </c>
    </row>
    <row r="417">
      <c r="A417" s="2" t="s">
        <v>1234</v>
      </c>
      <c r="B417" s="2" t="s">
        <v>1236</v>
      </c>
    </row>
    <row r="418">
      <c r="A418" s="2" t="s">
        <v>1237</v>
      </c>
      <c r="B418" s="2" t="s">
        <v>1238</v>
      </c>
    </row>
    <row r="419">
      <c r="A419" s="2" t="s">
        <v>1239</v>
      </c>
      <c r="B419" s="2" t="s">
        <v>1240</v>
      </c>
    </row>
    <row r="420">
      <c r="A420" s="2" t="s">
        <v>1241</v>
      </c>
      <c r="B420" s="2" t="s">
        <v>1242</v>
      </c>
    </row>
    <row r="421">
      <c r="A421" s="2" t="s">
        <v>1243</v>
      </c>
      <c r="B421" s="2" t="s">
        <v>1244</v>
      </c>
    </row>
    <row r="422">
      <c r="A422" s="2" t="s">
        <v>1245</v>
      </c>
      <c r="B422" s="2" t="s">
        <v>1247</v>
      </c>
    </row>
    <row r="423">
      <c r="A423" s="2" t="s">
        <v>1249</v>
      </c>
      <c r="B423" s="2" t="s">
        <v>1250</v>
      </c>
    </row>
    <row r="424">
      <c r="A424" s="2" t="s">
        <v>1252</v>
      </c>
      <c r="B424" s="2" t="s">
        <v>1253</v>
      </c>
    </row>
    <row r="425">
      <c r="A425" s="2" t="s">
        <v>1254</v>
      </c>
      <c r="B425" s="2" t="s">
        <v>1255</v>
      </c>
    </row>
    <row r="426">
      <c r="A426" s="2" t="s">
        <v>1256</v>
      </c>
      <c r="B426" s="2" t="s">
        <v>1257</v>
      </c>
    </row>
    <row r="427">
      <c r="A427" s="2" t="s">
        <v>1258</v>
      </c>
      <c r="B427" s="2" t="s">
        <v>1259</v>
      </c>
    </row>
    <row r="428">
      <c r="A428" s="2" t="s">
        <v>1261</v>
      </c>
      <c r="B428" s="2" t="s">
        <v>1263</v>
      </c>
    </row>
    <row r="429">
      <c r="A429" s="2" t="s">
        <v>1265</v>
      </c>
      <c r="B429" s="2" t="s">
        <v>1266</v>
      </c>
    </row>
    <row r="430">
      <c r="A430" s="2" t="s">
        <v>1267</v>
      </c>
      <c r="B430" s="2" t="s">
        <v>1268</v>
      </c>
    </row>
    <row r="431">
      <c r="A431" s="2" t="s">
        <v>1269</v>
      </c>
      <c r="B431" s="2" t="s">
        <v>1270</v>
      </c>
    </row>
    <row r="432">
      <c r="A432" s="2" t="s">
        <v>1271</v>
      </c>
      <c r="B432" s="2" t="s">
        <v>1272</v>
      </c>
    </row>
    <row r="433">
      <c r="A433" s="2" t="s">
        <v>1273</v>
      </c>
      <c r="B433" s="2" t="s">
        <v>1274</v>
      </c>
    </row>
    <row r="434">
      <c r="A434" s="2" t="s">
        <v>1275</v>
      </c>
      <c r="B434" s="2" t="s">
        <v>1276</v>
      </c>
    </row>
    <row r="435">
      <c r="A435" s="2" t="s">
        <v>1277</v>
      </c>
      <c r="B435" s="2" t="s">
        <v>1278</v>
      </c>
    </row>
    <row r="436">
      <c r="A436" s="2" t="s">
        <v>1279</v>
      </c>
      <c r="B436" s="2" t="s">
        <v>1280</v>
      </c>
    </row>
    <row r="437">
      <c r="A437" s="2" t="s">
        <v>1281</v>
      </c>
      <c r="B437" s="2" t="s">
        <v>1283</v>
      </c>
    </row>
    <row r="438">
      <c r="A438" s="2" t="s">
        <v>1284</v>
      </c>
      <c r="B438" s="2" t="s">
        <v>1285</v>
      </c>
    </row>
    <row r="439">
      <c r="A439" s="2" t="s">
        <v>1287</v>
      </c>
      <c r="B439" s="2" t="s">
        <v>1288</v>
      </c>
    </row>
    <row r="440">
      <c r="A440" s="2" t="s">
        <v>1289</v>
      </c>
      <c r="B440" s="2" t="s">
        <v>1290</v>
      </c>
    </row>
    <row r="441">
      <c r="A441" s="2" t="s">
        <v>1291</v>
      </c>
      <c r="B441" s="2" t="s">
        <v>1293</v>
      </c>
    </row>
    <row r="442">
      <c r="A442" s="2" t="s">
        <v>1295</v>
      </c>
      <c r="B442" s="2" t="s">
        <v>1296</v>
      </c>
    </row>
    <row r="443">
      <c r="A443" s="2" t="s">
        <v>1299</v>
      </c>
      <c r="B443" s="2" t="s">
        <v>1301</v>
      </c>
    </row>
    <row r="444">
      <c r="A444" s="2" t="s">
        <v>1302</v>
      </c>
      <c r="B444" s="2" t="s">
        <v>1303</v>
      </c>
    </row>
    <row r="445">
      <c r="A445" s="2" t="s">
        <v>1305</v>
      </c>
      <c r="B445" s="2" t="s">
        <v>1306</v>
      </c>
    </row>
    <row r="446">
      <c r="A446" s="2" t="s">
        <v>1307</v>
      </c>
      <c r="B446" s="2" t="s">
        <v>1308</v>
      </c>
    </row>
    <row r="447">
      <c r="A447" s="2" t="s">
        <v>1309</v>
      </c>
      <c r="B447" s="2" t="s">
        <v>1310</v>
      </c>
    </row>
    <row r="448">
      <c r="A448" s="2" t="s">
        <v>1311</v>
      </c>
      <c r="B448" s="2" t="s">
        <v>1313</v>
      </c>
    </row>
    <row r="449">
      <c r="A449" s="2" t="s">
        <v>1314</v>
      </c>
      <c r="B449" s="2" t="s">
        <v>1315</v>
      </c>
    </row>
    <row r="450">
      <c r="A450" s="2" t="s">
        <v>1316</v>
      </c>
      <c r="B450" s="2" t="s">
        <v>1317</v>
      </c>
    </row>
    <row r="451">
      <c r="A451" s="2" t="s">
        <v>1318</v>
      </c>
      <c r="B451" s="2" t="s">
        <v>1319</v>
      </c>
    </row>
    <row r="452">
      <c r="A452" s="2" t="s">
        <v>1321</v>
      </c>
      <c r="B452" s="2" t="s">
        <v>1323</v>
      </c>
    </row>
    <row r="453">
      <c r="A453" s="2" t="s">
        <v>1325</v>
      </c>
      <c r="B453" s="2" t="s">
        <v>1326</v>
      </c>
    </row>
    <row r="454">
      <c r="A454" s="2" t="s">
        <v>1327</v>
      </c>
      <c r="B454" s="2" t="s">
        <v>1328</v>
      </c>
    </row>
    <row r="455">
      <c r="A455" s="2" t="s">
        <v>1330</v>
      </c>
      <c r="B455" s="2" t="s">
        <v>1332</v>
      </c>
    </row>
    <row r="456">
      <c r="A456" s="2" t="s">
        <v>1333</v>
      </c>
      <c r="B456" s="2" t="s">
        <v>1334</v>
      </c>
    </row>
    <row r="457">
      <c r="A457" s="2" t="s">
        <v>1335</v>
      </c>
      <c r="B457" s="2" t="s">
        <v>1336</v>
      </c>
    </row>
    <row r="458">
      <c r="A458" s="2" t="s">
        <v>1337</v>
      </c>
      <c r="B458" s="2" t="s">
        <v>1338</v>
      </c>
    </row>
    <row r="459">
      <c r="A459" s="2" t="s">
        <v>1339</v>
      </c>
      <c r="B459" s="2" t="s">
        <v>1340</v>
      </c>
    </row>
    <row r="460">
      <c r="A460" s="2" t="s">
        <v>1341</v>
      </c>
      <c r="B460" s="2" t="s">
        <v>1342</v>
      </c>
    </row>
    <row r="461">
      <c r="A461" s="2" t="s">
        <v>1343</v>
      </c>
      <c r="B461" s="2" t="s">
        <v>1344</v>
      </c>
    </row>
    <row r="462">
      <c r="A462" s="2" t="s">
        <v>1345</v>
      </c>
      <c r="B462" s="2" t="s">
        <v>1346</v>
      </c>
    </row>
    <row r="463">
      <c r="A463" s="2" t="s">
        <v>1347</v>
      </c>
      <c r="B463" s="2" t="s">
        <v>1348</v>
      </c>
    </row>
    <row r="464">
      <c r="A464" s="2" t="s">
        <v>1349</v>
      </c>
      <c r="B464" s="2" t="s">
        <v>1350</v>
      </c>
    </row>
    <row r="465">
      <c r="A465" s="2" t="s">
        <v>1352</v>
      </c>
      <c r="B465" s="2" t="s">
        <v>1353</v>
      </c>
    </row>
    <row r="466">
      <c r="A466" s="2" t="s">
        <v>1354</v>
      </c>
      <c r="B466" s="2" t="s">
        <v>1355</v>
      </c>
    </row>
    <row r="467">
      <c r="A467" s="2" t="s">
        <v>1357</v>
      </c>
      <c r="B467" s="2" t="s">
        <v>1358</v>
      </c>
    </row>
    <row r="468">
      <c r="A468" s="2" t="s">
        <v>1360</v>
      </c>
      <c r="B468" s="2" t="s">
        <v>1362</v>
      </c>
    </row>
    <row r="469">
      <c r="A469" s="2" t="s">
        <v>1364</v>
      </c>
      <c r="B469" s="2" t="s">
        <v>1366</v>
      </c>
    </row>
    <row r="470">
      <c r="A470" s="2" t="s">
        <v>1368</v>
      </c>
      <c r="B470" s="2" t="s">
        <v>1369</v>
      </c>
    </row>
    <row r="471">
      <c r="A471" s="2" t="s">
        <v>1370</v>
      </c>
      <c r="B471" s="2" t="s">
        <v>1371</v>
      </c>
    </row>
    <row r="472">
      <c r="A472" s="2" t="s">
        <v>1372</v>
      </c>
      <c r="B472" s="2" t="s">
        <v>1373</v>
      </c>
    </row>
    <row r="473">
      <c r="A473" s="2" t="s">
        <v>1375</v>
      </c>
      <c r="B473" s="2" t="s">
        <v>1376</v>
      </c>
    </row>
    <row r="474">
      <c r="A474" s="2" t="s">
        <v>1378</v>
      </c>
      <c r="B474" s="2" t="s">
        <v>1380</v>
      </c>
    </row>
    <row r="475">
      <c r="A475" s="2" t="s">
        <v>1382</v>
      </c>
      <c r="B475" s="2" t="s">
        <v>1384</v>
      </c>
    </row>
    <row r="476">
      <c r="A476" s="2" t="s">
        <v>1385</v>
      </c>
      <c r="B476" s="2" t="s">
        <v>1388</v>
      </c>
    </row>
    <row r="477">
      <c r="A477" s="2" t="s">
        <v>1390</v>
      </c>
      <c r="B477" s="2" t="s">
        <v>1392</v>
      </c>
    </row>
    <row r="478">
      <c r="A478" s="2" t="s">
        <v>1395</v>
      </c>
      <c r="B478" s="2" t="s">
        <v>1397</v>
      </c>
    </row>
    <row r="479">
      <c r="A479" s="2" t="s">
        <v>1399</v>
      </c>
      <c r="B479" s="2" t="s">
        <v>1401</v>
      </c>
    </row>
    <row r="480">
      <c r="A480" s="2" t="s">
        <v>1402</v>
      </c>
      <c r="B480" s="2" t="s">
        <v>1403</v>
      </c>
    </row>
    <row r="481">
      <c r="A481" s="2" t="s">
        <v>1404</v>
      </c>
      <c r="B481" s="2" t="s">
        <v>1405</v>
      </c>
    </row>
    <row r="482">
      <c r="A482" s="2" t="s">
        <v>1407</v>
      </c>
      <c r="B482" s="2" t="s">
        <v>1409</v>
      </c>
    </row>
    <row r="483">
      <c r="A483" s="2" t="s">
        <v>1410</v>
      </c>
      <c r="B483" s="2" t="s">
        <v>1411</v>
      </c>
    </row>
    <row r="484">
      <c r="A484" s="2" t="s">
        <v>1412</v>
      </c>
      <c r="B484" s="2" t="s">
        <v>1413</v>
      </c>
    </row>
    <row r="485">
      <c r="A485" s="2" t="s">
        <v>1414</v>
      </c>
      <c r="B485" s="2" t="s">
        <v>1415</v>
      </c>
    </row>
    <row r="486">
      <c r="A486" s="2" t="s">
        <v>1417</v>
      </c>
      <c r="B486" s="2" t="s">
        <v>1418</v>
      </c>
    </row>
    <row r="487">
      <c r="A487" s="2" t="s">
        <v>1419</v>
      </c>
      <c r="B487" s="2" t="s">
        <v>1420</v>
      </c>
    </row>
    <row r="488">
      <c r="A488" s="2" t="s">
        <v>1423</v>
      </c>
      <c r="B488" s="2" t="s">
        <v>1424</v>
      </c>
    </row>
    <row r="489">
      <c r="A489" s="2" t="s">
        <v>1427</v>
      </c>
      <c r="B489" s="2" t="s">
        <v>1430</v>
      </c>
    </row>
    <row r="490">
      <c r="A490" s="2" t="s">
        <v>1433</v>
      </c>
      <c r="B490" s="2" t="s">
        <v>1435</v>
      </c>
    </row>
    <row r="491">
      <c r="A491" s="2" t="s">
        <v>1438</v>
      </c>
      <c r="B491" s="2" t="s">
        <v>1439</v>
      </c>
    </row>
    <row r="492">
      <c r="A492" s="2" t="s">
        <v>1441</v>
      </c>
      <c r="B492" s="2" t="s">
        <v>1442</v>
      </c>
    </row>
    <row r="493">
      <c r="A493" s="2" t="s">
        <v>1444</v>
      </c>
      <c r="B493" s="2" t="s">
        <v>1445</v>
      </c>
    </row>
    <row r="494">
      <c r="A494" s="2" t="s">
        <v>1446</v>
      </c>
      <c r="B494" s="2" t="s">
        <v>1447</v>
      </c>
    </row>
    <row r="495">
      <c r="A495" s="2" t="s">
        <v>1449</v>
      </c>
      <c r="B495" s="2" t="s">
        <v>1450</v>
      </c>
    </row>
    <row r="496">
      <c r="A496" s="2" t="s">
        <v>1454</v>
      </c>
      <c r="B496" s="2" t="s">
        <v>1457</v>
      </c>
    </row>
    <row r="497">
      <c r="A497" s="2" t="s">
        <v>1459</v>
      </c>
      <c r="B497" s="2" t="s">
        <v>1461</v>
      </c>
    </row>
    <row r="498">
      <c r="A498" s="2" t="s">
        <v>1463</v>
      </c>
      <c r="B498" s="2" t="s">
        <v>1465</v>
      </c>
    </row>
    <row r="499">
      <c r="A499" s="2" t="s">
        <v>1469</v>
      </c>
      <c r="B499" s="2" t="s">
        <v>1471</v>
      </c>
    </row>
    <row r="500">
      <c r="A500" s="2" t="s">
        <v>1480</v>
      </c>
      <c r="B500" s="2" t="s">
        <v>1481</v>
      </c>
    </row>
    <row r="501">
      <c r="A501" s="2" t="s">
        <v>1483</v>
      </c>
      <c r="B501" s="2" t="s">
        <v>1486</v>
      </c>
    </row>
    <row r="502">
      <c r="A502" s="2" t="s">
        <v>1490</v>
      </c>
      <c r="B502" s="2" t="s">
        <v>1491</v>
      </c>
    </row>
    <row r="503">
      <c r="A503" s="2" t="s">
        <v>1494</v>
      </c>
      <c r="B503" s="2" t="s">
        <v>1496</v>
      </c>
    </row>
    <row r="504">
      <c r="A504" s="2" t="s">
        <v>1497</v>
      </c>
      <c r="B504" s="2" t="s">
        <v>1498</v>
      </c>
    </row>
    <row r="505">
      <c r="A505" s="2" t="s">
        <v>1499</v>
      </c>
      <c r="B505" s="2" t="s">
        <v>1501</v>
      </c>
    </row>
    <row r="506">
      <c r="A506" s="2" t="s">
        <v>1502</v>
      </c>
      <c r="B506" s="2" t="s">
        <v>1503</v>
      </c>
    </row>
    <row r="507">
      <c r="A507" s="2" t="s">
        <v>1506</v>
      </c>
      <c r="B507" s="2" t="s">
        <v>1509</v>
      </c>
    </row>
    <row r="508">
      <c r="A508" s="2" t="s">
        <v>1510</v>
      </c>
      <c r="B508" s="2" t="s">
        <v>1512</v>
      </c>
    </row>
    <row r="509">
      <c r="A509" s="2" t="s">
        <v>1513</v>
      </c>
      <c r="B509" s="2" t="s">
        <v>1515</v>
      </c>
    </row>
    <row r="510">
      <c r="A510" s="2" t="s">
        <v>1517</v>
      </c>
      <c r="B510" s="2" t="s">
        <v>1518</v>
      </c>
    </row>
    <row r="511">
      <c r="A511" s="2" t="s">
        <v>1519</v>
      </c>
      <c r="B511" s="2" t="s">
        <v>1520</v>
      </c>
    </row>
    <row r="512">
      <c r="A512" s="2" t="s">
        <v>1521</v>
      </c>
      <c r="B512" s="2" t="s">
        <v>1522</v>
      </c>
    </row>
    <row r="513">
      <c r="A513" s="2" t="s">
        <v>1523</v>
      </c>
      <c r="B513" s="2" t="s">
        <v>1524</v>
      </c>
    </row>
    <row r="514">
      <c r="A514" s="2" t="s">
        <v>1525</v>
      </c>
      <c r="B514" s="2" t="s">
        <v>1526</v>
      </c>
    </row>
    <row r="515">
      <c r="A515" s="2" t="s">
        <v>1527</v>
      </c>
      <c r="B515" s="2" t="s">
        <v>1528</v>
      </c>
    </row>
    <row r="516">
      <c r="A516" s="2" t="s">
        <v>1529</v>
      </c>
      <c r="B516" s="2" t="s">
        <v>1530</v>
      </c>
    </row>
    <row r="517">
      <c r="A517" s="2" t="s">
        <v>1531</v>
      </c>
      <c r="B517" s="2" t="s">
        <v>1532</v>
      </c>
    </row>
    <row r="518">
      <c r="A518" s="2" t="s">
        <v>1533</v>
      </c>
      <c r="B518" s="2" t="s">
        <v>1534</v>
      </c>
    </row>
    <row r="519">
      <c r="A519" s="2" t="s">
        <v>1535</v>
      </c>
      <c r="B519" s="2" t="s">
        <v>1536</v>
      </c>
    </row>
    <row r="520">
      <c r="A520" s="2" t="s">
        <v>1537</v>
      </c>
      <c r="B520" s="2" t="s">
        <v>1539</v>
      </c>
    </row>
    <row r="521">
      <c r="A521" s="2" t="s">
        <v>1540</v>
      </c>
      <c r="B521" s="2" t="s">
        <v>1541</v>
      </c>
    </row>
    <row r="522">
      <c r="A522" s="2" t="s">
        <v>1543</v>
      </c>
      <c r="B522" s="2" t="s">
        <v>1545</v>
      </c>
    </row>
    <row r="523">
      <c r="A523" s="2" t="s">
        <v>1547</v>
      </c>
      <c r="B523" s="2" t="s">
        <v>1549</v>
      </c>
    </row>
    <row r="524">
      <c r="A524" s="2" t="s">
        <v>1550</v>
      </c>
      <c r="B524" s="2" t="s">
        <v>1551</v>
      </c>
    </row>
    <row r="525">
      <c r="A525" s="2" t="s">
        <v>1552</v>
      </c>
      <c r="B525" s="2" t="s">
        <v>1553</v>
      </c>
    </row>
    <row r="526">
      <c r="A526" s="2" t="s">
        <v>1554</v>
      </c>
      <c r="B526" s="2" t="s">
        <v>1555</v>
      </c>
    </row>
    <row r="527">
      <c r="A527" s="2" t="s">
        <v>1557</v>
      </c>
      <c r="B527" s="2" t="s">
        <v>1559</v>
      </c>
    </row>
    <row r="528">
      <c r="A528" s="2" t="s">
        <v>1560</v>
      </c>
      <c r="B528" s="2" t="s">
        <v>1561</v>
      </c>
    </row>
    <row r="529">
      <c r="A529" s="2" t="s">
        <v>1562</v>
      </c>
      <c r="B529" s="2" t="s">
        <v>1563</v>
      </c>
    </row>
    <row r="530">
      <c r="A530" s="2" t="s">
        <v>1564</v>
      </c>
      <c r="B530" s="2" t="s">
        <v>1565</v>
      </c>
    </row>
    <row r="531">
      <c r="A531" s="2" t="s">
        <v>1569</v>
      </c>
      <c r="B531" s="2" t="s">
        <v>1570</v>
      </c>
    </row>
    <row r="532">
      <c r="A532" s="2" t="s">
        <v>1571</v>
      </c>
      <c r="B532" s="2" t="s">
        <v>1572</v>
      </c>
    </row>
    <row r="533">
      <c r="A533" s="2" t="s">
        <v>1573</v>
      </c>
      <c r="B533" s="2" t="s">
        <v>1574</v>
      </c>
    </row>
    <row r="534">
      <c r="A534" s="2" t="s">
        <v>1575</v>
      </c>
      <c r="B534" s="2" t="s">
        <v>1576</v>
      </c>
    </row>
    <row r="535">
      <c r="A535" s="2" t="s">
        <v>1577</v>
      </c>
      <c r="B535" s="2" t="s">
        <v>1578</v>
      </c>
    </row>
    <row r="536">
      <c r="A536" s="2" t="s">
        <v>1585</v>
      </c>
      <c r="B536" s="2" t="s">
        <v>1587</v>
      </c>
    </row>
    <row r="537">
      <c r="A537" s="2" t="s">
        <v>1588</v>
      </c>
      <c r="B537" s="2" t="s">
        <v>1590</v>
      </c>
    </row>
    <row r="538">
      <c r="A538" s="2" t="s">
        <v>1592</v>
      </c>
      <c r="B538" s="2" t="s">
        <v>1593</v>
      </c>
    </row>
    <row r="539">
      <c r="A539" s="2" t="s">
        <v>1595</v>
      </c>
      <c r="B539" s="2" t="s">
        <v>1596</v>
      </c>
    </row>
    <row r="540">
      <c r="A540" s="2" t="s">
        <v>1597</v>
      </c>
      <c r="B540" s="2" t="s">
        <v>1599</v>
      </c>
    </row>
    <row r="541">
      <c r="A541" s="2" t="s">
        <v>1600</v>
      </c>
      <c r="B541" s="2" t="s">
        <v>1602</v>
      </c>
    </row>
    <row r="542">
      <c r="A542" s="2" t="s">
        <v>1603</v>
      </c>
      <c r="B542" s="2" t="s">
        <v>1605</v>
      </c>
    </row>
    <row r="543">
      <c r="A543" s="2" t="s">
        <v>1607</v>
      </c>
      <c r="B543" s="2" t="s">
        <v>1608</v>
      </c>
    </row>
    <row r="544">
      <c r="A544" s="2" t="s">
        <v>1609</v>
      </c>
      <c r="B544" s="2" t="s">
        <v>1610</v>
      </c>
    </row>
    <row r="545">
      <c r="A545" s="2" t="s">
        <v>1611</v>
      </c>
      <c r="B545" s="2" t="s">
        <v>1612</v>
      </c>
    </row>
    <row r="546">
      <c r="A546" s="2" t="s">
        <v>1613</v>
      </c>
      <c r="B546" s="2" t="s">
        <v>1614</v>
      </c>
    </row>
    <row r="547">
      <c r="A547" s="2" t="s">
        <v>1616</v>
      </c>
      <c r="B547" s="2" t="s">
        <v>1617</v>
      </c>
    </row>
    <row r="548">
      <c r="A548" s="2" t="s">
        <v>1620</v>
      </c>
      <c r="B548" s="2" t="s">
        <v>1621</v>
      </c>
    </row>
    <row r="549">
      <c r="A549" s="2" t="s">
        <v>1622</v>
      </c>
      <c r="B549" s="2" t="s">
        <v>1624</v>
      </c>
    </row>
    <row r="550">
      <c r="A550" s="2" t="s">
        <v>1626</v>
      </c>
      <c r="B550" s="2" t="s">
        <v>1627</v>
      </c>
    </row>
    <row r="551">
      <c r="A551" s="2" t="s">
        <v>1629</v>
      </c>
      <c r="B551" s="2" t="s">
        <v>1630</v>
      </c>
    </row>
    <row r="552">
      <c r="A552" s="2" t="s">
        <v>1633</v>
      </c>
      <c r="B552" s="2" t="s">
        <v>1635</v>
      </c>
    </row>
    <row r="553">
      <c r="A553" s="2" t="s">
        <v>1636</v>
      </c>
      <c r="B553" s="2" t="s">
        <v>1637</v>
      </c>
    </row>
    <row r="554">
      <c r="A554" s="2" t="s">
        <v>1638</v>
      </c>
      <c r="B554" s="2" t="s">
        <v>1640</v>
      </c>
    </row>
    <row r="555">
      <c r="A555" s="2" t="s">
        <v>1641</v>
      </c>
      <c r="B555" s="2" t="s">
        <v>1642</v>
      </c>
    </row>
    <row r="556">
      <c r="A556" s="2" t="s">
        <v>1643</v>
      </c>
      <c r="B556" s="2" t="s">
        <v>1644</v>
      </c>
    </row>
    <row r="557">
      <c r="A557" s="2" t="s">
        <v>1645</v>
      </c>
      <c r="B557" s="2" t="s">
        <v>1646</v>
      </c>
    </row>
    <row r="558">
      <c r="A558" s="2" t="s">
        <v>1647</v>
      </c>
      <c r="B558" s="2" t="s">
        <v>1648</v>
      </c>
    </row>
    <row r="559">
      <c r="A559" s="2" t="s">
        <v>1649</v>
      </c>
      <c r="B559" s="2" t="s">
        <v>1650</v>
      </c>
    </row>
    <row r="560">
      <c r="A560" s="2" t="s">
        <v>1651</v>
      </c>
      <c r="B560" s="2" t="s">
        <v>1652</v>
      </c>
    </row>
    <row r="561">
      <c r="A561" s="2" t="s">
        <v>1653</v>
      </c>
      <c r="B561" s="2" t="s">
        <v>1654</v>
      </c>
    </row>
    <row r="562">
      <c r="A562" s="2" t="s">
        <v>1655</v>
      </c>
      <c r="B562" s="2" t="s">
        <v>1656</v>
      </c>
    </row>
    <row r="563">
      <c r="A563" s="2" t="s">
        <v>1657</v>
      </c>
      <c r="B563" s="2" t="s">
        <v>1658</v>
      </c>
    </row>
    <row r="564">
      <c r="A564" s="2" t="s">
        <v>1660</v>
      </c>
      <c r="B564" s="2" t="s">
        <v>1662</v>
      </c>
    </row>
    <row r="565">
      <c r="A565" s="2" t="s">
        <v>1664</v>
      </c>
      <c r="B565" s="2" t="s">
        <v>1665</v>
      </c>
    </row>
    <row r="566">
      <c r="A566" s="2" t="s">
        <v>1668</v>
      </c>
      <c r="B566" s="2" t="s">
        <v>1669</v>
      </c>
    </row>
    <row r="567">
      <c r="A567" s="2" t="s">
        <v>1671</v>
      </c>
      <c r="B567" s="2" t="s">
        <v>1673</v>
      </c>
    </row>
    <row r="568">
      <c r="A568" s="2" t="s">
        <v>1674</v>
      </c>
      <c r="B568" s="2" t="s">
        <v>1676</v>
      </c>
    </row>
    <row r="569">
      <c r="A569" s="2" t="s">
        <v>1678</v>
      </c>
      <c r="B569" s="2" t="s">
        <v>1679</v>
      </c>
    </row>
    <row r="570">
      <c r="A570" s="2" t="s">
        <v>1680</v>
      </c>
      <c r="B570" s="2" t="s">
        <v>1681</v>
      </c>
    </row>
    <row r="571">
      <c r="A571" s="2" t="s">
        <v>1682</v>
      </c>
      <c r="B571" s="2" t="s">
        <v>1683</v>
      </c>
    </row>
    <row r="572">
      <c r="A572" s="2" t="s">
        <v>1684</v>
      </c>
      <c r="B572" s="2" t="s">
        <v>1685</v>
      </c>
    </row>
    <row r="573">
      <c r="A573" s="2" t="s">
        <v>1686</v>
      </c>
      <c r="B573" s="2" t="s">
        <v>1687</v>
      </c>
    </row>
    <row r="574">
      <c r="A574" s="2" t="s">
        <v>1688</v>
      </c>
      <c r="B574" s="2" t="s">
        <v>1689</v>
      </c>
    </row>
    <row r="575">
      <c r="A575" s="2" t="s">
        <v>1690</v>
      </c>
      <c r="B575" s="2" t="s">
        <v>1691</v>
      </c>
    </row>
    <row r="576">
      <c r="A576" s="2" t="s">
        <v>1692</v>
      </c>
      <c r="B576" s="2" t="s">
        <v>1693</v>
      </c>
    </row>
    <row r="577">
      <c r="A577" s="2" t="s">
        <v>1695</v>
      </c>
      <c r="B577" s="2" t="s">
        <v>1697</v>
      </c>
    </row>
    <row r="578">
      <c r="A578" s="2" t="s">
        <v>1699</v>
      </c>
      <c r="B578" s="2" t="s">
        <v>1700</v>
      </c>
    </row>
    <row r="579">
      <c r="A579" s="2" t="s">
        <v>1701</v>
      </c>
      <c r="B579" s="2" t="s">
        <v>1702</v>
      </c>
    </row>
    <row r="580">
      <c r="A580" s="2" t="s">
        <v>1703</v>
      </c>
      <c r="B580" s="2" t="s">
        <v>1704</v>
      </c>
    </row>
    <row r="581">
      <c r="A581" s="2" t="s">
        <v>1705</v>
      </c>
      <c r="B581" s="2" t="s">
        <v>1706</v>
      </c>
    </row>
    <row r="582">
      <c r="A582" s="2" t="s">
        <v>1707</v>
      </c>
      <c r="B582" s="2" t="s">
        <v>1708</v>
      </c>
    </row>
    <row r="583">
      <c r="A583" s="2" t="s">
        <v>1709</v>
      </c>
      <c r="B583" s="2" t="s">
        <v>1710</v>
      </c>
    </row>
    <row r="584">
      <c r="A584" s="2" t="s">
        <v>1711</v>
      </c>
      <c r="B584" s="2" t="s">
        <v>1712</v>
      </c>
    </row>
    <row r="585">
      <c r="A585" s="2" t="s">
        <v>1713</v>
      </c>
      <c r="B585" s="2" t="s">
        <v>1714</v>
      </c>
    </row>
    <row r="586">
      <c r="A586" s="2" t="s">
        <v>1716</v>
      </c>
      <c r="B586" s="2" t="s">
        <v>1718</v>
      </c>
    </row>
    <row r="587">
      <c r="A587" s="2" t="s">
        <v>1720</v>
      </c>
      <c r="B587" s="2" t="s">
        <v>1721</v>
      </c>
    </row>
    <row r="588">
      <c r="A588" s="2" t="s">
        <v>1723</v>
      </c>
      <c r="B588" s="2" t="s">
        <v>1724</v>
      </c>
    </row>
    <row r="589">
      <c r="A589" s="2" t="s">
        <v>1725</v>
      </c>
      <c r="B589" s="2" t="s">
        <v>1726</v>
      </c>
    </row>
    <row r="590">
      <c r="A590" s="2" t="s">
        <v>1727</v>
      </c>
      <c r="B590" s="2" t="s">
        <v>1728</v>
      </c>
    </row>
    <row r="591">
      <c r="A591" s="2" t="s">
        <v>1729</v>
      </c>
      <c r="B591" s="2" t="s">
        <v>1730</v>
      </c>
    </row>
    <row r="592">
      <c r="A592" s="2" t="s">
        <v>1731</v>
      </c>
      <c r="B592" s="2" t="s">
        <v>1732</v>
      </c>
    </row>
    <row r="593">
      <c r="A593" s="2" t="s">
        <v>1733</v>
      </c>
      <c r="B593" s="2" t="s">
        <v>1734</v>
      </c>
    </row>
    <row r="594">
      <c r="A594" s="2" t="s">
        <v>1736</v>
      </c>
      <c r="B594" s="2" t="s">
        <v>1738</v>
      </c>
    </row>
    <row r="595">
      <c r="A595" s="2" t="s">
        <v>1741</v>
      </c>
      <c r="B595" s="2" t="s">
        <v>1742</v>
      </c>
    </row>
    <row r="596">
      <c r="A596" s="2" t="s">
        <v>1743</v>
      </c>
      <c r="B596" s="2" t="s">
        <v>1744</v>
      </c>
    </row>
    <row r="597">
      <c r="A597" s="2" t="s">
        <v>1745</v>
      </c>
      <c r="B597" s="2" t="s">
        <v>1746</v>
      </c>
    </row>
    <row r="598">
      <c r="A598" s="2" t="s">
        <v>1747</v>
      </c>
      <c r="B598" s="2" t="s">
        <v>1748</v>
      </c>
    </row>
    <row r="599">
      <c r="A599" s="2" t="s">
        <v>1749</v>
      </c>
      <c r="B599" s="2" t="s">
        <v>1750</v>
      </c>
    </row>
    <row r="600">
      <c r="A600" s="2" t="s">
        <v>1752</v>
      </c>
      <c r="B600" s="2" t="s">
        <v>1754</v>
      </c>
    </row>
    <row r="601">
      <c r="A601" s="2" t="s">
        <v>1756</v>
      </c>
      <c r="B601" s="2" t="s">
        <v>1757</v>
      </c>
    </row>
    <row r="602">
      <c r="A602" s="2" t="s">
        <v>1758</v>
      </c>
      <c r="B602" s="2" t="s">
        <v>1759</v>
      </c>
    </row>
    <row r="603">
      <c r="A603" s="2" t="s">
        <v>1760</v>
      </c>
      <c r="B603" s="2" t="s">
        <v>1761</v>
      </c>
    </row>
    <row r="604">
      <c r="A604" s="2" t="s">
        <v>1762</v>
      </c>
      <c r="B604" s="2" t="s">
        <v>1763</v>
      </c>
    </row>
    <row r="605">
      <c r="A605" s="2" t="s">
        <v>1764</v>
      </c>
      <c r="B605" s="2" t="s">
        <v>1765</v>
      </c>
    </row>
    <row r="606">
      <c r="A606" s="2" t="s">
        <v>1768</v>
      </c>
      <c r="B606" s="2" t="s">
        <v>1770</v>
      </c>
    </row>
    <row r="607">
      <c r="A607" s="2" t="s">
        <v>1772</v>
      </c>
      <c r="B607" s="2" t="s">
        <v>1773</v>
      </c>
    </row>
    <row r="608">
      <c r="A608" s="2" t="s">
        <v>1774</v>
      </c>
      <c r="B608" s="2" t="s">
        <v>1775</v>
      </c>
    </row>
    <row r="609">
      <c r="A609" s="2" t="s">
        <v>1776</v>
      </c>
      <c r="B609" s="2" t="s">
        <v>1777</v>
      </c>
    </row>
    <row r="610">
      <c r="A610" s="2" t="s">
        <v>1779</v>
      </c>
      <c r="B610" s="2" t="s">
        <v>1780</v>
      </c>
    </row>
    <row r="611">
      <c r="A611" s="2" t="s">
        <v>1782</v>
      </c>
      <c r="B611" s="2" t="s">
        <v>1784</v>
      </c>
    </row>
    <row r="612">
      <c r="A612" s="2" t="s">
        <v>1785</v>
      </c>
      <c r="B612" s="2" t="s">
        <v>1786</v>
      </c>
    </row>
    <row r="613">
      <c r="A613" s="2" t="s">
        <v>1790</v>
      </c>
      <c r="B613" s="2" t="s">
        <v>1791</v>
      </c>
    </row>
    <row r="614">
      <c r="A614" s="2" t="s">
        <v>1793</v>
      </c>
      <c r="B614" s="2" t="s">
        <v>1795</v>
      </c>
    </row>
    <row r="615">
      <c r="A615" s="2" t="s">
        <v>1797</v>
      </c>
      <c r="B615" s="2" t="s">
        <v>1798</v>
      </c>
    </row>
    <row r="616">
      <c r="A616" s="2" t="s">
        <v>1802</v>
      </c>
      <c r="B616" s="2" t="s">
        <v>1804</v>
      </c>
    </row>
    <row r="617">
      <c r="A617" s="2" t="s">
        <v>1805</v>
      </c>
      <c r="B617" s="2" t="s">
        <v>1806</v>
      </c>
    </row>
    <row r="618">
      <c r="A618" s="2" t="s">
        <v>1807</v>
      </c>
      <c r="B618" s="2" t="s">
        <v>1808</v>
      </c>
    </row>
    <row r="619">
      <c r="A619" s="2" t="s">
        <v>1809</v>
      </c>
      <c r="B619" s="2" t="s">
        <v>1810</v>
      </c>
    </row>
    <row r="620">
      <c r="A620" s="2" t="s">
        <v>1811</v>
      </c>
      <c r="B620" s="2" t="s">
        <v>1813</v>
      </c>
    </row>
    <row r="621">
      <c r="A621" s="2" t="s">
        <v>1815</v>
      </c>
      <c r="B621" s="2" t="s">
        <v>1817</v>
      </c>
    </row>
    <row r="622">
      <c r="A622" s="2" t="s">
        <v>1819</v>
      </c>
      <c r="B622" s="2" t="s">
        <v>1821</v>
      </c>
    </row>
    <row r="623">
      <c r="A623" s="2" t="s">
        <v>1824</v>
      </c>
      <c r="B623" s="2" t="s">
        <v>1826</v>
      </c>
    </row>
    <row r="624">
      <c r="A624" s="2" t="s">
        <v>1828</v>
      </c>
      <c r="B624" s="2" t="s">
        <v>1829</v>
      </c>
    </row>
    <row r="625">
      <c r="A625" s="2" t="s">
        <v>1830</v>
      </c>
      <c r="B625" s="2" t="s">
        <v>1832</v>
      </c>
    </row>
    <row r="626">
      <c r="A626" s="2" t="s">
        <v>1833</v>
      </c>
      <c r="B626" s="2" t="s">
        <v>1834</v>
      </c>
    </row>
    <row r="627">
      <c r="A627" s="2" t="s">
        <v>1835</v>
      </c>
      <c r="B627" s="2" t="s">
        <v>1836</v>
      </c>
    </row>
    <row r="628">
      <c r="A628" s="2" t="s">
        <v>1837</v>
      </c>
      <c r="B628" s="2" t="s">
        <v>1838</v>
      </c>
    </row>
    <row r="629">
      <c r="A629" s="2" t="s">
        <v>1839</v>
      </c>
      <c r="B629" s="2" t="s">
        <v>1840</v>
      </c>
    </row>
    <row r="630">
      <c r="A630" s="2" t="s">
        <v>1841</v>
      </c>
      <c r="B630" s="2" t="s">
        <v>1842</v>
      </c>
    </row>
    <row r="631">
      <c r="A631" s="2" t="s">
        <v>1843</v>
      </c>
      <c r="B631" s="2" t="s">
        <v>1844</v>
      </c>
    </row>
    <row r="632">
      <c r="A632" s="2" t="s">
        <v>1845</v>
      </c>
      <c r="B632" s="2" t="s">
        <v>1846</v>
      </c>
    </row>
    <row r="633">
      <c r="A633" s="2" t="s">
        <v>1847</v>
      </c>
      <c r="B633" s="2" t="s">
        <v>1848</v>
      </c>
    </row>
    <row r="634">
      <c r="A634" s="2" t="s">
        <v>1849</v>
      </c>
      <c r="B634" s="2" t="s">
        <v>1850</v>
      </c>
    </row>
    <row r="635">
      <c r="A635" s="2" t="s">
        <v>1851</v>
      </c>
      <c r="B635" s="2" t="s">
        <v>1852</v>
      </c>
    </row>
    <row r="636">
      <c r="A636" s="2" t="s">
        <v>1855</v>
      </c>
      <c r="B636" s="2" t="s">
        <v>1857</v>
      </c>
    </row>
    <row r="637">
      <c r="A637" s="2" t="s">
        <v>1859</v>
      </c>
      <c r="B637" s="2" t="s">
        <v>1860</v>
      </c>
    </row>
    <row r="638">
      <c r="A638" s="2" t="s">
        <v>1861</v>
      </c>
      <c r="B638" s="2" t="s">
        <v>1862</v>
      </c>
    </row>
    <row r="639">
      <c r="A639" s="2" t="s">
        <v>1863</v>
      </c>
      <c r="B639" s="2" t="s">
        <v>1864</v>
      </c>
    </row>
    <row r="640">
      <c r="A640" s="2" t="s">
        <v>1865</v>
      </c>
      <c r="B640" s="2" t="s">
        <v>1866</v>
      </c>
    </row>
    <row r="641">
      <c r="A641" s="2" t="s">
        <v>1867</v>
      </c>
      <c r="B641" s="2" t="s">
        <v>1868</v>
      </c>
    </row>
    <row r="642">
      <c r="A642" s="2" t="s">
        <v>1870</v>
      </c>
      <c r="B642" s="2" t="s">
        <v>1871</v>
      </c>
    </row>
    <row r="643">
      <c r="A643" s="2" t="s">
        <v>1873</v>
      </c>
      <c r="B643" s="2" t="s">
        <v>1875</v>
      </c>
    </row>
    <row r="644">
      <c r="A644" s="2" t="s">
        <v>1876</v>
      </c>
      <c r="B644" s="2" t="s">
        <v>1877</v>
      </c>
    </row>
    <row r="645">
      <c r="A645" s="2" t="s">
        <v>1878</v>
      </c>
      <c r="B645" s="2" t="s">
        <v>1879</v>
      </c>
    </row>
    <row r="646">
      <c r="A646" s="2" t="s">
        <v>1880</v>
      </c>
      <c r="B646" s="2" t="s">
        <v>1881</v>
      </c>
    </row>
    <row r="647">
      <c r="A647" s="2" t="s">
        <v>1882</v>
      </c>
      <c r="B647" s="2" t="s">
        <v>1883</v>
      </c>
    </row>
    <row r="648">
      <c r="A648" s="2" t="s">
        <v>1884</v>
      </c>
      <c r="B648" s="2" t="s">
        <v>1885</v>
      </c>
    </row>
    <row r="649">
      <c r="A649" s="2" t="s">
        <v>1886</v>
      </c>
      <c r="B649" s="2" t="s">
        <v>1887</v>
      </c>
    </row>
    <row r="650">
      <c r="A650" s="2" t="s">
        <v>1890</v>
      </c>
      <c r="B650" s="2" t="s">
        <v>1892</v>
      </c>
    </row>
    <row r="651">
      <c r="A651" s="2" t="s">
        <v>1894</v>
      </c>
      <c r="B651" s="2" t="s">
        <v>1895</v>
      </c>
    </row>
    <row r="652">
      <c r="A652" s="2" t="s">
        <v>1896</v>
      </c>
      <c r="B652" s="2" t="s">
        <v>1897</v>
      </c>
    </row>
    <row r="653">
      <c r="A653" s="2" t="s">
        <v>1898</v>
      </c>
      <c r="B653" s="2" t="s">
        <v>1900</v>
      </c>
    </row>
    <row r="654">
      <c r="A654" s="2" t="s">
        <v>1902</v>
      </c>
      <c r="B654" s="2" t="s">
        <v>1903</v>
      </c>
    </row>
    <row r="655">
      <c r="A655" s="2" t="s">
        <v>1905</v>
      </c>
      <c r="B655" s="2" t="s">
        <v>1906</v>
      </c>
    </row>
    <row r="656">
      <c r="A656" s="2" t="s">
        <v>1907</v>
      </c>
      <c r="B656" s="2" t="s">
        <v>1908</v>
      </c>
    </row>
    <row r="657">
      <c r="A657" s="2" t="s">
        <v>1909</v>
      </c>
      <c r="B657" s="2" t="s">
        <v>1910</v>
      </c>
    </row>
    <row r="658">
      <c r="A658" s="2" t="s">
        <v>1912</v>
      </c>
      <c r="B658" s="2" t="s">
        <v>1914</v>
      </c>
    </row>
    <row r="659">
      <c r="A659" s="2" t="s">
        <v>1916</v>
      </c>
      <c r="B659" s="2" t="s">
        <v>1917</v>
      </c>
    </row>
    <row r="660">
      <c r="A660" s="2" t="s">
        <v>1920</v>
      </c>
      <c r="B660" s="2" t="s">
        <v>1922</v>
      </c>
    </row>
    <row r="661">
      <c r="A661" s="2" t="s">
        <v>1924</v>
      </c>
      <c r="B661" s="2" t="s">
        <v>1925</v>
      </c>
    </row>
    <row r="662">
      <c r="A662" s="2" t="s">
        <v>1926</v>
      </c>
      <c r="B662" s="2" t="s">
        <v>1927</v>
      </c>
    </row>
    <row r="663">
      <c r="A663" s="2" t="s">
        <v>1928</v>
      </c>
      <c r="B663" s="2" t="s">
        <v>1929</v>
      </c>
    </row>
    <row r="664">
      <c r="A664" s="2" t="s">
        <v>1930</v>
      </c>
      <c r="B664" s="2" t="s">
        <v>1931</v>
      </c>
    </row>
    <row r="665">
      <c r="A665" s="2" t="s">
        <v>1932</v>
      </c>
      <c r="B665" s="2" t="s">
        <v>1933</v>
      </c>
    </row>
    <row r="666">
      <c r="A666" s="2" t="s">
        <v>1934</v>
      </c>
      <c r="B666" s="2" t="s">
        <v>1935</v>
      </c>
    </row>
    <row r="667">
      <c r="A667" s="2" t="s">
        <v>1938</v>
      </c>
      <c r="B667" s="2" t="s">
        <v>1940</v>
      </c>
    </row>
    <row r="668">
      <c r="A668" s="2" t="s">
        <v>1941</v>
      </c>
      <c r="B668" s="2" t="s">
        <v>1942</v>
      </c>
    </row>
    <row r="669">
      <c r="A669" s="2" t="s">
        <v>1943</v>
      </c>
      <c r="B669" s="2" t="s">
        <v>1944</v>
      </c>
    </row>
    <row r="670">
      <c r="A670" s="2" t="s">
        <v>1945</v>
      </c>
      <c r="B670" s="2" t="s">
        <v>1946</v>
      </c>
    </row>
    <row r="671">
      <c r="A671" s="2" t="s">
        <v>1948</v>
      </c>
      <c r="B671" s="2" t="s">
        <v>1950</v>
      </c>
    </row>
    <row r="672">
      <c r="A672" s="2" t="s">
        <v>1952</v>
      </c>
      <c r="B672" s="2" t="s">
        <v>1953</v>
      </c>
    </row>
    <row r="673">
      <c r="A673" s="2" t="s">
        <v>1954</v>
      </c>
      <c r="B673" s="2" t="s">
        <v>1956</v>
      </c>
    </row>
    <row r="674">
      <c r="A674" s="2" t="s">
        <v>1959</v>
      </c>
      <c r="B674" s="2" t="s">
        <v>1961</v>
      </c>
    </row>
    <row r="675">
      <c r="A675" s="2" t="s">
        <v>1962</v>
      </c>
      <c r="B675" s="2" t="s">
        <v>1963</v>
      </c>
    </row>
    <row r="676">
      <c r="A676" s="2" t="s">
        <v>1964</v>
      </c>
      <c r="B676" s="2" t="s">
        <v>1965</v>
      </c>
    </row>
    <row r="677">
      <c r="A677" s="2" t="s">
        <v>1966</v>
      </c>
      <c r="B677" s="2" t="s">
        <v>1967</v>
      </c>
    </row>
    <row r="678">
      <c r="A678" s="2" t="s">
        <v>1968</v>
      </c>
      <c r="B678" s="2" t="s">
        <v>1969</v>
      </c>
    </row>
    <row r="679">
      <c r="A679" s="2" t="s">
        <v>1971</v>
      </c>
      <c r="B679" s="2" t="s">
        <v>1973</v>
      </c>
    </row>
    <row r="680">
      <c r="A680" s="2" t="s">
        <v>1976</v>
      </c>
      <c r="B680" s="2" t="s">
        <v>1977</v>
      </c>
    </row>
    <row r="681">
      <c r="A681" s="2" t="s">
        <v>1978</v>
      </c>
      <c r="B681" s="2" t="s">
        <v>1979</v>
      </c>
    </row>
    <row r="682">
      <c r="A682" s="2" t="s">
        <v>1980</v>
      </c>
      <c r="B682" s="2" t="s">
        <v>1981</v>
      </c>
    </row>
    <row r="683">
      <c r="A683" s="2" t="s">
        <v>1982</v>
      </c>
      <c r="B683" s="2" t="s">
        <v>1983</v>
      </c>
    </row>
    <row r="684">
      <c r="A684" s="2" t="s">
        <v>1984</v>
      </c>
      <c r="B684" s="2" t="s">
        <v>1985</v>
      </c>
    </row>
    <row r="685">
      <c r="A685" s="2" t="s">
        <v>1987</v>
      </c>
      <c r="B685" s="2" t="s">
        <v>1988</v>
      </c>
    </row>
    <row r="686">
      <c r="A686" s="2" t="s">
        <v>1990</v>
      </c>
      <c r="B686" s="2" t="s">
        <v>1992</v>
      </c>
    </row>
    <row r="687">
      <c r="A687" s="2" t="s">
        <v>1993</v>
      </c>
      <c r="B687" s="2" t="s">
        <v>1994</v>
      </c>
    </row>
    <row r="688">
      <c r="A688" s="2" t="s">
        <v>1995</v>
      </c>
      <c r="B688" s="2" t="s">
        <v>1996</v>
      </c>
    </row>
    <row r="689">
      <c r="A689" s="2" t="s">
        <v>1997</v>
      </c>
      <c r="B689" s="2" t="s">
        <v>1998</v>
      </c>
    </row>
    <row r="690">
      <c r="A690" s="2" t="s">
        <v>1999</v>
      </c>
      <c r="B690" s="2" t="s">
        <v>2000</v>
      </c>
    </row>
    <row r="691">
      <c r="A691" s="2" t="s">
        <v>2001</v>
      </c>
      <c r="B691" s="2" t="s">
        <v>2002</v>
      </c>
    </row>
    <row r="692">
      <c r="A692" s="2" t="s">
        <v>2004</v>
      </c>
      <c r="B692" s="2" t="s">
        <v>2006</v>
      </c>
    </row>
    <row r="693">
      <c r="A693" s="2" t="s">
        <v>2007</v>
      </c>
      <c r="B693" s="2" t="s">
        <v>2009</v>
      </c>
    </row>
    <row r="694">
      <c r="A694" s="2" t="s">
        <v>2010</v>
      </c>
      <c r="B694" s="2" t="s">
        <v>2011</v>
      </c>
    </row>
    <row r="695">
      <c r="A695" s="2" t="s">
        <v>2012</v>
      </c>
      <c r="B695" s="2" t="s">
        <v>2013</v>
      </c>
    </row>
    <row r="696">
      <c r="A696" s="2" t="s">
        <v>2014</v>
      </c>
      <c r="B696" s="2" t="s">
        <v>2015</v>
      </c>
    </row>
    <row r="697">
      <c r="A697" s="2" t="s">
        <v>2016</v>
      </c>
      <c r="B697" s="2" t="s">
        <v>2017</v>
      </c>
    </row>
    <row r="698">
      <c r="A698" s="2" t="s">
        <v>2018</v>
      </c>
      <c r="B698" s="2" t="s">
        <v>2019</v>
      </c>
    </row>
    <row r="699">
      <c r="A699" s="2" t="s">
        <v>2024</v>
      </c>
      <c r="B699" s="2" t="s">
        <v>2025</v>
      </c>
    </row>
    <row r="700">
      <c r="A700" s="2" t="s">
        <v>2026</v>
      </c>
      <c r="B700" s="2" t="s">
        <v>2029</v>
      </c>
    </row>
    <row r="701">
      <c r="A701" s="2" t="s">
        <v>2031</v>
      </c>
      <c r="B701" s="2" t="s">
        <v>2033</v>
      </c>
    </row>
    <row r="702">
      <c r="A702" s="2" t="s">
        <v>2034</v>
      </c>
      <c r="B702" s="2" t="s">
        <v>2035</v>
      </c>
    </row>
    <row r="703">
      <c r="A703" s="2" t="s">
        <v>2036</v>
      </c>
      <c r="B703" s="2" t="s">
        <v>2037</v>
      </c>
    </row>
    <row r="704">
      <c r="A704" s="2" t="s">
        <v>2038</v>
      </c>
      <c r="B704" s="2" t="s">
        <v>2039</v>
      </c>
    </row>
    <row r="705">
      <c r="A705" s="2" t="s">
        <v>2040</v>
      </c>
      <c r="B705" s="2" t="s">
        <v>2041</v>
      </c>
    </row>
    <row r="706">
      <c r="A706" s="2" t="s">
        <v>2042</v>
      </c>
      <c r="B706" s="2" t="s">
        <v>2044</v>
      </c>
    </row>
    <row r="707">
      <c r="A707" s="2" t="s">
        <v>2047</v>
      </c>
      <c r="B707" s="2" t="s">
        <v>2048</v>
      </c>
    </row>
    <row r="708">
      <c r="A708" s="2" t="s">
        <v>2050</v>
      </c>
      <c r="B708" s="2" t="s">
        <v>2051</v>
      </c>
    </row>
    <row r="709">
      <c r="A709" s="2" t="s">
        <v>2052</v>
      </c>
      <c r="B709" s="2" t="s">
        <v>2053</v>
      </c>
    </row>
    <row r="710">
      <c r="A710" s="2" t="s">
        <v>2054</v>
      </c>
      <c r="B710" s="2" t="s">
        <v>2055</v>
      </c>
    </row>
    <row r="711">
      <c r="A711" s="2" t="s">
        <v>2056</v>
      </c>
      <c r="B711" s="2" t="s">
        <v>2057</v>
      </c>
    </row>
    <row r="712">
      <c r="A712" s="2" t="s">
        <v>2058</v>
      </c>
      <c r="B712" s="2" t="s">
        <v>2059</v>
      </c>
    </row>
    <row r="713">
      <c r="A713" s="2" t="s">
        <v>2063</v>
      </c>
      <c r="B713" s="2" t="s">
        <v>2065</v>
      </c>
    </row>
    <row r="714">
      <c r="A714" s="2" t="s">
        <v>2066</v>
      </c>
      <c r="B714" s="2" t="s">
        <v>2067</v>
      </c>
    </row>
    <row r="715">
      <c r="A715" s="2" t="s">
        <v>2068</v>
      </c>
      <c r="B715" s="2" t="s">
        <v>2069</v>
      </c>
    </row>
    <row r="716">
      <c r="A716" s="2" t="s">
        <v>2070</v>
      </c>
      <c r="B716" s="2" t="s">
        <v>2071</v>
      </c>
    </row>
    <row r="717">
      <c r="A717" s="2" t="s">
        <v>2072</v>
      </c>
      <c r="B717" s="2" t="s">
        <v>2073</v>
      </c>
    </row>
    <row r="718">
      <c r="A718" s="2" t="s">
        <v>2074</v>
      </c>
      <c r="B718" s="2" t="s">
        <v>2075</v>
      </c>
    </row>
    <row r="719">
      <c r="A719" s="2" t="s">
        <v>2077</v>
      </c>
      <c r="B719" s="2" t="s">
        <v>2079</v>
      </c>
    </row>
    <row r="720">
      <c r="A720" s="2" t="s">
        <v>2081</v>
      </c>
      <c r="B720" s="2" t="s">
        <v>2082</v>
      </c>
    </row>
    <row r="721">
      <c r="A721" s="2" t="s">
        <v>2084</v>
      </c>
      <c r="B721" s="2" t="s">
        <v>2085</v>
      </c>
    </row>
    <row r="722">
      <c r="A722" s="2" t="s">
        <v>2086</v>
      </c>
      <c r="B722" s="2" t="s">
        <v>2087</v>
      </c>
    </row>
    <row r="723">
      <c r="A723" s="2" t="s">
        <v>2088</v>
      </c>
      <c r="B723" s="2" t="s">
        <v>2089</v>
      </c>
    </row>
    <row r="724">
      <c r="A724" s="2" t="s">
        <v>2090</v>
      </c>
      <c r="B724" s="2" t="s">
        <v>2091</v>
      </c>
    </row>
    <row r="725">
      <c r="A725" s="2" t="s">
        <v>2092</v>
      </c>
      <c r="B725" s="2" t="s">
        <v>2094</v>
      </c>
    </row>
    <row r="726">
      <c r="A726" s="2" t="s">
        <v>2096</v>
      </c>
      <c r="B726" s="2" t="s">
        <v>2098</v>
      </c>
    </row>
    <row r="727">
      <c r="A727" s="2" t="s">
        <v>2099</v>
      </c>
      <c r="B727" s="2" t="s">
        <v>2100</v>
      </c>
    </row>
    <row r="728">
      <c r="A728" s="2" t="s">
        <v>2101</v>
      </c>
      <c r="B728" s="2" t="s">
        <v>2102</v>
      </c>
    </row>
    <row r="729">
      <c r="A729" s="2" t="s">
        <v>2103</v>
      </c>
      <c r="B729" s="2" t="s">
        <v>2104</v>
      </c>
    </row>
    <row r="730">
      <c r="A730" s="2" t="s">
        <v>2105</v>
      </c>
      <c r="B730" s="2" t="s">
        <v>2106</v>
      </c>
    </row>
    <row r="731">
      <c r="A731" s="2" t="s">
        <v>2107</v>
      </c>
      <c r="B731" s="2" t="s">
        <v>2109</v>
      </c>
    </row>
    <row r="732">
      <c r="A732" s="2" t="s">
        <v>2111</v>
      </c>
      <c r="B732" s="2" t="s">
        <v>2114</v>
      </c>
    </row>
    <row r="733">
      <c r="A733" s="2" t="s">
        <v>2115</v>
      </c>
      <c r="B733" s="2" t="s">
        <v>2116</v>
      </c>
    </row>
    <row r="734">
      <c r="A734" s="2" t="s">
        <v>2117</v>
      </c>
      <c r="B734" s="2" t="s">
        <v>2118</v>
      </c>
    </row>
    <row r="735">
      <c r="A735" s="2" t="s">
        <v>2119</v>
      </c>
      <c r="B735" s="2" t="s">
        <v>2121</v>
      </c>
    </row>
    <row r="736">
      <c r="A736" s="2" t="s">
        <v>2123</v>
      </c>
      <c r="B736" s="2" t="s">
        <v>2125</v>
      </c>
    </row>
    <row r="737">
      <c r="A737" s="2" t="s">
        <v>2126</v>
      </c>
      <c r="B737" s="2" t="s">
        <v>2127</v>
      </c>
    </row>
    <row r="738">
      <c r="A738" s="2" t="s">
        <v>2129</v>
      </c>
      <c r="B738" s="2" t="s">
        <v>2131</v>
      </c>
    </row>
    <row r="739">
      <c r="A739" s="2" t="s">
        <v>2133</v>
      </c>
      <c r="B739" s="2" t="s">
        <v>2135</v>
      </c>
    </row>
    <row r="740">
      <c r="A740" s="2" t="s">
        <v>2138</v>
      </c>
      <c r="B740" s="2" t="s">
        <v>2141</v>
      </c>
    </row>
    <row r="741">
      <c r="A741" s="2" t="s">
        <v>2142</v>
      </c>
      <c r="B741" s="2" t="s">
        <v>2143</v>
      </c>
    </row>
    <row r="742">
      <c r="A742" s="2" t="s">
        <v>2144</v>
      </c>
      <c r="B742" s="2" t="s">
        <v>2145</v>
      </c>
    </row>
    <row r="743">
      <c r="A743" s="2" t="s">
        <v>2146</v>
      </c>
      <c r="B743" s="2" t="s">
        <v>2147</v>
      </c>
    </row>
    <row r="744">
      <c r="A744" s="2" t="s">
        <v>2148</v>
      </c>
      <c r="B744" s="2" t="s">
        <v>2149</v>
      </c>
    </row>
    <row r="745">
      <c r="A745" s="2" t="s">
        <v>2150</v>
      </c>
      <c r="B745" s="2" t="s">
        <v>2151</v>
      </c>
    </row>
    <row r="746">
      <c r="A746" s="2" t="s">
        <v>2152</v>
      </c>
      <c r="B746" s="2" t="s">
        <v>2153</v>
      </c>
    </row>
    <row r="747">
      <c r="A747" s="2" t="s">
        <v>2154</v>
      </c>
      <c r="B747" s="2" t="s">
        <v>2155</v>
      </c>
    </row>
    <row r="748">
      <c r="A748" s="2" t="s">
        <v>2157</v>
      </c>
      <c r="B748" s="2" t="s">
        <v>2159</v>
      </c>
    </row>
    <row r="749">
      <c r="A749" s="2" t="s">
        <v>2162</v>
      </c>
      <c r="B749" s="2" t="s">
        <v>2164</v>
      </c>
    </row>
    <row r="750">
      <c r="A750" s="2" t="s">
        <v>2166</v>
      </c>
      <c r="B750" s="2" t="s">
        <v>2168</v>
      </c>
    </row>
    <row r="751">
      <c r="A751" s="2" t="s">
        <v>2171</v>
      </c>
      <c r="B751" s="2" t="s">
        <v>2173</v>
      </c>
    </row>
    <row r="752">
      <c r="A752" s="2" t="s">
        <v>2174</v>
      </c>
      <c r="B752" s="2" t="s">
        <v>2175</v>
      </c>
    </row>
    <row r="753">
      <c r="A753" s="2" t="s">
        <v>2176</v>
      </c>
      <c r="B753" s="2" t="s">
        <v>2177</v>
      </c>
    </row>
    <row r="754">
      <c r="A754" s="2" t="s">
        <v>2178</v>
      </c>
      <c r="B754" s="2" t="s">
        <v>2179</v>
      </c>
    </row>
    <row r="755">
      <c r="A755" s="2" t="s">
        <v>2180</v>
      </c>
      <c r="B755" s="2" t="s">
        <v>2181</v>
      </c>
    </row>
    <row r="756">
      <c r="A756" s="2" t="s">
        <v>2182</v>
      </c>
      <c r="B756" s="2" t="s">
        <v>2184</v>
      </c>
    </row>
    <row r="757">
      <c r="A757" s="2" t="s">
        <v>2186</v>
      </c>
      <c r="B757" s="2" t="s">
        <v>2188</v>
      </c>
    </row>
    <row r="758">
      <c r="A758" s="2" t="s">
        <v>2191</v>
      </c>
      <c r="B758" s="2" t="s">
        <v>2193</v>
      </c>
    </row>
    <row r="759">
      <c r="A759" s="2" t="s">
        <v>2194</v>
      </c>
      <c r="B759" s="2" t="s">
        <v>2195</v>
      </c>
    </row>
    <row r="760">
      <c r="A760" s="2" t="s">
        <v>2196</v>
      </c>
      <c r="B760" s="2" t="s">
        <v>2197</v>
      </c>
    </row>
    <row r="761">
      <c r="A761" s="2" t="s">
        <v>2198</v>
      </c>
      <c r="B761" s="2" t="s">
        <v>2199</v>
      </c>
    </row>
    <row r="762">
      <c r="A762" s="2" t="s">
        <v>2200</v>
      </c>
      <c r="B762" s="2" t="s">
        <v>2201</v>
      </c>
    </row>
    <row r="763">
      <c r="A763" s="2" t="s">
        <v>2202</v>
      </c>
      <c r="B763" s="2" t="s">
        <v>2203</v>
      </c>
    </row>
    <row r="764">
      <c r="A764" s="2" t="s">
        <v>2204</v>
      </c>
      <c r="B764" s="2" t="s">
        <v>2205</v>
      </c>
    </row>
    <row r="765">
      <c r="A765" s="2" t="s">
        <v>2206</v>
      </c>
      <c r="B765" s="2" t="s">
        <v>2209</v>
      </c>
    </row>
    <row r="766">
      <c r="A766" s="2" t="s">
        <v>2211</v>
      </c>
      <c r="B766" s="2" t="s">
        <v>2213</v>
      </c>
    </row>
    <row r="767">
      <c r="A767" s="2" t="s">
        <v>2214</v>
      </c>
      <c r="B767" s="2" t="s">
        <v>2215</v>
      </c>
    </row>
    <row r="768">
      <c r="A768" s="2" t="s">
        <v>2216</v>
      </c>
      <c r="B768" s="2" t="s">
        <v>2217</v>
      </c>
    </row>
    <row r="769">
      <c r="A769" s="2" t="s">
        <v>2219</v>
      </c>
      <c r="B769" s="2" t="s">
        <v>2221</v>
      </c>
    </row>
    <row r="770">
      <c r="A770" s="2" t="s">
        <v>2223</v>
      </c>
      <c r="B770" s="2" t="s">
        <v>2225</v>
      </c>
    </row>
    <row r="771">
      <c r="A771" s="2" t="s">
        <v>2226</v>
      </c>
      <c r="B771" s="2" t="s">
        <v>2227</v>
      </c>
    </row>
    <row r="772">
      <c r="A772" s="2" t="s">
        <v>2230</v>
      </c>
      <c r="B772" s="2" t="s">
        <v>2232</v>
      </c>
    </row>
    <row r="773">
      <c r="A773" s="2" t="s">
        <v>2234</v>
      </c>
      <c r="B773" s="2" t="s">
        <v>2235</v>
      </c>
    </row>
    <row r="774">
      <c r="A774" s="2" t="s">
        <v>2236</v>
      </c>
      <c r="B774" s="2" t="s">
        <v>2237</v>
      </c>
    </row>
    <row r="775">
      <c r="A775" s="2" t="s">
        <v>2238</v>
      </c>
      <c r="B775" s="2" t="s">
        <v>2239</v>
      </c>
    </row>
    <row r="776">
      <c r="A776" s="2" t="s">
        <v>2241</v>
      </c>
      <c r="B776" s="2" t="s">
        <v>2244</v>
      </c>
    </row>
    <row r="777">
      <c r="A777" s="2" t="s">
        <v>2245</v>
      </c>
      <c r="B777" s="2" t="s">
        <v>2247</v>
      </c>
    </row>
    <row r="778">
      <c r="A778" s="2" t="s">
        <v>2250</v>
      </c>
      <c r="B778" s="2" t="s">
        <v>2251</v>
      </c>
    </row>
    <row r="779">
      <c r="A779" s="2" t="s">
        <v>2255</v>
      </c>
      <c r="B779" s="2" t="s">
        <v>2256</v>
      </c>
    </row>
    <row r="780">
      <c r="A780" s="2" t="s">
        <v>2257</v>
      </c>
      <c r="B780" s="2" t="s">
        <v>2258</v>
      </c>
    </row>
    <row r="781">
      <c r="A781" s="2" t="s">
        <v>2259</v>
      </c>
      <c r="B781" s="2" t="s">
        <v>2260</v>
      </c>
    </row>
    <row r="782">
      <c r="A782" s="2" t="s">
        <v>2261</v>
      </c>
      <c r="B782" s="2" t="s">
        <v>2262</v>
      </c>
    </row>
    <row r="783">
      <c r="A783" s="2" t="s">
        <v>2263</v>
      </c>
      <c r="B783" s="2" t="s">
        <v>2264</v>
      </c>
    </row>
    <row r="784">
      <c r="A784" s="2" t="s">
        <v>2266</v>
      </c>
      <c r="B784" s="2" t="s">
        <v>2267</v>
      </c>
    </row>
    <row r="785">
      <c r="A785" s="2" t="s">
        <v>2269</v>
      </c>
      <c r="B785" s="2" t="s">
        <v>2271</v>
      </c>
    </row>
    <row r="786">
      <c r="A786" s="2" t="s">
        <v>2273</v>
      </c>
      <c r="B786" s="2" t="s">
        <v>2274</v>
      </c>
    </row>
    <row r="787">
      <c r="A787" s="2" t="s">
        <v>2275</v>
      </c>
      <c r="B787" s="2" t="s">
        <v>2276</v>
      </c>
    </row>
    <row r="788">
      <c r="A788" s="2" t="s">
        <v>2278</v>
      </c>
      <c r="B788" s="2" t="s">
        <v>2281</v>
      </c>
    </row>
    <row r="789">
      <c r="A789" s="2" t="s">
        <v>2282</v>
      </c>
      <c r="B789" s="2" t="s">
        <v>2283</v>
      </c>
    </row>
    <row r="790">
      <c r="A790" s="2" t="s">
        <v>2284</v>
      </c>
      <c r="B790" s="2" t="s">
        <v>2285</v>
      </c>
    </row>
    <row r="791">
      <c r="A791" s="2" t="s">
        <v>2286</v>
      </c>
      <c r="B791" s="2" t="s">
        <v>2287</v>
      </c>
    </row>
    <row r="792">
      <c r="A792" s="2" t="s">
        <v>2288</v>
      </c>
      <c r="B792" s="2" t="s">
        <v>2289</v>
      </c>
    </row>
    <row r="793">
      <c r="A793" s="2" t="s">
        <v>2290</v>
      </c>
      <c r="B793" s="2" t="s">
        <v>2291</v>
      </c>
    </row>
    <row r="794">
      <c r="A794" s="2" t="s">
        <v>2292</v>
      </c>
      <c r="B794" s="2" t="s">
        <v>2293</v>
      </c>
    </row>
    <row r="795">
      <c r="A795" s="2" t="s">
        <v>2294</v>
      </c>
      <c r="B795" s="2" t="s">
        <v>2296</v>
      </c>
    </row>
    <row r="796">
      <c r="A796" s="2" t="s">
        <v>2298</v>
      </c>
      <c r="B796" s="2" t="s">
        <v>2300</v>
      </c>
    </row>
    <row r="797">
      <c r="A797" s="2" t="s">
        <v>2302</v>
      </c>
      <c r="B797" s="2" t="s">
        <v>2303</v>
      </c>
    </row>
    <row r="798">
      <c r="A798" s="2" t="s">
        <v>2304</v>
      </c>
      <c r="B798" s="2" t="s">
        <v>2305</v>
      </c>
    </row>
    <row r="799">
      <c r="A799" s="2" t="s">
        <v>2306</v>
      </c>
      <c r="B799" s="2" t="s">
        <v>2307</v>
      </c>
    </row>
    <row r="800">
      <c r="A800" s="2" t="s">
        <v>2308</v>
      </c>
      <c r="B800" s="2" t="s">
        <v>2309</v>
      </c>
    </row>
    <row r="801">
      <c r="A801" s="2" t="s">
        <v>2310</v>
      </c>
      <c r="B801" s="2" t="s">
        <v>2311</v>
      </c>
    </row>
    <row r="802">
      <c r="A802" s="2" t="s">
        <v>2312</v>
      </c>
      <c r="B802" s="2" t="s">
        <v>2313</v>
      </c>
    </row>
    <row r="803">
      <c r="A803" s="2" t="s">
        <v>2315</v>
      </c>
      <c r="B803" s="2" t="s">
        <v>2317</v>
      </c>
    </row>
    <row r="804">
      <c r="A804" s="2" t="s">
        <v>2319</v>
      </c>
      <c r="B804" s="2" t="s">
        <v>2321</v>
      </c>
    </row>
    <row r="805">
      <c r="A805" s="2" t="s">
        <v>2322</v>
      </c>
      <c r="B805" s="2" t="s">
        <v>2323</v>
      </c>
    </row>
    <row r="806">
      <c r="A806" s="2" t="s">
        <v>2324</v>
      </c>
      <c r="B806" s="2" t="s">
        <v>2325</v>
      </c>
    </row>
    <row r="807">
      <c r="A807" s="2" t="s">
        <v>2326</v>
      </c>
      <c r="B807" s="2" t="s">
        <v>2327</v>
      </c>
    </row>
    <row r="808">
      <c r="A808" s="2" t="s">
        <v>2328</v>
      </c>
      <c r="B808" s="2" t="s">
        <v>2329</v>
      </c>
    </row>
    <row r="809">
      <c r="A809" s="2" t="s">
        <v>2331</v>
      </c>
      <c r="B809" s="2" t="s">
        <v>2333</v>
      </c>
    </row>
    <row r="810">
      <c r="A810" s="2" t="s">
        <v>2335</v>
      </c>
      <c r="B810" s="2" t="s">
        <v>2337</v>
      </c>
    </row>
    <row r="811">
      <c r="A811" s="2" t="s">
        <v>2338</v>
      </c>
      <c r="B811" s="2" t="s">
        <v>2339</v>
      </c>
    </row>
    <row r="812">
      <c r="A812" s="2" t="s">
        <v>2340</v>
      </c>
      <c r="B812" s="2" t="s">
        <v>2341</v>
      </c>
    </row>
    <row r="813">
      <c r="A813" s="2" t="s">
        <v>2342</v>
      </c>
      <c r="B813" s="2" t="s">
        <v>2343</v>
      </c>
    </row>
    <row r="814">
      <c r="A814" s="2" t="s">
        <v>2344</v>
      </c>
      <c r="B814" s="2" t="s">
        <v>2345</v>
      </c>
    </row>
    <row r="815">
      <c r="A815" s="2" t="s">
        <v>2346</v>
      </c>
      <c r="B815" s="2" t="s">
        <v>2347</v>
      </c>
    </row>
    <row r="816">
      <c r="A816" s="2" t="s">
        <v>2348</v>
      </c>
      <c r="B816" s="2" t="s">
        <v>2349</v>
      </c>
    </row>
    <row r="817">
      <c r="A817" s="2" t="s">
        <v>2350</v>
      </c>
      <c r="B817" s="2" t="s">
        <v>2351</v>
      </c>
    </row>
    <row r="818">
      <c r="A818" s="2" t="s">
        <v>2352</v>
      </c>
      <c r="B818" s="2" t="s">
        <v>2353</v>
      </c>
    </row>
    <row r="819">
      <c r="A819" s="2" t="s">
        <v>2354</v>
      </c>
      <c r="B819" s="2" t="s">
        <v>2356</v>
      </c>
    </row>
    <row r="820">
      <c r="A820" s="2" t="s">
        <v>2359</v>
      </c>
      <c r="B820" s="2" t="s">
        <v>2361</v>
      </c>
    </row>
    <row r="821">
      <c r="A821" s="2" t="s">
        <v>2362</v>
      </c>
      <c r="B821" s="2" t="s">
        <v>2363</v>
      </c>
    </row>
    <row r="822">
      <c r="A822" s="2" t="s">
        <v>2364</v>
      </c>
      <c r="B822" s="2" t="s">
        <v>2365</v>
      </c>
    </row>
    <row r="823">
      <c r="A823" s="2" t="s">
        <v>2366</v>
      </c>
      <c r="B823" s="2" t="s">
        <v>2367</v>
      </c>
    </row>
    <row r="824">
      <c r="A824" s="2" t="s">
        <v>2368</v>
      </c>
      <c r="B824" s="2" t="s">
        <v>2369</v>
      </c>
    </row>
    <row r="825">
      <c r="A825" s="2" t="s">
        <v>2370</v>
      </c>
      <c r="B825" s="2" t="s">
        <v>2371</v>
      </c>
    </row>
    <row r="826">
      <c r="A826" s="2" t="s">
        <v>2372</v>
      </c>
      <c r="B826" s="2" t="s">
        <v>2373</v>
      </c>
    </row>
    <row r="827">
      <c r="A827" s="2" t="s">
        <v>2374</v>
      </c>
      <c r="B827" s="2" t="s">
        <v>2376</v>
      </c>
    </row>
    <row r="828">
      <c r="A828" s="2" t="s">
        <v>2379</v>
      </c>
      <c r="B828" s="2" t="s">
        <v>2380</v>
      </c>
    </row>
    <row r="829">
      <c r="A829" s="2" t="s">
        <v>2382</v>
      </c>
      <c r="B829" s="2" t="s">
        <v>2383</v>
      </c>
    </row>
    <row r="830">
      <c r="A830" s="2" t="s">
        <v>2384</v>
      </c>
      <c r="B830" s="2" t="s">
        <v>2385</v>
      </c>
    </row>
    <row r="831">
      <c r="A831" s="2" t="s">
        <v>2386</v>
      </c>
      <c r="B831" s="2" t="s">
        <v>2387</v>
      </c>
    </row>
    <row r="832">
      <c r="A832" s="2" t="s">
        <v>2388</v>
      </c>
      <c r="B832" s="2" t="s">
        <v>2389</v>
      </c>
    </row>
    <row r="833">
      <c r="A833" s="2" t="s">
        <v>2390</v>
      </c>
      <c r="B833" s="2" t="s">
        <v>2391</v>
      </c>
    </row>
    <row r="834">
      <c r="A834" s="2" t="s">
        <v>2392</v>
      </c>
      <c r="B834" s="2" t="s">
        <v>2393</v>
      </c>
    </row>
    <row r="835">
      <c r="A835" s="2" t="s">
        <v>2394</v>
      </c>
      <c r="B835" s="2" t="s">
        <v>2395</v>
      </c>
    </row>
    <row r="836">
      <c r="A836" s="2" t="s">
        <v>2398</v>
      </c>
      <c r="B836" s="2" t="s">
        <v>2400</v>
      </c>
    </row>
    <row r="837">
      <c r="A837" s="2" t="s">
        <v>2402</v>
      </c>
      <c r="B837" s="2" t="s">
        <v>2403</v>
      </c>
    </row>
    <row r="838">
      <c r="A838" s="2" t="s">
        <v>2404</v>
      </c>
      <c r="B838" s="2" t="s">
        <v>2405</v>
      </c>
    </row>
    <row r="839">
      <c r="A839" s="2" t="s">
        <v>2406</v>
      </c>
      <c r="B839" s="2" t="s">
        <v>2407</v>
      </c>
    </row>
    <row r="840">
      <c r="A840" s="2" t="s">
        <v>2408</v>
      </c>
      <c r="B840" s="2" t="s">
        <v>2409</v>
      </c>
    </row>
    <row r="841">
      <c r="A841" s="2" t="s">
        <v>2410</v>
      </c>
      <c r="B841" s="2" t="s">
        <v>2412</v>
      </c>
    </row>
    <row r="842">
      <c r="A842" s="2" t="s">
        <v>2415</v>
      </c>
      <c r="B842" s="2" t="s">
        <v>2416</v>
      </c>
    </row>
    <row r="843">
      <c r="A843" s="2" t="s">
        <v>2417</v>
      </c>
      <c r="B843" s="2" t="s">
        <v>2418</v>
      </c>
    </row>
    <row r="844">
      <c r="A844" s="2" t="s">
        <v>2419</v>
      </c>
      <c r="B844" s="2" t="s">
        <v>2420</v>
      </c>
    </row>
    <row r="845">
      <c r="A845" s="2" t="s">
        <v>2421</v>
      </c>
      <c r="B845" s="2" t="s">
        <v>2422</v>
      </c>
    </row>
    <row r="846">
      <c r="A846" s="2" t="s">
        <v>2423</v>
      </c>
      <c r="B846" s="2" t="s">
        <v>2424</v>
      </c>
    </row>
    <row r="847">
      <c r="A847" s="2" t="s">
        <v>2425</v>
      </c>
      <c r="B847" s="2" t="s">
        <v>2426</v>
      </c>
    </row>
    <row r="848">
      <c r="A848" s="2" t="s">
        <v>2429</v>
      </c>
      <c r="B848" s="2" t="s">
        <v>2431</v>
      </c>
    </row>
    <row r="849">
      <c r="A849" s="2" t="s">
        <v>2432</v>
      </c>
      <c r="B849" s="2" t="s">
        <v>2433</v>
      </c>
    </row>
    <row r="850">
      <c r="A850" s="2" t="s">
        <v>2434</v>
      </c>
      <c r="B850" s="2" t="s">
        <v>2435</v>
      </c>
    </row>
    <row r="851">
      <c r="A851" s="2" t="s">
        <v>2436</v>
      </c>
      <c r="B851" s="2" t="s">
        <v>2437</v>
      </c>
    </row>
    <row r="852">
      <c r="A852" s="2" t="s">
        <v>2438</v>
      </c>
      <c r="B852" s="2" t="s">
        <v>2439</v>
      </c>
    </row>
    <row r="853">
      <c r="A853" s="2" t="s">
        <v>2440</v>
      </c>
      <c r="B853" s="2" t="s">
        <v>2442</v>
      </c>
    </row>
    <row r="854">
      <c r="A854" s="2" t="s">
        <v>2444</v>
      </c>
      <c r="B854" s="2" t="s">
        <v>2446</v>
      </c>
    </row>
    <row r="855">
      <c r="A855" s="2" t="s">
        <v>2448</v>
      </c>
      <c r="B855" s="2" t="s">
        <v>2449</v>
      </c>
    </row>
    <row r="856">
      <c r="A856" s="2" t="s">
        <v>2450</v>
      </c>
      <c r="B856" s="2" t="s">
        <v>2451</v>
      </c>
    </row>
    <row r="857">
      <c r="A857" s="2" t="s">
        <v>2452</v>
      </c>
      <c r="B857" s="2" t="s">
        <v>2453</v>
      </c>
    </row>
    <row r="858">
      <c r="A858" s="2" t="s">
        <v>2454</v>
      </c>
      <c r="B858" s="2" t="s">
        <v>2455</v>
      </c>
    </row>
    <row r="859">
      <c r="A859" s="2" t="s">
        <v>2456</v>
      </c>
      <c r="B859" s="2" t="s">
        <v>2457</v>
      </c>
    </row>
    <row r="860">
      <c r="A860" s="2" t="s">
        <v>2458</v>
      </c>
      <c r="B860" s="2" t="s">
        <v>2459</v>
      </c>
    </row>
    <row r="861">
      <c r="A861" s="2" t="s">
        <v>2461</v>
      </c>
      <c r="B861" s="2" t="s">
        <v>2463</v>
      </c>
    </row>
    <row r="862">
      <c r="A862" s="2" t="s">
        <v>2465</v>
      </c>
      <c r="B862" s="2" t="s">
        <v>2467</v>
      </c>
    </row>
    <row r="863">
      <c r="A863" s="2" t="s">
        <v>2468</v>
      </c>
      <c r="B863" s="2" t="s">
        <v>2469</v>
      </c>
    </row>
    <row r="864">
      <c r="A864" s="2" t="s">
        <v>2470</v>
      </c>
      <c r="B864" s="2" t="s">
        <v>2471</v>
      </c>
    </row>
    <row r="865">
      <c r="A865" s="2" t="s">
        <v>2472</v>
      </c>
      <c r="B865" s="2" t="s">
        <v>2473</v>
      </c>
    </row>
    <row r="866">
      <c r="A866" s="2" t="s">
        <v>2474</v>
      </c>
      <c r="B866" s="2" t="s">
        <v>2475</v>
      </c>
    </row>
    <row r="867">
      <c r="A867" s="2" t="s">
        <v>2476</v>
      </c>
      <c r="B867" s="2" t="s">
        <v>2477</v>
      </c>
    </row>
    <row r="868">
      <c r="A868" s="2" t="s">
        <v>2478</v>
      </c>
      <c r="B868" s="2" t="s">
        <v>2479</v>
      </c>
    </row>
    <row r="869">
      <c r="A869" s="2" t="s">
        <v>2480</v>
      </c>
      <c r="B869" s="2" t="s">
        <v>2481</v>
      </c>
    </row>
    <row r="870">
      <c r="A870" s="2" t="s">
        <v>2483</v>
      </c>
      <c r="B870" s="2" t="s">
        <v>2484</v>
      </c>
    </row>
    <row r="871">
      <c r="A871" s="2" t="s">
        <v>2485</v>
      </c>
      <c r="B871" s="2" t="s">
        <v>2487</v>
      </c>
    </row>
    <row r="872">
      <c r="A872" s="2" t="s">
        <v>2489</v>
      </c>
      <c r="B872" s="2" t="s">
        <v>2490</v>
      </c>
    </row>
    <row r="873">
      <c r="A873" s="2" t="s">
        <v>2491</v>
      </c>
      <c r="B873" s="2" t="s">
        <v>2492</v>
      </c>
    </row>
    <row r="874">
      <c r="A874" s="2" t="s">
        <v>2493</v>
      </c>
      <c r="B874" s="2" t="s">
        <v>2494</v>
      </c>
    </row>
    <row r="875">
      <c r="A875" s="2" t="s">
        <v>2495</v>
      </c>
      <c r="B875" s="2" t="s">
        <v>2496</v>
      </c>
    </row>
    <row r="876">
      <c r="A876" s="2" t="s">
        <v>2497</v>
      </c>
      <c r="B876" s="2" t="s">
        <v>2498</v>
      </c>
    </row>
    <row r="877">
      <c r="A877" s="2" t="s">
        <v>2499</v>
      </c>
      <c r="B877" s="2" t="s">
        <v>2500</v>
      </c>
    </row>
    <row r="878">
      <c r="A878" s="2" t="s">
        <v>2501</v>
      </c>
      <c r="B878" s="2" t="s">
        <v>2502</v>
      </c>
    </row>
    <row r="879">
      <c r="A879" s="2" t="s">
        <v>2503</v>
      </c>
      <c r="B879" s="2" t="s">
        <v>2505</v>
      </c>
    </row>
    <row r="880">
      <c r="A880" s="2" t="s">
        <v>2506</v>
      </c>
      <c r="B880" s="2" t="s">
        <v>2508</v>
      </c>
    </row>
    <row r="881">
      <c r="A881" s="2" t="s">
        <v>2510</v>
      </c>
      <c r="B881" s="2" t="s">
        <v>2511</v>
      </c>
    </row>
    <row r="882">
      <c r="A882" s="2" t="s">
        <v>2512</v>
      </c>
      <c r="B882" s="2" t="s">
        <v>2513</v>
      </c>
    </row>
    <row r="883">
      <c r="A883" s="2" t="s">
        <v>2514</v>
      </c>
      <c r="B883" s="2" t="s">
        <v>2515</v>
      </c>
    </row>
    <row r="884">
      <c r="A884" s="2" t="s">
        <v>2517</v>
      </c>
      <c r="B884" s="2" t="s">
        <v>2519</v>
      </c>
    </row>
    <row r="885">
      <c r="A885" s="2" t="s">
        <v>2521</v>
      </c>
      <c r="B885" s="2" t="s">
        <v>2523</v>
      </c>
    </row>
    <row r="886">
      <c r="A886" s="2" t="s">
        <v>2524</v>
      </c>
      <c r="B886" s="2" t="s">
        <v>2525</v>
      </c>
    </row>
    <row r="887">
      <c r="A887" s="2" t="s">
        <v>2528</v>
      </c>
      <c r="B887" s="2" t="s">
        <v>1286</v>
      </c>
    </row>
    <row r="888">
      <c r="A888" s="2" t="s">
        <v>2531</v>
      </c>
      <c r="B888" s="2" t="s">
        <v>2532</v>
      </c>
    </row>
    <row r="889">
      <c r="A889" s="2" t="s">
        <v>2533</v>
      </c>
      <c r="B889" s="2" t="s">
        <v>2534</v>
      </c>
    </row>
    <row r="890">
      <c r="A890" s="2" t="s">
        <v>2535</v>
      </c>
      <c r="B890" s="2" t="s">
        <v>2536</v>
      </c>
    </row>
    <row r="891">
      <c r="A891" s="2" t="s">
        <v>2537</v>
      </c>
      <c r="B891" s="2" t="s">
        <v>2538</v>
      </c>
    </row>
    <row r="892">
      <c r="A892" s="2" t="s">
        <v>2539</v>
      </c>
      <c r="B892" s="2" t="s">
        <v>2541</v>
      </c>
    </row>
    <row r="893">
      <c r="A893" s="2" t="s">
        <v>2543</v>
      </c>
      <c r="B893" s="2" t="s">
        <v>2545</v>
      </c>
    </row>
    <row r="894">
      <c r="A894" s="2" t="s">
        <v>2546</v>
      </c>
      <c r="B894" s="2" t="s">
        <v>2548</v>
      </c>
    </row>
    <row r="895">
      <c r="A895" s="2" t="s">
        <v>2549</v>
      </c>
      <c r="B895" s="2" t="s">
        <v>2550</v>
      </c>
    </row>
    <row r="896">
      <c r="A896" s="2" t="s">
        <v>2551</v>
      </c>
      <c r="B896" s="2" t="s">
        <v>2552</v>
      </c>
    </row>
    <row r="897">
      <c r="A897" s="2" t="s">
        <v>2553</v>
      </c>
      <c r="B897" s="2" t="s">
        <v>2554</v>
      </c>
    </row>
    <row r="898">
      <c r="A898" s="2" t="s">
        <v>2555</v>
      </c>
      <c r="B898" s="2" t="s">
        <v>2556</v>
      </c>
    </row>
    <row r="899">
      <c r="A899" s="2" t="s">
        <v>2557</v>
      </c>
      <c r="B899" s="2" t="s">
        <v>2558</v>
      </c>
    </row>
    <row r="900">
      <c r="A900" s="2" t="s">
        <v>2559</v>
      </c>
      <c r="B900" s="2" t="s">
        <v>2560</v>
      </c>
    </row>
    <row r="901">
      <c r="A901" s="2" t="s">
        <v>2561</v>
      </c>
      <c r="B901" s="2" t="s">
        <v>2562</v>
      </c>
    </row>
    <row r="902">
      <c r="A902" s="2" t="s">
        <v>2563</v>
      </c>
      <c r="B902" s="2" t="s">
        <v>2564</v>
      </c>
    </row>
    <row r="903">
      <c r="A903" s="2" t="s">
        <v>2565</v>
      </c>
      <c r="B903" s="2" t="s">
        <v>2566</v>
      </c>
    </row>
    <row r="904">
      <c r="A904" s="2" t="s">
        <v>2567</v>
      </c>
      <c r="B904" s="2" t="s">
        <v>2569</v>
      </c>
    </row>
    <row r="905">
      <c r="A905" s="2" t="s">
        <v>2571</v>
      </c>
      <c r="B905" s="2" t="s">
        <v>2573</v>
      </c>
    </row>
    <row r="906">
      <c r="A906" s="2" t="s">
        <v>2576</v>
      </c>
      <c r="B906" s="2" t="s">
        <v>2577</v>
      </c>
    </row>
    <row r="907">
      <c r="A907" s="2" t="s">
        <v>2579</v>
      </c>
      <c r="B907" s="2" t="s">
        <v>2580</v>
      </c>
    </row>
    <row r="908">
      <c r="A908" s="2" t="s">
        <v>2581</v>
      </c>
      <c r="B908" s="2" t="s">
        <v>2582</v>
      </c>
    </row>
    <row r="909">
      <c r="A909" s="2" t="s">
        <v>2583</v>
      </c>
      <c r="B909" s="2" t="s">
        <v>2584</v>
      </c>
    </row>
    <row r="910">
      <c r="A910" s="2" t="s">
        <v>2585</v>
      </c>
      <c r="B910" s="2" t="s">
        <v>2586</v>
      </c>
    </row>
    <row r="911">
      <c r="A911" s="2" t="s">
        <v>2587</v>
      </c>
      <c r="B911" s="2" t="s">
        <v>2588</v>
      </c>
    </row>
    <row r="912">
      <c r="A912" s="2" t="s">
        <v>2589</v>
      </c>
      <c r="B912" s="2" t="s">
        <v>2591</v>
      </c>
    </row>
    <row r="913">
      <c r="A913" s="2" t="s">
        <v>2592</v>
      </c>
      <c r="B913" s="2" t="s">
        <v>2593</v>
      </c>
    </row>
    <row r="914">
      <c r="A914" s="2" t="s">
        <v>2594</v>
      </c>
      <c r="B914" s="2" t="s">
        <v>2596</v>
      </c>
    </row>
    <row r="915">
      <c r="A915" s="2" t="s">
        <v>2598</v>
      </c>
      <c r="B915" s="2" t="s">
        <v>2600</v>
      </c>
    </row>
    <row r="916">
      <c r="A916" s="2" t="s">
        <v>2601</v>
      </c>
      <c r="B916" s="2" t="s">
        <v>2602</v>
      </c>
    </row>
    <row r="917">
      <c r="A917" s="2" t="s">
        <v>2603</v>
      </c>
      <c r="B917" s="2" t="s">
        <v>2604</v>
      </c>
    </row>
    <row r="918">
      <c r="A918" s="2" t="s">
        <v>2605</v>
      </c>
      <c r="B918" s="2" t="s">
        <v>2606</v>
      </c>
    </row>
    <row r="919">
      <c r="A919" s="2" t="s">
        <v>2607</v>
      </c>
      <c r="B919" s="2" t="s">
        <v>2608</v>
      </c>
    </row>
    <row r="920">
      <c r="A920" s="2" t="s">
        <v>2609</v>
      </c>
      <c r="B920" s="2" t="s">
        <v>2610</v>
      </c>
    </row>
    <row r="921">
      <c r="A921" s="2" t="s">
        <v>2612</v>
      </c>
      <c r="B921" s="2" t="s">
        <v>2614</v>
      </c>
    </row>
    <row r="922">
      <c r="A922" s="2" t="s">
        <v>2616</v>
      </c>
      <c r="B922" s="2" t="s">
        <v>2618</v>
      </c>
    </row>
    <row r="923">
      <c r="A923" s="2" t="s">
        <v>2620</v>
      </c>
      <c r="B923" s="2" t="s">
        <v>2622</v>
      </c>
    </row>
    <row r="924">
      <c r="A924" s="2" t="s">
        <v>2623</v>
      </c>
      <c r="B924" s="2" t="s">
        <v>2624</v>
      </c>
    </row>
    <row r="925">
      <c r="A925" s="2" t="s">
        <v>2625</v>
      </c>
      <c r="B925" s="2" t="s">
        <v>2626</v>
      </c>
    </row>
    <row r="926">
      <c r="A926" s="2" t="s">
        <v>2627</v>
      </c>
      <c r="B926" s="2" t="s">
        <v>2628</v>
      </c>
    </row>
    <row r="927">
      <c r="A927" s="2" t="s">
        <v>2629</v>
      </c>
      <c r="B927" s="2" t="s">
        <v>2630</v>
      </c>
    </row>
    <row r="928">
      <c r="A928" s="2" t="s">
        <v>2632</v>
      </c>
      <c r="B928" s="2" t="s">
        <v>2634</v>
      </c>
    </row>
    <row r="929">
      <c r="A929" s="2" t="s">
        <v>2636</v>
      </c>
      <c r="B929" s="2" t="s">
        <v>2637</v>
      </c>
    </row>
    <row r="930">
      <c r="A930" s="2" t="s">
        <v>2638</v>
      </c>
      <c r="B930" s="2" t="s">
        <v>2639</v>
      </c>
    </row>
    <row r="931">
      <c r="A931" s="2" t="s">
        <v>2640</v>
      </c>
      <c r="B931" s="2" t="s">
        <v>2641</v>
      </c>
    </row>
    <row r="932">
      <c r="A932" s="2" t="s">
        <v>2642</v>
      </c>
      <c r="B932" s="2" t="s">
        <v>2643</v>
      </c>
    </row>
    <row r="933">
      <c r="A933" s="2" t="s">
        <v>2644</v>
      </c>
      <c r="B933" s="2" t="s">
        <v>2645</v>
      </c>
    </row>
    <row r="934">
      <c r="A934" s="2" t="s">
        <v>2646</v>
      </c>
      <c r="B934" s="2" t="s">
        <v>2648</v>
      </c>
    </row>
    <row r="935">
      <c r="A935" s="2" t="s">
        <v>2651</v>
      </c>
      <c r="B935" s="2" t="s">
        <v>2652</v>
      </c>
    </row>
    <row r="936">
      <c r="A936" s="2" t="s">
        <v>2653</v>
      </c>
      <c r="B936" s="2" t="s">
        <v>2654</v>
      </c>
    </row>
    <row r="937">
      <c r="A937" s="2" t="s">
        <v>2655</v>
      </c>
      <c r="B937" s="2" t="s">
        <v>2656</v>
      </c>
    </row>
    <row r="938">
      <c r="A938" s="2" t="s">
        <v>2657</v>
      </c>
      <c r="B938" s="2" t="s">
        <v>2658</v>
      </c>
    </row>
    <row r="939">
      <c r="A939" s="2" t="s">
        <v>2659</v>
      </c>
      <c r="B939" s="2" t="s">
        <v>2660</v>
      </c>
    </row>
    <row r="940">
      <c r="A940" s="2" t="s">
        <v>2661</v>
      </c>
      <c r="B940" s="2" t="s">
        <v>2662</v>
      </c>
    </row>
    <row r="941">
      <c r="A941" s="2" t="s">
        <v>2663</v>
      </c>
      <c r="B941" s="2" t="s">
        <v>2664</v>
      </c>
    </row>
    <row r="942">
      <c r="A942" s="2" t="s">
        <v>2665</v>
      </c>
      <c r="B942" s="2" t="s">
        <v>2666</v>
      </c>
    </row>
    <row r="943">
      <c r="A943" s="2" t="s">
        <v>2667</v>
      </c>
      <c r="B943" s="2" t="s">
        <v>2668</v>
      </c>
    </row>
    <row r="944">
      <c r="A944" s="2" t="s">
        <v>2670</v>
      </c>
      <c r="B944" s="2" t="s">
        <v>2671</v>
      </c>
    </row>
    <row r="945">
      <c r="A945" s="2" t="s">
        <v>2673</v>
      </c>
      <c r="B945" s="2" t="s">
        <v>2675</v>
      </c>
    </row>
    <row r="946">
      <c r="A946" s="2" t="s">
        <v>2676</v>
      </c>
      <c r="B946" s="2" t="s">
        <v>2677</v>
      </c>
    </row>
    <row r="947">
      <c r="A947" s="2" t="s">
        <v>2678</v>
      </c>
      <c r="B947" s="2" t="s">
        <v>2679</v>
      </c>
    </row>
    <row r="948">
      <c r="A948" s="2" t="s">
        <v>2680</v>
      </c>
      <c r="B948" s="2" t="s">
        <v>2681</v>
      </c>
    </row>
    <row r="949">
      <c r="A949" s="2" t="s">
        <v>2682</v>
      </c>
      <c r="B949" s="2" t="s">
        <v>2683</v>
      </c>
    </row>
    <row r="950">
      <c r="A950" s="2" t="s">
        <v>2684</v>
      </c>
      <c r="B950" s="2" t="s">
        <v>2685</v>
      </c>
    </row>
    <row r="951">
      <c r="A951" s="2" t="s">
        <v>2686</v>
      </c>
      <c r="B951" s="2" t="s">
        <v>2687</v>
      </c>
    </row>
    <row r="952">
      <c r="A952" s="2" t="s">
        <v>2688</v>
      </c>
      <c r="B952" s="2" t="s">
        <v>2689</v>
      </c>
    </row>
    <row r="953">
      <c r="A953" s="2" t="s">
        <v>2691</v>
      </c>
      <c r="B953" s="2" t="s">
        <v>2692</v>
      </c>
    </row>
    <row r="954">
      <c r="A954" s="2" t="s">
        <v>2694</v>
      </c>
      <c r="B954" s="2" t="s">
        <v>2695</v>
      </c>
    </row>
    <row r="955">
      <c r="A955" s="2" t="s">
        <v>2696</v>
      </c>
      <c r="B955" s="2" t="s">
        <v>2697</v>
      </c>
    </row>
    <row r="956">
      <c r="A956" s="2" t="s">
        <v>2698</v>
      </c>
      <c r="B956" s="2" t="s">
        <v>2699</v>
      </c>
    </row>
    <row r="957">
      <c r="A957" s="2" t="s">
        <v>2700</v>
      </c>
      <c r="B957" s="2" t="s">
        <v>2701</v>
      </c>
    </row>
    <row r="958">
      <c r="A958" s="2" t="s">
        <v>2702</v>
      </c>
      <c r="B958" s="2" t="s">
        <v>2703</v>
      </c>
    </row>
    <row r="959">
      <c r="A959" s="2" t="s">
        <v>2704</v>
      </c>
      <c r="B959" s="2" t="s">
        <v>2705</v>
      </c>
    </row>
    <row r="960">
      <c r="A960" s="2" t="s">
        <v>2707</v>
      </c>
      <c r="B960" s="2" t="s">
        <v>2709</v>
      </c>
    </row>
    <row r="961">
      <c r="A961" s="2" t="s">
        <v>2711</v>
      </c>
      <c r="B961" s="2" t="s">
        <v>2712</v>
      </c>
    </row>
    <row r="962">
      <c r="A962" s="2" t="s">
        <v>2713</v>
      </c>
      <c r="B962" s="2" t="s">
        <v>2714</v>
      </c>
    </row>
    <row r="963">
      <c r="A963" s="2" t="s">
        <v>2715</v>
      </c>
      <c r="B963" s="2" t="s">
        <v>2716</v>
      </c>
    </row>
    <row r="964">
      <c r="A964" s="2" t="s">
        <v>2717</v>
      </c>
      <c r="B964" s="2" t="s">
        <v>2718</v>
      </c>
    </row>
    <row r="965">
      <c r="A965" s="2" t="s">
        <v>2719</v>
      </c>
      <c r="B965" s="2" t="s">
        <v>2720</v>
      </c>
    </row>
    <row r="966">
      <c r="A966" s="2" t="s">
        <v>2721</v>
      </c>
      <c r="B966" s="2" t="s">
        <v>2722</v>
      </c>
    </row>
    <row r="967">
      <c r="A967" s="2" t="s">
        <v>2723</v>
      </c>
      <c r="B967" s="2" t="s">
        <v>2725</v>
      </c>
    </row>
    <row r="968">
      <c r="A968" s="2" t="s">
        <v>2727</v>
      </c>
      <c r="B968" s="2" t="s">
        <v>2728</v>
      </c>
    </row>
    <row r="969">
      <c r="A969" s="2" t="s">
        <v>2730</v>
      </c>
      <c r="B969" s="2" t="s">
        <v>2731</v>
      </c>
    </row>
    <row r="970">
      <c r="A970" s="2" t="s">
        <v>2732</v>
      </c>
      <c r="B970" s="2" t="s">
        <v>2733</v>
      </c>
    </row>
    <row r="971">
      <c r="A971" s="2" t="s">
        <v>2734</v>
      </c>
      <c r="B971" s="2" t="s">
        <v>2735</v>
      </c>
    </row>
    <row r="972">
      <c r="A972" s="2" t="s">
        <v>2736</v>
      </c>
      <c r="B972" s="2" t="s">
        <v>2737</v>
      </c>
    </row>
    <row r="973">
      <c r="A973" s="2" t="s">
        <v>2738</v>
      </c>
      <c r="B973" s="2" t="s">
        <v>2739</v>
      </c>
    </row>
    <row r="974">
      <c r="A974" s="2" t="s">
        <v>2740</v>
      </c>
      <c r="B974" s="2" t="s">
        <v>2741</v>
      </c>
    </row>
    <row r="975">
      <c r="A975" s="2" t="s">
        <v>2742</v>
      </c>
      <c r="B975" s="2" t="s">
        <v>2743</v>
      </c>
    </row>
    <row r="976">
      <c r="A976" s="2" t="s">
        <v>2744</v>
      </c>
      <c r="B976" s="2" t="s">
        <v>2745</v>
      </c>
    </row>
    <row r="977">
      <c r="A977" s="2" t="s">
        <v>2746</v>
      </c>
      <c r="B977" s="2" t="s">
        <v>2749</v>
      </c>
    </row>
    <row r="978">
      <c r="A978" s="2" t="s">
        <v>2752</v>
      </c>
      <c r="B978" s="2" t="s">
        <v>2753</v>
      </c>
    </row>
    <row r="979">
      <c r="A979" s="2" t="s">
        <v>2754</v>
      </c>
      <c r="B979" s="2" t="s">
        <v>2755</v>
      </c>
    </row>
    <row r="980">
      <c r="A980" s="2" t="s">
        <v>2756</v>
      </c>
      <c r="B980" s="2" t="s">
        <v>2757</v>
      </c>
    </row>
    <row r="981">
      <c r="A981" s="2" t="s">
        <v>2758</v>
      </c>
      <c r="B981" s="2" t="s">
        <v>2759</v>
      </c>
    </row>
    <row r="982">
      <c r="A982" s="2" t="s">
        <v>2760</v>
      </c>
      <c r="B982" s="2" t="s">
        <v>2761</v>
      </c>
    </row>
    <row r="983">
      <c r="A983" s="2" t="s">
        <v>2762</v>
      </c>
      <c r="B983" s="2" t="s">
        <v>2764</v>
      </c>
    </row>
    <row r="984">
      <c r="A984" s="2" t="s">
        <v>2766</v>
      </c>
      <c r="B984" s="2" t="s">
        <v>2768</v>
      </c>
    </row>
    <row r="985">
      <c r="A985" s="2" t="s">
        <v>2769</v>
      </c>
      <c r="B985" s="2" t="s">
        <v>2770</v>
      </c>
    </row>
    <row r="986">
      <c r="A986" s="2" t="s">
        <v>2771</v>
      </c>
      <c r="B986" s="2" t="s">
        <v>2772</v>
      </c>
    </row>
    <row r="987">
      <c r="A987" s="2" t="s">
        <v>2773</v>
      </c>
      <c r="B987" s="2" t="s">
        <v>2774</v>
      </c>
    </row>
    <row r="988">
      <c r="A988" s="2" t="s">
        <v>2775</v>
      </c>
      <c r="B988" s="2" t="s">
        <v>2776</v>
      </c>
    </row>
    <row r="989">
      <c r="A989" s="2" t="s">
        <v>2777</v>
      </c>
      <c r="B989" s="2" t="s">
        <v>2778</v>
      </c>
    </row>
    <row r="990">
      <c r="A990" s="2" t="s">
        <v>2779</v>
      </c>
      <c r="B990" s="2" t="s">
        <v>2780</v>
      </c>
    </row>
    <row r="991">
      <c r="A991" s="2" t="s">
        <v>2781</v>
      </c>
      <c r="B991" s="2" t="s">
        <v>2782</v>
      </c>
    </row>
    <row r="992">
      <c r="A992" s="2" t="s">
        <v>2783</v>
      </c>
      <c r="B992" s="2" t="s">
        <v>2784</v>
      </c>
    </row>
    <row r="993">
      <c r="A993" s="2" t="s">
        <v>2785</v>
      </c>
      <c r="B993" s="2" t="s">
        <v>2786</v>
      </c>
    </row>
    <row r="994">
      <c r="A994" s="2" t="s">
        <v>2788</v>
      </c>
      <c r="B994" s="2" t="s">
        <v>2790</v>
      </c>
    </row>
    <row r="995">
      <c r="A995" s="2" t="s">
        <v>2792</v>
      </c>
      <c r="B995" s="2" t="s">
        <v>2794</v>
      </c>
    </row>
    <row r="996">
      <c r="A996" s="2" t="s">
        <v>2795</v>
      </c>
      <c r="B996" s="2" t="s">
        <v>2796</v>
      </c>
    </row>
    <row r="997">
      <c r="A997" s="2" t="s">
        <v>2797</v>
      </c>
      <c r="B997" s="2" t="s">
        <v>2798</v>
      </c>
    </row>
    <row r="998">
      <c r="A998" s="2" t="s">
        <v>2799</v>
      </c>
      <c r="B998" s="2" t="s">
        <v>2800</v>
      </c>
    </row>
    <row r="999">
      <c r="A999" s="2" t="s">
        <v>2801</v>
      </c>
      <c r="B999" s="2" t="s">
        <v>2802</v>
      </c>
    </row>
    <row r="1000">
      <c r="A1000" s="2" t="s">
        <v>2803</v>
      </c>
      <c r="B1000" s="2" t="s">
        <v>2804</v>
      </c>
    </row>
    <row r="1001">
      <c r="A1001" s="2" t="s">
        <v>2805</v>
      </c>
      <c r="B1001" s="2" t="s">
        <v>2806</v>
      </c>
    </row>
    <row r="1002">
      <c r="A1002" s="2" t="s">
        <v>2807</v>
      </c>
      <c r="B1002" s="2" t="s">
        <v>2808</v>
      </c>
    </row>
    <row r="1003">
      <c r="A1003" s="2" t="s">
        <v>2809</v>
      </c>
      <c r="B1003" s="2" t="s">
        <v>2811</v>
      </c>
    </row>
    <row r="1004">
      <c r="A1004" s="2" t="s">
        <v>2814</v>
      </c>
      <c r="B1004" s="2" t="s">
        <v>2815</v>
      </c>
    </row>
    <row r="1005">
      <c r="A1005" s="2" t="s">
        <v>2817</v>
      </c>
      <c r="B1005" s="2" t="s">
        <v>2818</v>
      </c>
    </row>
    <row r="1006">
      <c r="A1006" s="2" t="s">
        <v>2819</v>
      </c>
      <c r="B1006" s="2" t="s">
        <v>2820</v>
      </c>
    </row>
    <row r="1007">
      <c r="A1007" s="2" t="s">
        <v>2821</v>
      </c>
      <c r="B1007" s="2" t="s">
        <v>2822</v>
      </c>
    </row>
    <row r="1008">
      <c r="A1008" s="2" t="s">
        <v>2823</v>
      </c>
      <c r="B1008" s="2" t="s">
        <v>2824</v>
      </c>
    </row>
    <row r="1009">
      <c r="A1009" s="2" t="s">
        <v>2825</v>
      </c>
      <c r="B1009" s="2" t="s">
        <v>2826</v>
      </c>
    </row>
    <row r="1010">
      <c r="A1010" s="2" t="s">
        <v>2827</v>
      </c>
      <c r="B1010" s="2" t="s">
        <v>2828</v>
      </c>
    </row>
    <row r="1011">
      <c r="A1011" s="2" t="s">
        <v>2829</v>
      </c>
      <c r="B1011" s="2" t="s">
        <v>2830</v>
      </c>
    </row>
    <row r="1012">
      <c r="A1012" s="2" t="s">
        <v>2831</v>
      </c>
      <c r="B1012" s="2" t="s">
        <v>2832</v>
      </c>
    </row>
    <row r="1013">
      <c r="A1013" s="2" t="s">
        <v>2833</v>
      </c>
      <c r="B1013" s="2" t="s">
        <v>2834</v>
      </c>
    </row>
    <row r="1014">
      <c r="A1014" s="2" t="s">
        <v>2836</v>
      </c>
      <c r="B1014" s="2" t="s">
        <v>2838</v>
      </c>
    </row>
    <row r="1015">
      <c r="A1015" s="2" t="s">
        <v>2840</v>
      </c>
      <c r="B1015" s="2" t="s">
        <v>2841</v>
      </c>
    </row>
    <row r="1016">
      <c r="A1016" s="2" t="s">
        <v>2843</v>
      </c>
      <c r="B1016" s="2" t="s">
        <v>2844</v>
      </c>
    </row>
    <row r="1017">
      <c r="A1017" s="2" t="s">
        <v>2845</v>
      </c>
      <c r="B1017" s="2" t="s">
        <v>2846</v>
      </c>
    </row>
    <row r="1018">
      <c r="A1018" s="2" t="s">
        <v>2847</v>
      </c>
      <c r="B1018" s="2" t="s">
        <v>2848</v>
      </c>
    </row>
    <row r="1019">
      <c r="A1019" s="2" t="s">
        <v>2849</v>
      </c>
      <c r="B1019" s="2" t="s">
        <v>2850</v>
      </c>
    </row>
    <row r="1020">
      <c r="A1020" s="2" t="s">
        <v>2851</v>
      </c>
      <c r="B1020" s="2" t="s">
        <v>2852</v>
      </c>
    </row>
    <row r="1021">
      <c r="A1021" s="2" t="s">
        <v>2853</v>
      </c>
      <c r="B1021" s="2" t="s">
        <v>2855</v>
      </c>
    </row>
    <row r="1022">
      <c r="A1022" s="2" t="s">
        <v>2858</v>
      </c>
      <c r="B1022" s="2" t="s">
        <v>2860</v>
      </c>
    </row>
    <row r="1023">
      <c r="A1023" s="2" t="s">
        <v>2861</v>
      </c>
      <c r="B1023" s="2" t="s">
        <v>2862</v>
      </c>
    </row>
    <row r="1024">
      <c r="A1024" s="2" t="s">
        <v>2863</v>
      </c>
      <c r="B1024" s="2" t="s">
        <v>2864</v>
      </c>
    </row>
    <row r="1025">
      <c r="A1025" s="2" t="s">
        <v>2865</v>
      </c>
      <c r="B1025" s="2" t="s">
        <v>2866</v>
      </c>
    </row>
    <row r="1026">
      <c r="A1026" s="2" t="s">
        <v>2867</v>
      </c>
      <c r="B1026" s="2" t="s">
        <v>2868</v>
      </c>
    </row>
    <row r="1027">
      <c r="A1027" s="2" t="s">
        <v>2869</v>
      </c>
      <c r="B1027" s="2" t="s">
        <v>2871</v>
      </c>
    </row>
    <row r="1028">
      <c r="A1028" s="2" t="s">
        <v>2874</v>
      </c>
      <c r="B1028" s="2" t="s">
        <v>2875</v>
      </c>
    </row>
    <row r="1029">
      <c r="A1029" s="2" t="s">
        <v>2877</v>
      </c>
      <c r="B1029" s="2" t="s">
        <v>2878</v>
      </c>
    </row>
    <row r="1030">
      <c r="A1030" s="2" t="s">
        <v>2879</v>
      </c>
      <c r="B1030" s="2" t="s">
        <v>2880</v>
      </c>
    </row>
    <row r="1031">
      <c r="A1031" s="2" t="s">
        <v>2881</v>
      </c>
      <c r="B1031" s="2" t="s">
        <v>2882</v>
      </c>
    </row>
    <row r="1032">
      <c r="A1032" s="2" t="s">
        <v>2883</v>
      </c>
      <c r="B1032" s="2" t="s">
        <v>2884</v>
      </c>
    </row>
    <row r="1033">
      <c r="A1033" s="2" t="s">
        <v>2885</v>
      </c>
      <c r="B1033" s="2" t="s">
        <v>2886</v>
      </c>
    </row>
    <row r="1034">
      <c r="A1034" s="2" t="s">
        <v>2887</v>
      </c>
      <c r="B1034" s="2" t="s">
        <v>2888</v>
      </c>
    </row>
    <row r="1035">
      <c r="A1035" s="2" t="s">
        <v>2889</v>
      </c>
      <c r="B1035" s="2" t="s">
        <v>2890</v>
      </c>
    </row>
    <row r="1036">
      <c r="A1036" s="2" t="s">
        <v>2891</v>
      </c>
      <c r="B1036" s="2" t="s">
        <v>2892</v>
      </c>
    </row>
    <row r="1037">
      <c r="A1037" s="2" t="s">
        <v>2893</v>
      </c>
      <c r="B1037" s="2" t="s">
        <v>2895</v>
      </c>
    </row>
    <row r="1038">
      <c r="A1038" s="2" t="s">
        <v>2897</v>
      </c>
      <c r="B1038" s="2" t="s">
        <v>2899</v>
      </c>
    </row>
    <row r="1039">
      <c r="A1039" s="2" t="s">
        <v>2901</v>
      </c>
      <c r="B1039" s="2" t="s">
        <v>2902</v>
      </c>
    </row>
    <row r="1040">
      <c r="A1040" s="2" t="s">
        <v>2903</v>
      </c>
      <c r="B1040" s="2" t="s">
        <v>2904</v>
      </c>
    </row>
    <row r="1041">
      <c r="A1041" s="2" t="s">
        <v>2905</v>
      </c>
      <c r="B1041" s="2" t="s">
        <v>2906</v>
      </c>
    </row>
    <row r="1042">
      <c r="A1042" s="2" t="s">
        <v>2907</v>
      </c>
      <c r="B1042" s="2" t="s">
        <v>2908</v>
      </c>
    </row>
    <row r="1043">
      <c r="A1043" s="2" t="s">
        <v>2909</v>
      </c>
      <c r="B1043" s="2" t="s">
        <v>2910</v>
      </c>
    </row>
    <row r="1044">
      <c r="A1044" s="2" t="s">
        <v>2911</v>
      </c>
      <c r="B1044" s="2" t="s">
        <v>2912</v>
      </c>
    </row>
    <row r="1045">
      <c r="A1045" s="2" t="s">
        <v>2913</v>
      </c>
      <c r="B1045" s="2" t="s">
        <v>2915</v>
      </c>
    </row>
    <row r="1046">
      <c r="A1046" s="2" t="s">
        <v>2917</v>
      </c>
      <c r="B1046" s="2" t="s">
        <v>2918</v>
      </c>
    </row>
    <row r="1047">
      <c r="A1047" s="2" t="s">
        <v>2919</v>
      </c>
      <c r="B1047" s="2" t="s">
        <v>2920</v>
      </c>
    </row>
    <row r="1048">
      <c r="A1048" s="2" t="s">
        <v>2921</v>
      </c>
      <c r="B1048" s="2" t="s">
        <v>2922</v>
      </c>
    </row>
    <row r="1049">
      <c r="A1049" s="2" t="s">
        <v>2923</v>
      </c>
      <c r="B1049" s="2" t="s">
        <v>2924</v>
      </c>
    </row>
    <row r="1050">
      <c r="A1050" s="2" t="s">
        <v>2925</v>
      </c>
      <c r="B1050" s="2" t="s">
        <v>2926</v>
      </c>
    </row>
    <row r="1051">
      <c r="A1051" s="2" t="s">
        <v>2927</v>
      </c>
      <c r="B1051" s="2" t="s">
        <v>2928</v>
      </c>
    </row>
    <row r="1052">
      <c r="A1052" s="2" t="s">
        <v>2931</v>
      </c>
      <c r="B1052" s="2" t="s">
        <v>2933</v>
      </c>
    </row>
    <row r="1053">
      <c r="A1053" s="2" t="s">
        <v>2935</v>
      </c>
      <c r="B1053" s="2" t="s">
        <v>2936</v>
      </c>
    </row>
    <row r="1054">
      <c r="A1054" s="2" t="s">
        <v>2937</v>
      </c>
      <c r="B1054" s="2" t="s">
        <v>2938</v>
      </c>
    </row>
    <row r="1055">
      <c r="A1055" s="2" t="s">
        <v>2939</v>
      </c>
      <c r="B1055" s="2" t="s">
        <v>2940</v>
      </c>
    </row>
    <row r="1056">
      <c r="A1056" s="2" t="s">
        <v>2941</v>
      </c>
      <c r="B1056" s="2" t="s">
        <v>2942</v>
      </c>
    </row>
    <row r="1057">
      <c r="A1057" s="2" t="s">
        <v>2943</v>
      </c>
      <c r="B1057" s="2" t="s">
        <v>2944</v>
      </c>
    </row>
    <row r="1058">
      <c r="A1058" s="2" t="s">
        <v>2945</v>
      </c>
      <c r="B1058" s="2" t="s">
        <v>2947</v>
      </c>
    </row>
    <row r="1059">
      <c r="A1059" s="2" t="s">
        <v>2949</v>
      </c>
      <c r="B1059" s="2" t="s">
        <v>2951</v>
      </c>
    </row>
    <row r="1060">
      <c r="A1060" s="2" t="s">
        <v>2953</v>
      </c>
      <c r="B1060" s="2" t="s">
        <v>2954</v>
      </c>
    </row>
    <row r="1061">
      <c r="A1061" s="2" t="s">
        <v>2955</v>
      </c>
      <c r="B1061" s="2" t="s">
        <v>2956</v>
      </c>
    </row>
    <row r="1062">
      <c r="A1062" s="2" t="s">
        <v>2957</v>
      </c>
      <c r="B1062" s="2" t="s">
        <v>2958</v>
      </c>
    </row>
    <row r="1063">
      <c r="A1063" s="2" t="s">
        <v>2959</v>
      </c>
      <c r="B1063" s="2" t="s">
        <v>2960</v>
      </c>
    </row>
    <row r="1064">
      <c r="A1064" s="2" t="s">
        <v>2961</v>
      </c>
      <c r="B1064" s="2" t="s">
        <v>2962</v>
      </c>
    </row>
    <row r="1065">
      <c r="A1065" s="2" t="s">
        <v>2963</v>
      </c>
      <c r="B1065" s="2" t="s">
        <v>2965</v>
      </c>
    </row>
    <row r="1066">
      <c r="A1066" s="2" t="s">
        <v>2966</v>
      </c>
      <c r="B1066" s="2" t="s">
        <v>2968</v>
      </c>
    </row>
    <row r="1067">
      <c r="A1067" s="2" t="s">
        <v>2969</v>
      </c>
      <c r="B1067" s="2" t="s">
        <v>2970</v>
      </c>
    </row>
    <row r="1068">
      <c r="A1068" s="2" t="s">
        <v>2971</v>
      </c>
      <c r="B1068" s="2" t="s">
        <v>2972</v>
      </c>
    </row>
    <row r="1069">
      <c r="A1069" s="2" t="s">
        <v>2973</v>
      </c>
      <c r="B1069" s="2" t="s">
        <v>2974</v>
      </c>
    </row>
    <row r="1070">
      <c r="A1070" s="2" t="s">
        <v>2975</v>
      </c>
      <c r="B1070" s="2" t="s">
        <v>2976</v>
      </c>
    </row>
    <row r="1071">
      <c r="A1071" s="2" t="s">
        <v>2977</v>
      </c>
      <c r="B1071" s="2" t="s">
        <v>2978</v>
      </c>
    </row>
    <row r="1072">
      <c r="A1072" s="2" t="s">
        <v>2979</v>
      </c>
      <c r="B1072" s="2" t="s">
        <v>2980</v>
      </c>
    </row>
    <row r="1073">
      <c r="A1073" s="2" t="s">
        <v>2981</v>
      </c>
      <c r="B1073" s="2" t="s">
        <v>2982</v>
      </c>
    </row>
    <row r="1074">
      <c r="A1074" s="2" t="s">
        <v>2983</v>
      </c>
      <c r="B1074" s="2" t="s">
        <v>2984</v>
      </c>
    </row>
    <row r="1075">
      <c r="A1075" s="2" t="s">
        <v>2985</v>
      </c>
      <c r="B1075" s="2" t="s">
        <v>2986</v>
      </c>
    </row>
    <row r="1076">
      <c r="A1076" s="2" t="s">
        <v>2988</v>
      </c>
      <c r="B1076" s="2" t="s">
        <v>2990</v>
      </c>
    </row>
    <row r="1077">
      <c r="A1077" s="2" t="s">
        <v>2992</v>
      </c>
      <c r="B1077" s="2" t="s">
        <v>2993</v>
      </c>
    </row>
    <row r="1078">
      <c r="A1078" s="2" t="s">
        <v>2994</v>
      </c>
      <c r="B1078" s="2" t="s">
        <v>2995</v>
      </c>
    </row>
    <row r="1079">
      <c r="A1079" s="2" t="s">
        <v>2996</v>
      </c>
      <c r="B1079" s="2" t="s">
        <v>2997</v>
      </c>
    </row>
    <row r="1080">
      <c r="A1080" s="2" t="s">
        <v>2998</v>
      </c>
      <c r="B1080" s="2" t="s">
        <v>2999</v>
      </c>
    </row>
    <row r="1081">
      <c r="A1081" s="2" t="s">
        <v>3000</v>
      </c>
      <c r="B1081" s="2" t="s">
        <v>3001</v>
      </c>
    </row>
    <row r="1082">
      <c r="A1082" s="2" t="s">
        <v>3002</v>
      </c>
      <c r="B1082" s="2" t="s">
        <v>3003</v>
      </c>
    </row>
    <row r="1083">
      <c r="A1083" s="2" t="s">
        <v>3004</v>
      </c>
      <c r="B1083" s="2" t="s">
        <v>3005</v>
      </c>
    </row>
    <row r="1084">
      <c r="A1084" s="2" t="s">
        <v>3006</v>
      </c>
      <c r="B1084" s="2" t="s">
        <v>3007</v>
      </c>
    </row>
    <row r="1085">
      <c r="A1085" s="2" t="s">
        <v>3008</v>
      </c>
      <c r="B1085" s="2" t="s">
        <v>3009</v>
      </c>
    </row>
    <row r="1086">
      <c r="A1086" s="2" t="s">
        <v>3011</v>
      </c>
      <c r="B1086" s="2" t="s">
        <v>3012</v>
      </c>
    </row>
    <row r="1087">
      <c r="A1087" s="2" t="s">
        <v>3014</v>
      </c>
      <c r="B1087" s="2" t="s">
        <v>3015</v>
      </c>
    </row>
    <row r="1088">
      <c r="A1088" s="2" t="s">
        <v>3017</v>
      </c>
      <c r="B1088" s="2" t="s">
        <v>3018</v>
      </c>
    </row>
    <row r="1089">
      <c r="A1089" s="2" t="s">
        <v>3019</v>
      </c>
      <c r="B1089" s="2" t="s">
        <v>3020</v>
      </c>
    </row>
    <row r="1090">
      <c r="A1090" s="2" t="s">
        <v>3021</v>
      </c>
      <c r="B1090" s="2" t="s">
        <v>3022</v>
      </c>
    </row>
    <row r="1091">
      <c r="A1091" s="2" t="s">
        <v>3023</v>
      </c>
      <c r="B1091" s="2" t="s">
        <v>3024</v>
      </c>
    </row>
    <row r="1092">
      <c r="A1092" s="2" t="s">
        <v>3025</v>
      </c>
      <c r="B1092" s="2" t="s">
        <v>3026</v>
      </c>
    </row>
    <row r="1093">
      <c r="A1093" s="2" t="s">
        <v>3027</v>
      </c>
      <c r="B1093" s="2" t="s">
        <v>3028</v>
      </c>
    </row>
    <row r="1094">
      <c r="A1094" s="2" t="s">
        <v>3030</v>
      </c>
      <c r="B1094" s="2" t="s">
        <v>3031</v>
      </c>
    </row>
    <row r="1095">
      <c r="A1095" s="2" t="s">
        <v>3034</v>
      </c>
      <c r="B1095" s="2" t="s">
        <v>3035</v>
      </c>
    </row>
    <row r="1096">
      <c r="A1096" s="2" t="s">
        <v>3036</v>
      </c>
      <c r="B1096" s="2" t="s">
        <v>3037</v>
      </c>
    </row>
    <row r="1097">
      <c r="A1097" s="2" t="s">
        <v>3038</v>
      </c>
      <c r="B1097" s="2" t="s">
        <v>3039</v>
      </c>
    </row>
    <row r="1098">
      <c r="A1098" s="2" t="s">
        <v>3040</v>
      </c>
      <c r="B1098" s="2" t="s">
        <v>3041</v>
      </c>
    </row>
    <row r="1099">
      <c r="A1099" s="2" t="s">
        <v>3042</v>
      </c>
      <c r="B1099" s="2" t="s">
        <v>3043</v>
      </c>
    </row>
    <row r="1100">
      <c r="A1100" s="2" t="s">
        <v>3044</v>
      </c>
      <c r="B1100" s="2" t="s">
        <v>3045</v>
      </c>
    </row>
    <row r="1101">
      <c r="A1101" s="2" t="s">
        <v>3046</v>
      </c>
      <c r="B1101" s="2" t="s">
        <v>3047</v>
      </c>
    </row>
    <row r="1102">
      <c r="A1102" s="2" t="s">
        <v>3048</v>
      </c>
      <c r="B1102" s="2" t="s">
        <v>3050</v>
      </c>
    </row>
    <row r="1103">
      <c r="A1103" s="2" t="s">
        <v>3052</v>
      </c>
      <c r="B1103" s="2" t="s">
        <v>3054</v>
      </c>
    </row>
    <row r="1104">
      <c r="A1104" s="2" t="s">
        <v>3055</v>
      </c>
      <c r="B1104" s="2" t="s">
        <v>3057</v>
      </c>
    </row>
    <row r="1105">
      <c r="A1105" s="2" t="s">
        <v>3058</v>
      </c>
      <c r="B1105" s="2" t="s">
        <v>3059</v>
      </c>
    </row>
    <row r="1106">
      <c r="A1106" s="2" t="s">
        <v>3060</v>
      </c>
      <c r="B1106" s="2" t="s">
        <v>3061</v>
      </c>
    </row>
    <row r="1107">
      <c r="A1107" s="2" t="s">
        <v>3062</v>
      </c>
      <c r="B1107" s="2" t="s">
        <v>3063</v>
      </c>
    </row>
    <row r="1108">
      <c r="A1108" s="2" t="s">
        <v>3064</v>
      </c>
      <c r="B1108" s="2" t="s">
        <v>3065</v>
      </c>
    </row>
    <row r="1109">
      <c r="A1109" s="2" t="s">
        <v>3066</v>
      </c>
      <c r="B1109" s="2" t="s">
        <v>3067</v>
      </c>
    </row>
    <row r="1110">
      <c r="A1110" s="2" t="s">
        <v>3068</v>
      </c>
      <c r="B1110" s="2" t="s">
        <v>3069</v>
      </c>
    </row>
    <row r="1111">
      <c r="A1111" s="2" t="s">
        <v>3071</v>
      </c>
      <c r="B1111" s="2" t="s">
        <v>3074</v>
      </c>
    </row>
    <row r="1112">
      <c r="A1112" s="2" t="s">
        <v>3075</v>
      </c>
      <c r="B1112" s="2" t="s">
        <v>3077</v>
      </c>
    </row>
    <row r="1113">
      <c r="A1113" s="2" t="s">
        <v>3078</v>
      </c>
      <c r="B1113" s="2" t="s">
        <v>3079</v>
      </c>
    </row>
    <row r="1114">
      <c r="A1114" s="2" t="s">
        <v>3080</v>
      </c>
      <c r="B1114" s="2" t="s">
        <v>3081</v>
      </c>
    </row>
    <row r="1115">
      <c r="A1115" s="2" t="s">
        <v>3082</v>
      </c>
      <c r="B1115" s="2" t="s">
        <v>3083</v>
      </c>
    </row>
    <row r="1116">
      <c r="A1116" s="2" t="s">
        <v>3084</v>
      </c>
      <c r="B1116" s="2" t="s">
        <v>3085</v>
      </c>
    </row>
    <row r="1117">
      <c r="A1117" s="2" t="s">
        <v>3086</v>
      </c>
      <c r="B1117" s="2" t="s">
        <v>3087</v>
      </c>
    </row>
    <row r="1118">
      <c r="A1118" s="2" t="s">
        <v>3089</v>
      </c>
      <c r="B1118" s="2" t="s">
        <v>3091</v>
      </c>
    </row>
    <row r="1119">
      <c r="A1119" s="2" t="s">
        <v>3093</v>
      </c>
      <c r="B1119" s="2" t="s">
        <v>3095</v>
      </c>
    </row>
    <row r="1120">
      <c r="A1120" s="2" t="s">
        <v>3096</v>
      </c>
      <c r="B1120" s="2" t="s">
        <v>3097</v>
      </c>
    </row>
    <row r="1121">
      <c r="A1121" s="2" t="s">
        <v>3098</v>
      </c>
      <c r="B1121" s="2" t="s">
        <v>3099</v>
      </c>
    </row>
    <row r="1122">
      <c r="A1122" s="2" t="s">
        <v>3100</v>
      </c>
      <c r="B1122" s="2" t="s">
        <v>3101</v>
      </c>
    </row>
    <row r="1123">
      <c r="A1123" s="2" t="s">
        <v>3102</v>
      </c>
      <c r="B1123" s="2" t="s">
        <v>3103</v>
      </c>
    </row>
    <row r="1124">
      <c r="A1124" s="2" t="s">
        <v>3104</v>
      </c>
      <c r="B1124" s="2" t="s">
        <v>3105</v>
      </c>
    </row>
    <row r="1125">
      <c r="A1125" s="2" t="s">
        <v>3106</v>
      </c>
      <c r="B1125" s="2" t="s">
        <v>3107</v>
      </c>
    </row>
    <row r="1126">
      <c r="A1126" s="2" t="s">
        <v>3108</v>
      </c>
      <c r="B1126" s="2" t="s">
        <v>3110</v>
      </c>
    </row>
    <row r="1127">
      <c r="A1127" s="2" t="s">
        <v>3112</v>
      </c>
      <c r="B1127" s="2" t="s">
        <v>3114</v>
      </c>
    </row>
    <row r="1128">
      <c r="A1128" s="2" t="s">
        <v>3115</v>
      </c>
      <c r="B1128" s="2" t="s">
        <v>3116</v>
      </c>
    </row>
    <row r="1129">
      <c r="A1129" s="2" t="s">
        <v>3117</v>
      </c>
      <c r="B1129" s="2" t="s">
        <v>3118</v>
      </c>
    </row>
    <row r="1130">
      <c r="A1130" s="2" t="s">
        <v>3119</v>
      </c>
      <c r="B1130" s="2" t="s">
        <v>3120</v>
      </c>
    </row>
    <row r="1131">
      <c r="A1131" s="2" t="s">
        <v>3121</v>
      </c>
      <c r="B1131" s="2" t="s">
        <v>3122</v>
      </c>
    </row>
    <row r="1132">
      <c r="A1132" s="2" t="s">
        <v>3123</v>
      </c>
      <c r="B1132" s="2" t="s">
        <v>3124</v>
      </c>
    </row>
    <row r="1133">
      <c r="A1133" s="2" t="s">
        <v>3125</v>
      </c>
      <c r="B1133" s="2" t="s">
        <v>3126</v>
      </c>
    </row>
    <row r="1134">
      <c r="A1134" s="2" t="s">
        <v>3127</v>
      </c>
      <c r="B1134" s="2" t="s">
        <v>3129</v>
      </c>
    </row>
    <row r="1135">
      <c r="A1135" s="2" t="s">
        <v>3132</v>
      </c>
      <c r="B1135" s="2" t="s">
        <v>3134</v>
      </c>
    </row>
    <row r="1136">
      <c r="A1136" s="2" t="s">
        <v>3135</v>
      </c>
      <c r="B1136" s="2" t="s">
        <v>3136</v>
      </c>
    </row>
    <row r="1137">
      <c r="A1137" s="2" t="s">
        <v>3137</v>
      </c>
      <c r="B1137" s="2" t="s">
        <v>3138</v>
      </c>
    </row>
    <row r="1138">
      <c r="A1138" s="2" t="s">
        <v>3139</v>
      </c>
      <c r="B1138" s="2" t="s">
        <v>3140</v>
      </c>
    </row>
    <row r="1139">
      <c r="A1139" s="2" t="s">
        <v>3141</v>
      </c>
      <c r="B1139" s="2" t="s">
        <v>3143</v>
      </c>
    </row>
    <row r="1140">
      <c r="A1140" s="2" t="s">
        <v>3145</v>
      </c>
      <c r="B1140" s="2" t="s">
        <v>3147</v>
      </c>
    </row>
    <row r="1141">
      <c r="A1141" s="2" t="s">
        <v>3148</v>
      </c>
      <c r="B1141" s="2" t="s">
        <v>3149</v>
      </c>
    </row>
    <row r="1142">
      <c r="A1142" s="2" t="s">
        <v>3150</v>
      </c>
      <c r="B1142" s="2" t="s">
        <v>3151</v>
      </c>
    </row>
    <row r="1143">
      <c r="A1143" s="2" t="s">
        <v>3152</v>
      </c>
      <c r="B1143" s="2" t="s">
        <v>3153</v>
      </c>
    </row>
    <row r="1144">
      <c r="A1144" s="2" t="s">
        <v>3154</v>
      </c>
      <c r="B1144" s="2" t="s">
        <v>3155</v>
      </c>
    </row>
    <row r="1145">
      <c r="A1145" s="2" t="s">
        <v>3156</v>
      </c>
      <c r="B1145" s="2" t="s">
        <v>3157</v>
      </c>
    </row>
    <row r="1146">
      <c r="A1146" s="2" t="s">
        <v>3158</v>
      </c>
      <c r="B1146" s="2" t="s">
        <v>3159</v>
      </c>
    </row>
    <row r="1147">
      <c r="A1147" s="2" t="s">
        <v>3160</v>
      </c>
      <c r="B1147" s="2" t="s">
        <v>3161</v>
      </c>
    </row>
    <row r="1148">
      <c r="A1148" s="2" t="s">
        <v>3162</v>
      </c>
      <c r="B1148" s="2" t="s">
        <v>3164</v>
      </c>
    </row>
    <row r="1149">
      <c r="A1149" s="2" t="s">
        <v>3165</v>
      </c>
      <c r="B1149" s="2" t="s">
        <v>3167</v>
      </c>
    </row>
    <row r="1150">
      <c r="A1150" s="2" t="s">
        <v>3169</v>
      </c>
      <c r="B1150" s="2" t="s">
        <v>3171</v>
      </c>
    </row>
    <row r="1151">
      <c r="A1151" s="2" t="s">
        <v>3172</v>
      </c>
      <c r="B1151" s="2" t="s">
        <v>3173</v>
      </c>
    </row>
    <row r="1152">
      <c r="A1152" s="2" t="s">
        <v>3174</v>
      </c>
      <c r="B1152" s="2" t="s">
        <v>3175</v>
      </c>
    </row>
    <row r="1153">
      <c r="A1153" s="2" t="s">
        <v>3176</v>
      </c>
      <c r="B1153" s="2" t="s">
        <v>3177</v>
      </c>
    </row>
    <row r="1154">
      <c r="A1154" s="2" t="s">
        <v>3178</v>
      </c>
      <c r="B1154" s="2" t="s">
        <v>3179</v>
      </c>
    </row>
    <row r="1155">
      <c r="A1155" s="2" t="s">
        <v>3180</v>
      </c>
      <c r="B1155" s="2" t="s">
        <v>3181</v>
      </c>
    </row>
    <row r="1156">
      <c r="A1156" s="2" t="s">
        <v>3182</v>
      </c>
      <c r="B1156" s="2" t="s">
        <v>3184</v>
      </c>
    </row>
    <row r="1157">
      <c r="A1157" s="2" t="s">
        <v>3187</v>
      </c>
      <c r="B1157" s="2" t="s">
        <v>3188</v>
      </c>
    </row>
    <row r="1158">
      <c r="A1158" s="2" t="s">
        <v>3189</v>
      </c>
      <c r="B1158" s="2" t="s">
        <v>3190</v>
      </c>
    </row>
    <row r="1159">
      <c r="A1159" s="2" t="s">
        <v>3191</v>
      </c>
      <c r="B1159" s="2" t="s">
        <v>3192</v>
      </c>
    </row>
    <row r="1160">
      <c r="A1160" s="2" t="s">
        <v>3193</v>
      </c>
      <c r="B1160" s="2" t="s">
        <v>3194</v>
      </c>
    </row>
    <row r="1161">
      <c r="A1161" s="2" t="s">
        <v>3195</v>
      </c>
      <c r="B1161" s="2" t="s">
        <v>3196</v>
      </c>
    </row>
    <row r="1162">
      <c r="A1162" s="2" t="s">
        <v>3197</v>
      </c>
      <c r="B1162" s="2" t="s">
        <v>3198</v>
      </c>
    </row>
    <row r="1163">
      <c r="A1163" s="2" t="s">
        <v>3201</v>
      </c>
      <c r="B1163" s="2" t="s">
        <v>3203</v>
      </c>
    </row>
    <row r="1164">
      <c r="A1164" s="2" t="s">
        <v>3204</v>
      </c>
      <c r="B1164" s="2" t="s">
        <v>3205</v>
      </c>
    </row>
    <row r="1165">
      <c r="A1165" s="2" t="s">
        <v>3206</v>
      </c>
      <c r="B1165" s="2" t="s">
        <v>3209</v>
      </c>
    </row>
    <row r="1166">
      <c r="A1166" s="2" t="s">
        <v>3210</v>
      </c>
      <c r="B1166" s="2" t="s">
        <v>3211</v>
      </c>
    </row>
    <row r="1167">
      <c r="A1167" s="2" t="s">
        <v>3212</v>
      </c>
      <c r="B1167" s="2" t="s">
        <v>3213</v>
      </c>
    </row>
    <row r="1168">
      <c r="A1168" s="2" t="s">
        <v>3214</v>
      </c>
      <c r="B1168" s="2" t="s">
        <v>3215</v>
      </c>
    </row>
    <row r="1169">
      <c r="A1169" s="2" t="s">
        <v>3216</v>
      </c>
      <c r="B1169" s="2" t="s">
        <v>3217</v>
      </c>
    </row>
    <row r="1170">
      <c r="A1170" s="2" t="s">
        <v>3218</v>
      </c>
      <c r="B1170" s="2" t="s">
        <v>3219</v>
      </c>
    </row>
    <row r="1171">
      <c r="A1171" s="2" t="s">
        <v>3222</v>
      </c>
      <c r="B1171" s="2" t="s">
        <v>3223</v>
      </c>
    </row>
    <row r="1172">
      <c r="A1172" s="2" t="s">
        <v>3225</v>
      </c>
      <c r="B1172" s="2" t="s">
        <v>3226</v>
      </c>
    </row>
    <row r="1173">
      <c r="A1173" s="2" t="s">
        <v>3227</v>
      </c>
      <c r="B1173" s="2" t="s">
        <v>3228</v>
      </c>
    </row>
    <row r="1174">
      <c r="A1174" s="2" t="s">
        <v>3229</v>
      </c>
      <c r="B1174" s="2" t="s">
        <v>3230</v>
      </c>
    </row>
    <row r="1175">
      <c r="A1175" s="2" t="s">
        <v>3231</v>
      </c>
      <c r="B1175" s="2" t="s">
        <v>3232</v>
      </c>
    </row>
    <row r="1176">
      <c r="A1176" s="2" t="s">
        <v>3233</v>
      </c>
      <c r="B1176" s="2" t="s">
        <v>3234</v>
      </c>
    </row>
    <row r="1177">
      <c r="A1177" s="2" t="s">
        <v>3235</v>
      </c>
      <c r="B1177" s="2" t="s">
        <v>3237</v>
      </c>
    </row>
    <row r="1178">
      <c r="A1178" s="2" t="s">
        <v>3240</v>
      </c>
      <c r="B1178" s="2" t="s">
        <v>3242</v>
      </c>
    </row>
    <row r="1179">
      <c r="A1179" s="2" t="s">
        <v>3243</v>
      </c>
      <c r="B1179" s="2" t="s">
        <v>3244</v>
      </c>
    </row>
    <row r="1180">
      <c r="A1180" s="2" t="s">
        <v>3245</v>
      </c>
      <c r="B1180" s="2" t="s">
        <v>3246</v>
      </c>
    </row>
    <row r="1181">
      <c r="A1181" s="2" t="s">
        <v>3247</v>
      </c>
      <c r="B1181" s="2" t="s">
        <v>3248</v>
      </c>
    </row>
    <row r="1182">
      <c r="A1182" s="2" t="s">
        <v>3249</v>
      </c>
      <c r="B1182" s="2" t="s">
        <v>3250</v>
      </c>
    </row>
    <row r="1183">
      <c r="A1183" s="2" t="s">
        <v>3251</v>
      </c>
      <c r="B1183" s="2" t="s">
        <v>3252</v>
      </c>
    </row>
    <row r="1184">
      <c r="A1184" s="2" t="s">
        <v>3253</v>
      </c>
      <c r="B1184" s="2" t="s">
        <v>3254</v>
      </c>
    </row>
    <row r="1185">
      <c r="A1185" s="2" t="s">
        <v>3255</v>
      </c>
      <c r="B1185" s="2" t="s">
        <v>3256</v>
      </c>
    </row>
    <row r="1186">
      <c r="A1186" s="2" t="s">
        <v>3257</v>
      </c>
      <c r="B1186" s="2" t="s">
        <v>3258</v>
      </c>
    </row>
    <row r="1187">
      <c r="A1187" s="2" t="s">
        <v>3259</v>
      </c>
      <c r="B1187" s="2" t="s">
        <v>3260</v>
      </c>
    </row>
    <row r="1188">
      <c r="A1188" s="2" t="s">
        <v>3261</v>
      </c>
      <c r="B1188" s="2" t="s">
        <v>3262</v>
      </c>
    </row>
    <row r="1189">
      <c r="A1189" s="2" t="s">
        <v>3263</v>
      </c>
      <c r="B1189" s="2" t="s">
        <v>3264</v>
      </c>
    </row>
    <row r="1190">
      <c r="A1190" s="2" t="s">
        <v>3265</v>
      </c>
      <c r="B1190" s="2" t="s">
        <v>3266</v>
      </c>
    </row>
    <row r="1191">
      <c r="A1191" s="2" t="s">
        <v>3267</v>
      </c>
      <c r="B1191" s="2" t="s">
        <v>3268</v>
      </c>
    </row>
    <row r="1192">
      <c r="A1192" s="2" t="s">
        <v>3269</v>
      </c>
      <c r="B1192" s="2" t="s">
        <v>3270</v>
      </c>
    </row>
    <row r="1193">
      <c r="A1193" s="2" t="s">
        <v>3271</v>
      </c>
      <c r="B1193" s="2" t="s">
        <v>3272</v>
      </c>
    </row>
    <row r="1194">
      <c r="A1194" s="2" t="s">
        <v>3273</v>
      </c>
      <c r="B1194" s="2" t="s">
        <v>3274</v>
      </c>
    </row>
    <row r="1195">
      <c r="A1195" s="2" t="s">
        <v>3276</v>
      </c>
      <c r="B1195" s="2" t="s">
        <v>3278</v>
      </c>
    </row>
    <row r="1196">
      <c r="A1196" s="2" t="s">
        <v>3281</v>
      </c>
      <c r="B1196" s="2" t="s">
        <v>3282</v>
      </c>
    </row>
    <row r="1197">
      <c r="A1197" s="2" t="s">
        <v>3283</v>
      </c>
      <c r="B1197" s="2" t="s">
        <v>3284</v>
      </c>
    </row>
    <row r="1198">
      <c r="A1198" s="2" t="s">
        <v>3285</v>
      </c>
      <c r="B1198" s="2" t="s">
        <v>3286</v>
      </c>
    </row>
    <row r="1199">
      <c r="A1199" s="2" t="s">
        <v>3287</v>
      </c>
      <c r="B1199" s="2" t="s">
        <v>3288</v>
      </c>
    </row>
    <row r="1200">
      <c r="A1200" s="2" t="s">
        <v>3289</v>
      </c>
      <c r="B1200" s="2" t="s">
        <v>3290</v>
      </c>
    </row>
    <row r="1201">
      <c r="A1201" s="2" t="s">
        <v>3291</v>
      </c>
      <c r="B1201" s="2" t="s">
        <v>3292</v>
      </c>
    </row>
    <row r="1202">
      <c r="A1202" s="2" t="s">
        <v>3293</v>
      </c>
      <c r="B1202" s="2" t="s">
        <v>3294</v>
      </c>
    </row>
    <row r="1203">
      <c r="A1203" s="2" t="s">
        <v>3295</v>
      </c>
      <c r="B1203" s="2" t="s">
        <v>3297</v>
      </c>
    </row>
    <row r="1204">
      <c r="A1204" s="2" t="s">
        <v>3300</v>
      </c>
      <c r="B1204" s="2" t="s">
        <v>3301</v>
      </c>
    </row>
    <row r="1205">
      <c r="A1205" s="2" t="s">
        <v>3303</v>
      </c>
      <c r="B1205" s="2" t="s">
        <v>3304</v>
      </c>
    </row>
    <row r="1206">
      <c r="A1206" s="2" t="s">
        <v>3305</v>
      </c>
      <c r="B1206" s="2" t="s">
        <v>3306</v>
      </c>
    </row>
    <row r="1207">
      <c r="A1207" s="2" t="s">
        <v>3307</v>
      </c>
      <c r="B1207" s="2" t="s">
        <v>3308</v>
      </c>
    </row>
    <row r="1208">
      <c r="A1208" s="2" t="s">
        <v>3309</v>
      </c>
      <c r="B1208" s="2" t="s">
        <v>3310</v>
      </c>
    </row>
    <row r="1209">
      <c r="A1209" s="2" t="s">
        <v>3311</v>
      </c>
      <c r="B1209" s="2" t="s">
        <v>3312</v>
      </c>
    </row>
    <row r="1210">
      <c r="A1210" s="2" t="s">
        <v>3314</v>
      </c>
      <c r="B1210" s="2" t="s">
        <v>3315</v>
      </c>
    </row>
    <row r="1211">
      <c r="A1211" s="2" t="s">
        <v>3317</v>
      </c>
      <c r="B1211" s="2" t="s">
        <v>3318</v>
      </c>
    </row>
    <row r="1212">
      <c r="A1212" s="2" t="s">
        <v>3320</v>
      </c>
      <c r="B1212" s="2" t="s">
        <v>3321</v>
      </c>
    </row>
    <row r="1213">
      <c r="A1213" s="2" t="s">
        <v>3322</v>
      </c>
      <c r="B1213" s="2" t="s">
        <v>3323</v>
      </c>
    </row>
    <row r="1214">
      <c r="A1214" s="2" t="s">
        <v>3324</v>
      </c>
      <c r="B1214" s="2" t="s">
        <v>3325</v>
      </c>
    </row>
    <row r="1215">
      <c r="A1215" s="2" t="s">
        <v>3326</v>
      </c>
      <c r="B1215" s="2" t="s">
        <v>3327</v>
      </c>
    </row>
    <row r="1216">
      <c r="A1216" s="2" t="s">
        <v>3328</v>
      </c>
      <c r="B1216" s="2" t="s">
        <v>3329</v>
      </c>
    </row>
    <row r="1217">
      <c r="A1217" s="2" t="s">
        <v>3330</v>
      </c>
      <c r="B1217" s="2" t="s">
        <v>3331</v>
      </c>
    </row>
    <row r="1218">
      <c r="A1218" s="2" t="s">
        <v>3332</v>
      </c>
      <c r="B1218" s="2" t="s">
        <v>3333</v>
      </c>
    </row>
    <row r="1219">
      <c r="A1219" s="2" t="s">
        <v>3334</v>
      </c>
      <c r="B1219" s="2" t="s">
        <v>3335</v>
      </c>
    </row>
    <row r="1220">
      <c r="A1220" s="2" t="s">
        <v>3337</v>
      </c>
      <c r="B1220" s="2" t="s">
        <v>3339</v>
      </c>
    </row>
    <row r="1221">
      <c r="A1221" s="2" t="s">
        <v>3341</v>
      </c>
      <c r="B1221" s="2" t="s">
        <v>3342</v>
      </c>
    </row>
    <row r="1222">
      <c r="A1222" s="2" t="s">
        <v>3343</v>
      </c>
      <c r="B1222" s="2" t="s">
        <v>3344</v>
      </c>
    </row>
    <row r="1223">
      <c r="A1223" s="2" t="s">
        <v>3345</v>
      </c>
      <c r="B1223" s="2" t="s">
        <v>3346</v>
      </c>
    </row>
    <row r="1224">
      <c r="A1224" s="2" t="s">
        <v>3347</v>
      </c>
      <c r="B1224" s="2" t="s">
        <v>3348</v>
      </c>
    </row>
    <row r="1225">
      <c r="A1225" s="2" t="s">
        <v>3349</v>
      </c>
      <c r="B1225" s="2" t="s">
        <v>3350</v>
      </c>
    </row>
    <row r="1226">
      <c r="A1226" s="2" t="s">
        <v>3351</v>
      </c>
      <c r="B1226" s="2" t="s">
        <v>3352</v>
      </c>
    </row>
    <row r="1227">
      <c r="A1227" s="2" t="s">
        <v>3353</v>
      </c>
      <c r="B1227" s="2" t="s">
        <v>3354</v>
      </c>
    </row>
    <row r="1228">
      <c r="A1228" s="2" t="s">
        <v>3355</v>
      </c>
      <c r="B1228" s="2" t="s">
        <v>3356</v>
      </c>
    </row>
    <row r="1229">
      <c r="A1229" s="2" t="s">
        <v>3357</v>
      </c>
      <c r="B1229" s="2" t="s">
        <v>3359</v>
      </c>
    </row>
    <row r="1230">
      <c r="A1230" s="2" t="s">
        <v>3360</v>
      </c>
      <c r="B1230" s="2" t="s">
        <v>3361</v>
      </c>
    </row>
    <row r="1231">
      <c r="A1231" s="2" t="s">
        <v>3362</v>
      </c>
      <c r="B1231" s="2" t="s">
        <v>3363</v>
      </c>
    </row>
    <row r="1232">
      <c r="A1232" s="2" t="s">
        <v>3364</v>
      </c>
      <c r="B1232" s="2" t="s">
        <v>3365</v>
      </c>
    </row>
    <row r="1233">
      <c r="A1233" s="2" t="s">
        <v>3366</v>
      </c>
      <c r="B1233" s="2" t="s">
        <v>3367</v>
      </c>
    </row>
    <row r="1234">
      <c r="A1234" s="2" t="s">
        <v>3368</v>
      </c>
      <c r="B1234" s="2" t="s">
        <v>3369</v>
      </c>
    </row>
    <row r="1235">
      <c r="A1235" s="2" t="s">
        <v>3370</v>
      </c>
      <c r="B1235" s="2" t="s">
        <v>3371</v>
      </c>
    </row>
    <row r="1236">
      <c r="A1236" s="2" t="s">
        <v>3372</v>
      </c>
      <c r="B1236" s="2" t="s">
        <v>3373</v>
      </c>
    </row>
    <row r="1237">
      <c r="A1237" s="2" t="s">
        <v>3374</v>
      </c>
      <c r="B1237" s="2" t="s">
        <v>3375</v>
      </c>
    </row>
    <row r="1238">
      <c r="A1238" s="2" t="s">
        <v>3376</v>
      </c>
      <c r="B1238" s="2" t="s">
        <v>3377</v>
      </c>
    </row>
    <row r="1239">
      <c r="A1239" s="2" t="s">
        <v>3378</v>
      </c>
      <c r="B1239" s="2" t="s">
        <v>3380</v>
      </c>
    </row>
    <row r="1240">
      <c r="A1240" s="2" t="s">
        <v>3382</v>
      </c>
      <c r="B1240" s="2" t="s">
        <v>3384</v>
      </c>
    </row>
    <row r="1241">
      <c r="A1241" s="2" t="s">
        <v>3386</v>
      </c>
      <c r="B1241" s="2" t="s">
        <v>3387</v>
      </c>
    </row>
    <row r="1242">
      <c r="A1242" s="2" t="s">
        <v>3388</v>
      </c>
      <c r="B1242" s="2" t="s">
        <v>3389</v>
      </c>
    </row>
    <row r="1243">
      <c r="A1243" s="2" t="s">
        <v>3390</v>
      </c>
      <c r="B1243" s="2" t="s">
        <v>3391</v>
      </c>
    </row>
    <row r="1244">
      <c r="A1244" s="2" t="s">
        <v>3392</v>
      </c>
      <c r="B1244" s="2" t="s">
        <v>3393</v>
      </c>
    </row>
    <row r="1245">
      <c r="A1245" s="2" t="s">
        <v>3394</v>
      </c>
      <c r="B1245" s="2" t="s">
        <v>3395</v>
      </c>
    </row>
    <row r="1246">
      <c r="A1246" s="2" t="s">
        <v>3396</v>
      </c>
      <c r="B1246" s="2" t="s">
        <v>3397</v>
      </c>
    </row>
    <row r="1247">
      <c r="A1247" s="2" t="s">
        <v>3398</v>
      </c>
      <c r="B1247" s="2" t="s">
        <v>3399</v>
      </c>
    </row>
    <row r="1248">
      <c r="A1248" s="2" t="s">
        <v>3400</v>
      </c>
      <c r="B1248" s="2" t="s">
        <v>3401</v>
      </c>
    </row>
    <row r="1249">
      <c r="A1249" s="2" t="s">
        <v>3402</v>
      </c>
      <c r="B1249" s="2" t="s">
        <v>3404</v>
      </c>
    </row>
    <row r="1250">
      <c r="A1250" s="2" t="s">
        <v>3406</v>
      </c>
      <c r="B1250" s="2" t="s">
        <v>3407</v>
      </c>
    </row>
    <row r="1251">
      <c r="A1251" s="2" t="s">
        <v>3409</v>
      </c>
      <c r="B1251" s="2" t="s">
        <v>3411</v>
      </c>
    </row>
    <row r="1252">
      <c r="A1252" s="2" t="s">
        <v>3412</v>
      </c>
      <c r="B1252" s="2" t="s">
        <v>3413</v>
      </c>
    </row>
    <row r="1253">
      <c r="A1253" s="2" t="s">
        <v>3414</v>
      </c>
      <c r="B1253" s="2" t="s">
        <v>3415</v>
      </c>
    </row>
    <row r="1254">
      <c r="A1254" s="2" t="s">
        <v>3416</v>
      </c>
      <c r="B1254" s="2" t="s">
        <v>3417</v>
      </c>
    </row>
    <row r="1255">
      <c r="A1255" s="2" t="s">
        <v>3418</v>
      </c>
      <c r="B1255" s="2" t="s">
        <v>3419</v>
      </c>
    </row>
    <row r="1256">
      <c r="A1256" s="2" t="s">
        <v>3420</v>
      </c>
      <c r="B1256" s="2" t="s">
        <v>3421</v>
      </c>
    </row>
    <row r="1257">
      <c r="A1257" s="2" t="s">
        <v>3422</v>
      </c>
      <c r="B1257" s="2" t="s">
        <v>3423</v>
      </c>
    </row>
    <row r="1258">
      <c r="A1258" s="2" t="s">
        <v>3424</v>
      </c>
      <c r="B1258" s="2" t="s">
        <v>3425</v>
      </c>
    </row>
    <row r="1259">
      <c r="A1259" s="2" t="s">
        <v>3427</v>
      </c>
      <c r="B1259" s="2" t="s">
        <v>3428</v>
      </c>
    </row>
    <row r="1260">
      <c r="A1260" s="2" t="s">
        <v>3430</v>
      </c>
      <c r="B1260" s="2" t="s">
        <v>3431</v>
      </c>
    </row>
    <row r="1261">
      <c r="A1261" s="2" t="s">
        <v>3432</v>
      </c>
      <c r="B1261" s="2" t="s">
        <v>3434</v>
      </c>
    </row>
    <row r="1262">
      <c r="A1262" s="2" t="s">
        <v>3435</v>
      </c>
      <c r="B1262" s="2" t="s">
        <v>3436</v>
      </c>
    </row>
    <row r="1263">
      <c r="A1263" s="2" t="s">
        <v>3437</v>
      </c>
      <c r="B1263" s="2" t="s">
        <v>3438</v>
      </c>
    </row>
    <row r="1264">
      <c r="A1264" s="2" t="s">
        <v>3439</v>
      </c>
      <c r="B1264" s="2" t="s">
        <v>3440</v>
      </c>
    </row>
    <row r="1265">
      <c r="A1265" s="2" t="s">
        <v>3441</v>
      </c>
      <c r="B1265" s="2" t="s">
        <v>3442</v>
      </c>
    </row>
    <row r="1266">
      <c r="A1266" s="2" t="s">
        <v>3443</v>
      </c>
      <c r="B1266" s="2" t="s">
        <v>3444</v>
      </c>
    </row>
    <row r="1267">
      <c r="A1267" s="2" t="s">
        <v>3445</v>
      </c>
      <c r="B1267" s="2" t="s">
        <v>3446</v>
      </c>
    </row>
    <row r="1268">
      <c r="A1268" s="2" t="s">
        <v>3447</v>
      </c>
      <c r="B1268" s="2" t="s">
        <v>3448</v>
      </c>
    </row>
    <row r="1269">
      <c r="A1269" s="2" t="s">
        <v>3449</v>
      </c>
      <c r="B1269" s="2" t="s">
        <v>3450</v>
      </c>
    </row>
    <row r="1270">
      <c r="A1270" s="2" t="s">
        <v>3451</v>
      </c>
      <c r="B1270" s="2" t="s">
        <v>3452</v>
      </c>
    </row>
    <row r="1271">
      <c r="A1271" s="2" t="s">
        <v>3453</v>
      </c>
      <c r="B1271" s="2" t="s">
        <v>3454</v>
      </c>
    </row>
    <row r="1272">
      <c r="A1272" s="2" t="s">
        <v>3456</v>
      </c>
      <c r="B1272" s="2" t="s">
        <v>3457</v>
      </c>
    </row>
    <row r="1273">
      <c r="A1273" s="2" t="s">
        <v>3459</v>
      </c>
      <c r="B1273" s="2" t="s">
        <v>3461</v>
      </c>
    </row>
    <row r="1274">
      <c r="A1274" s="2" t="s">
        <v>3463</v>
      </c>
      <c r="B1274" s="2" t="s">
        <v>3464</v>
      </c>
    </row>
    <row r="1275">
      <c r="A1275" s="2" t="s">
        <v>3465</v>
      </c>
      <c r="B1275" s="2" t="s">
        <v>3466</v>
      </c>
    </row>
    <row r="1276">
      <c r="A1276" s="2" t="s">
        <v>3467</v>
      </c>
      <c r="B1276" s="2" t="s">
        <v>3468</v>
      </c>
    </row>
    <row r="1277">
      <c r="A1277" s="2" t="s">
        <v>3469</v>
      </c>
      <c r="B1277" s="2" t="s">
        <v>3470</v>
      </c>
    </row>
    <row r="1278">
      <c r="A1278" s="2" t="s">
        <v>3471</v>
      </c>
      <c r="B1278" s="2" t="s">
        <v>3472</v>
      </c>
    </row>
    <row r="1279">
      <c r="A1279" s="2" t="s">
        <v>3473</v>
      </c>
      <c r="B1279" s="2" t="s">
        <v>3474</v>
      </c>
    </row>
    <row r="1280">
      <c r="A1280" s="2" t="s">
        <v>3475</v>
      </c>
      <c r="B1280" s="2" t="s">
        <v>3476</v>
      </c>
    </row>
    <row r="1281">
      <c r="A1281" s="2" t="s">
        <v>3477</v>
      </c>
      <c r="B1281" s="2" t="s">
        <v>3478</v>
      </c>
    </row>
    <row r="1282">
      <c r="A1282" s="2" t="s">
        <v>3480</v>
      </c>
      <c r="B1282" s="2" t="s">
        <v>3481</v>
      </c>
    </row>
    <row r="1283">
      <c r="A1283" s="2" t="s">
        <v>3482</v>
      </c>
      <c r="B1283" s="2" t="s">
        <v>3483</v>
      </c>
    </row>
    <row r="1284">
      <c r="A1284" s="2" t="s">
        <v>3484</v>
      </c>
      <c r="B1284" s="2" t="s">
        <v>3485</v>
      </c>
    </row>
    <row r="1285">
      <c r="A1285" s="2" t="s">
        <v>3487</v>
      </c>
      <c r="B1285" s="2" t="s">
        <v>3489</v>
      </c>
    </row>
    <row r="1286">
      <c r="A1286" s="2" t="s">
        <v>3491</v>
      </c>
      <c r="B1286" s="2" t="s">
        <v>3492</v>
      </c>
    </row>
    <row r="1287">
      <c r="A1287" s="2" t="s">
        <v>3493</v>
      </c>
      <c r="B1287" s="2" t="s">
        <v>3494</v>
      </c>
    </row>
    <row r="1288">
      <c r="A1288" s="2" t="s">
        <v>3495</v>
      </c>
      <c r="B1288" s="2" t="s">
        <v>3496</v>
      </c>
    </row>
    <row r="1289">
      <c r="A1289" s="2" t="s">
        <v>3497</v>
      </c>
      <c r="B1289" s="2" t="s">
        <v>3498</v>
      </c>
    </row>
    <row r="1290">
      <c r="A1290" s="2" t="s">
        <v>3499</v>
      </c>
      <c r="B1290" s="2" t="s">
        <v>3500</v>
      </c>
    </row>
    <row r="1291">
      <c r="A1291" s="2" t="s">
        <v>3501</v>
      </c>
      <c r="B1291" s="2" t="s">
        <v>3502</v>
      </c>
    </row>
    <row r="1292">
      <c r="A1292" s="2" t="s">
        <v>3503</v>
      </c>
      <c r="B1292" s="2" t="s">
        <v>3504</v>
      </c>
    </row>
    <row r="1293">
      <c r="A1293" s="2" t="s">
        <v>3505</v>
      </c>
      <c r="B1293" s="2" t="s">
        <v>3506</v>
      </c>
    </row>
    <row r="1294">
      <c r="A1294" s="2" t="s">
        <v>3507</v>
      </c>
      <c r="B1294" s="2" t="s">
        <v>3508</v>
      </c>
    </row>
    <row r="1295">
      <c r="A1295" s="2" t="s">
        <v>3509</v>
      </c>
      <c r="B1295" s="2" t="s">
        <v>3510</v>
      </c>
    </row>
    <row r="1296">
      <c r="A1296" s="2" t="s">
        <v>3512</v>
      </c>
      <c r="B1296" s="2" t="s">
        <v>3514</v>
      </c>
    </row>
    <row r="1297">
      <c r="A1297" s="2" t="s">
        <v>3516</v>
      </c>
      <c r="B1297" s="2" t="s">
        <v>3517</v>
      </c>
    </row>
    <row r="1298">
      <c r="A1298" s="2" t="s">
        <v>3518</v>
      </c>
      <c r="B1298" s="2" t="s">
        <v>3519</v>
      </c>
    </row>
    <row r="1299">
      <c r="A1299" s="2" t="s">
        <v>3520</v>
      </c>
      <c r="B1299" s="2" t="s">
        <v>3521</v>
      </c>
    </row>
    <row r="1300">
      <c r="A1300" s="2" t="s">
        <v>3522</v>
      </c>
      <c r="B1300" s="2" t="s">
        <v>3523</v>
      </c>
    </row>
    <row r="1301">
      <c r="A1301" s="2" t="s">
        <v>3524</v>
      </c>
      <c r="B1301" s="2" t="s">
        <v>3525</v>
      </c>
    </row>
    <row r="1302">
      <c r="A1302" s="2" t="s">
        <v>3526</v>
      </c>
      <c r="B1302" s="2" t="s">
        <v>3527</v>
      </c>
    </row>
    <row r="1303">
      <c r="A1303" s="2" t="s">
        <v>3528</v>
      </c>
      <c r="B1303" s="2" t="s">
        <v>3529</v>
      </c>
    </row>
    <row r="1304">
      <c r="A1304" s="2" t="s">
        <v>3530</v>
      </c>
      <c r="B1304" s="2" t="s">
        <v>3531</v>
      </c>
    </row>
    <row r="1305">
      <c r="A1305" s="2" t="s">
        <v>3532</v>
      </c>
      <c r="B1305" s="2" t="s">
        <v>3533</v>
      </c>
    </row>
    <row r="1306">
      <c r="A1306" s="2" t="s">
        <v>3535</v>
      </c>
      <c r="B1306" s="2" t="s">
        <v>3536</v>
      </c>
    </row>
    <row r="1307">
      <c r="A1307" s="2" t="s">
        <v>3539</v>
      </c>
      <c r="B1307" s="2" t="s">
        <v>3541</v>
      </c>
    </row>
    <row r="1308">
      <c r="A1308" s="2" t="s">
        <v>3542</v>
      </c>
      <c r="B1308" s="2" t="s">
        <v>3543</v>
      </c>
    </row>
    <row r="1309">
      <c r="A1309" s="2" t="s">
        <v>3544</v>
      </c>
      <c r="B1309" s="2" t="s">
        <v>3545</v>
      </c>
    </row>
    <row r="1310">
      <c r="A1310" s="2" t="s">
        <v>3546</v>
      </c>
      <c r="B1310" s="2" t="s">
        <v>3547</v>
      </c>
    </row>
    <row r="1311">
      <c r="A1311" s="2" t="s">
        <v>3548</v>
      </c>
      <c r="B1311" s="2" t="s">
        <v>3549</v>
      </c>
    </row>
    <row r="1312">
      <c r="A1312" s="2" t="s">
        <v>3550</v>
      </c>
      <c r="B1312" s="2" t="s">
        <v>3552</v>
      </c>
    </row>
    <row r="1313">
      <c r="A1313" s="2" t="s">
        <v>3553</v>
      </c>
      <c r="B1313" s="2" t="s">
        <v>3555</v>
      </c>
    </row>
    <row r="1314">
      <c r="A1314" s="2" t="s">
        <v>3556</v>
      </c>
      <c r="B1314" s="2" t="s">
        <v>3557</v>
      </c>
    </row>
    <row r="1315">
      <c r="A1315" s="2" t="s">
        <v>3558</v>
      </c>
      <c r="B1315" s="2" t="s">
        <v>3559</v>
      </c>
    </row>
    <row r="1316">
      <c r="A1316" s="2" t="s">
        <v>3560</v>
      </c>
      <c r="B1316" s="2" t="s">
        <v>3561</v>
      </c>
    </row>
    <row r="1317">
      <c r="A1317" s="2" t="s">
        <v>3562</v>
      </c>
      <c r="B1317" s="2" t="s">
        <v>3563</v>
      </c>
    </row>
    <row r="1318">
      <c r="A1318" s="2" t="s">
        <v>3564</v>
      </c>
      <c r="B1318" s="2" t="s">
        <v>3565</v>
      </c>
    </row>
    <row r="1319">
      <c r="A1319" s="2" t="s">
        <v>3566</v>
      </c>
      <c r="B1319" s="2" t="s">
        <v>3567</v>
      </c>
    </row>
    <row r="1320">
      <c r="A1320" s="2" t="s">
        <v>3568</v>
      </c>
      <c r="B1320" s="2" t="s">
        <v>3569</v>
      </c>
    </row>
    <row r="1321">
      <c r="A1321" s="2" t="s">
        <v>3570</v>
      </c>
      <c r="B1321" s="2" t="s">
        <v>3571</v>
      </c>
    </row>
    <row r="1322">
      <c r="A1322" s="2" t="s">
        <v>3573</v>
      </c>
      <c r="B1322" s="2" t="s">
        <v>3574</v>
      </c>
    </row>
    <row r="1323">
      <c r="A1323" s="2" t="s">
        <v>3576</v>
      </c>
      <c r="B1323" s="2" t="s">
        <v>3577</v>
      </c>
    </row>
    <row r="1324">
      <c r="A1324" s="2" t="s">
        <v>3578</v>
      </c>
      <c r="B1324" s="2" t="s">
        <v>3579</v>
      </c>
    </row>
    <row r="1325">
      <c r="A1325" s="2" t="s">
        <v>3580</v>
      </c>
      <c r="B1325" s="2" t="s">
        <v>3581</v>
      </c>
    </row>
    <row r="1326">
      <c r="A1326" s="2" t="s">
        <v>3582</v>
      </c>
      <c r="B1326" s="2" t="s">
        <v>3583</v>
      </c>
    </row>
    <row r="1327">
      <c r="A1327" s="2" t="s">
        <v>3584</v>
      </c>
      <c r="B1327" s="2" t="s">
        <v>3585</v>
      </c>
    </row>
    <row r="1328">
      <c r="A1328" s="2" t="s">
        <v>3586</v>
      </c>
      <c r="B1328" s="2" t="s">
        <v>3587</v>
      </c>
    </row>
    <row r="1329">
      <c r="A1329" s="2" t="s">
        <v>3588</v>
      </c>
      <c r="B1329" s="2" t="s">
        <v>3589</v>
      </c>
    </row>
    <row r="1330">
      <c r="A1330" s="2" t="s">
        <v>3590</v>
      </c>
      <c r="B1330" s="2" t="s">
        <v>3591</v>
      </c>
    </row>
    <row r="1331">
      <c r="A1331" s="2" t="s">
        <v>3593</v>
      </c>
      <c r="B1331" s="2" t="s">
        <v>3595</v>
      </c>
    </row>
    <row r="1332">
      <c r="A1332" s="2" t="s">
        <v>3597</v>
      </c>
      <c r="B1332" s="2" t="s">
        <v>3598</v>
      </c>
    </row>
    <row r="1333">
      <c r="A1333" s="2" t="s">
        <v>3599</v>
      </c>
      <c r="B1333" s="2" t="s">
        <v>3600</v>
      </c>
    </row>
    <row r="1334">
      <c r="A1334" s="2" t="s">
        <v>3601</v>
      </c>
      <c r="B1334" s="2" t="s">
        <v>3602</v>
      </c>
    </row>
    <row r="1335">
      <c r="A1335" s="2" t="s">
        <v>3603</v>
      </c>
      <c r="B1335" s="2" t="s">
        <v>3604</v>
      </c>
    </row>
    <row r="1336">
      <c r="A1336" s="2" t="s">
        <v>3605</v>
      </c>
      <c r="B1336" s="2" t="s">
        <v>3606</v>
      </c>
    </row>
    <row r="1337">
      <c r="A1337" s="2" t="s">
        <v>3607</v>
      </c>
      <c r="B1337" s="2" t="s">
        <v>3608</v>
      </c>
    </row>
    <row r="1338">
      <c r="A1338" s="2" t="s">
        <v>3609</v>
      </c>
      <c r="B1338" s="2" t="s">
        <v>3610</v>
      </c>
    </row>
    <row r="1339">
      <c r="A1339" s="2" t="s">
        <v>3612</v>
      </c>
      <c r="B1339" s="2" t="s">
        <v>3613</v>
      </c>
    </row>
    <row r="1340">
      <c r="A1340" s="2" t="s">
        <v>3614</v>
      </c>
      <c r="B1340" s="2" t="s">
        <v>3616</v>
      </c>
    </row>
    <row r="1341">
      <c r="A1341" s="2" t="s">
        <v>3617</v>
      </c>
      <c r="B1341" s="2" t="s">
        <v>3618</v>
      </c>
    </row>
    <row r="1342">
      <c r="A1342" s="2" t="s">
        <v>3619</v>
      </c>
      <c r="B1342" s="2" t="s">
        <v>3620</v>
      </c>
    </row>
    <row r="1343">
      <c r="A1343" s="2" t="s">
        <v>3621</v>
      </c>
      <c r="B1343" s="2" t="s">
        <v>3622</v>
      </c>
    </row>
    <row r="1344">
      <c r="A1344" s="2" t="s">
        <v>3623</v>
      </c>
      <c r="B1344" s="2" t="s">
        <v>3624</v>
      </c>
    </row>
    <row r="1345">
      <c r="A1345" s="2" t="s">
        <v>3625</v>
      </c>
      <c r="B1345" s="2" t="s">
        <v>3626</v>
      </c>
    </row>
    <row r="1346">
      <c r="A1346" s="2" t="s">
        <v>3627</v>
      </c>
      <c r="B1346" s="2" t="s">
        <v>3628</v>
      </c>
    </row>
    <row r="1347">
      <c r="A1347" s="2" t="s">
        <v>3629</v>
      </c>
      <c r="B1347" s="2" t="s">
        <v>3630</v>
      </c>
    </row>
    <row r="1348">
      <c r="A1348" s="2" t="s">
        <v>3631</v>
      </c>
      <c r="B1348" s="2" t="s">
        <v>3632</v>
      </c>
    </row>
    <row r="1349">
      <c r="A1349" s="2" t="s">
        <v>3633</v>
      </c>
      <c r="B1349" s="2" t="s">
        <v>3634</v>
      </c>
    </row>
    <row r="1350">
      <c r="A1350" s="2" t="s">
        <v>3635</v>
      </c>
      <c r="B1350" s="2" t="s">
        <v>3636</v>
      </c>
    </row>
    <row r="1351">
      <c r="A1351" s="2" t="s">
        <v>3637</v>
      </c>
      <c r="B1351" s="2" t="s">
        <v>3638</v>
      </c>
    </row>
    <row r="1352">
      <c r="A1352" s="2" t="s">
        <v>3639</v>
      </c>
      <c r="B1352" s="2" t="s">
        <v>3640</v>
      </c>
    </row>
    <row r="1353">
      <c r="A1353" s="2" t="s">
        <v>3641</v>
      </c>
      <c r="B1353" s="2" t="s">
        <v>3642</v>
      </c>
    </row>
    <row r="1354">
      <c r="A1354" s="2" t="s">
        <v>3643</v>
      </c>
      <c r="B1354" s="2" t="s">
        <v>3644</v>
      </c>
    </row>
    <row r="1355">
      <c r="A1355" s="2" t="s">
        <v>3645</v>
      </c>
      <c r="B1355" s="2" t="s">
        <v>3646</v>
      </c>
    </row>
    <row r="1356">
      <c r="A1356" s="2" t="s">
        <v>3647</v>
      </c>
      <c r="B1356" s="2" t="s">
        <v>3648</v>
      </c>
    </row>
    <row r="1357">
      <c r="A1357" s="2" t="s">
        <v>3649</v>
      </c>
      <c r="B1357" s="2" t="s">
        <v>3650</v>
      </c>
    </row>
    <row r="1358">
      <c r="A1358" s="2" t="s">
        <v>3655</v>
      </c>
      <c r="B1358" s="2" t="s">
        <v>3656</v>
      </c>
    </row>
    <row r="1359">
      <c r="A1359" s="2" t="s">
        <v>3657</v>
      </c>
      <c r="B1359" s="2" t="s">
        <v>3658</v>
      </c>
    </row>
    <row r="1360">
      <c r="A1360" s="2" t="s">
        <v>3659</v>
      </c>
      <c r="B1360" s="2" t="s">
        <v>3660</v>
      </c>
    </row>
    <row r="1361">
      <c r="A1361" s="2" t="s">
        <v>3661</v>
      </c>
      <c r="B1361" s="2" t="s">
        <v>3662</v>
      </c>
    </row>
    <row r="1362">
      <c r="A1362" s="2" t="s">
        <v>3663</v>
      </c>
      <c r="B1362" s="2" t="s">
        <v>3664</v>
      </c>
    </row>
    <row r="1363">
      <c r="A1363" s="2" t="s">
        <v>3665</v>
      </c>
      <c r="B1363" s="2" t="s">
        <v>3666</v>
      </c>
    </row>
    <row r="1364">
      <c r="A1364" s="2" t="s">
        <v>3667</v>
      </c>
      <c r="B1364" s="2" t="s">
        <v>3668</v>
      </c>
    </row>
    <row r="1365">
      <c r="A1365" s="2" t="s">
        <v>3669</v>
      </c>
      <c r="B1365" s="2" t="s">
        <v>3670</v>
      </c>
    </row>
    <row r="1366">
      <c r="A1366" s="2" t="s">
        <v>3672</v>
      </c>
      <c r="B1366" s="2" t="s">
        <v>3674</v>
      </c>
    </row>
    <row r="1367">
      <c r="A1367" s="2" t="s">
        <v>3676</v>
      </c>
      <c r="B1367" s="2" t="s">
        <v>3677</v>
      </c>
    </row>
    <row r="1368">
      <c r="A1368" s="2" t="s">
        <v>3679</v>
      </c>
      <c r="B1368" s="2" t="s">
        <v>3680</v>
      </c>
    </row>
    <row r="1369">
      <c r="A1369" s="2" t="s">
        <v>3681</v>
      </c>
      <c r="B1369" s="2" t="s">
        <v>3682</v>
      </c>
    </row>
    <row r="1370">
      <c r="A1370" s="2" t="s">
        <v>3683</v>
      </c>
      <c r="B1370" s="2" t="s">
        <v>3684</v>
      </c>
    </row>
    <row r="1371">
      <c r="A1371" s="2" t="s">
        <v>3685</v>
      </c>
      <c r="B1371" s="2" t="s">
        <v>3686</v>
      </c>
    </row>
    <row r="1372">
      <c r="A1372" s="2" t="s">
        <v>3687</v>
      </c>
      <c r="B1372" s="2" t="s">
        <v>3688</v>
      </c>
    </row>
    <row r="1373">
      <c r="A1373" s="2" t="s">
        <v>3689</v>
      </c>
      <c r="B1373" s="2" t="s">
        <v>3690</v>
      </c>
    </row>
    <row r="1374">
      <c r="A1374" s="2" t="s">
        <v>3691</v>
      </c>
      <c r="B1374" s="2" t="s">
        <v>3692</v>
      </c>
    </row>
    <row r="1375">
      <c r="A1375" s="2" t="s">
        <v>3693</v>
      </c>
      <c r="B1375" s="2" t="s">
        <v>3694</v>
      </c>
    </row>
    <row r="1376">
      <c r="A1376" s="2" t="s">
        <v>3695</v>
      </c>
      <c r="B1376" s="2" t="s">
        <v>3696</v>
      </c>
    </row>
    <row r="1377">
      <c r="A1377" s="2" t="s">
        <v>3698</v>
      </c>
      <c r="B1377" s="2" t="s">
        <v>3699</v>
      </c>
    </row>
    <row r="1378">
      <c r="A1378" s="2" t="s">
        <v>3700</v>
      </c>
      <c r="B1378" s="2" t="s">
        <v>3702</v>
      </c>
    </row>
    <row r="1379">
      <c r="A1379" s="2" t="s">
        <v>3704</v>
      </c>
      <c r="B1379" s="2" t="s">
        <v>3705</v>
      </c>
    </row>
    <row r="1380">
      <c r="A1380" s="2" t="s">
        <v>3707</v>
      </c>
      <c r="B1380" s="2" t="s">
        <v>3708</v>
      </c>
    </row>
    <row r="1381">
      <c r="A1381" s="2" t="s">
        <v>3709</v>
      </c>
      <c r="B1381" s="2" t="s">
        <v>3710</v>
      </c>
    </row>
    <row r="1382">
      <c r="A1382" s="2" t="s">
        <v>3711</v>
      </c>
      <c r="B1382" s="2" t="s">
        <v>3712</v>
      </c>
    </row>
    <row r="1383">
      <c r="A1383" s="2" t="s">
        <v>3713</v>
      </c>
      <c r="B1383" s="2" t="s">
        <v>3714</v>
      </c>
    </row>
    <row r="1384">
      <c r="A1384" s="2" t="s">
        <v>3715</v>
      </c>
      <c r="B1384" s="2" t="s">
        <v>3716</v>
      </c>
    </row>
    <row r="1385">
      <c r="A1385" s="2" t="s">
        <v>3718</v>
      </c>
      <c r="B1385" s="2" t="s">
        <v>3720</v>
      </c>
    </row>
    <row r="1386">
      <c r="A1386" s="2" t="s">
        <v>3721</v>
      </c>
      <c r="B1386" s="2" t="s">
        <v>3723</v>
      </c>
    </row>
    <row r="1387">
      <c r="A1387" s="2" t="s">
        <v>3725</v>
      </c>
      <c r="B1387" s="2" t="s">
        <v>3727</v>
      </c>
    </row>
    <row r="1388">
      <c r="A1388" s="2" t="s">
        <v>3728</v>
      </c>
      <c r="B1388" s="2" t="s">
        <v>3730</v>
      </c>
    </row>
    <row r="1389">
      <c r="A1389" s="2" t="s">
        <v>3732</v>
      </c>
      <c r="B1389" s="2" t="s">
        <v>3733</v>
      </c>
    </row>
    <row r="1390">
      <c r="A1390" s="2" t="s">
        <v>3734</v>
      </c>
      <c r="B1390" s="2" t="s">
        <v>3735</v>
      </c>
    </row>
    <row r="1391">
      <c r="A1391" s="2" t="s">
        <v>3736</v>
      </c>
      <c r="B1391" s="2" t="s">
        <v>3737</v>
      </c>
    </row>
    <row r="1392">
      <c r="A1392" s="2" t="s">
        <v>3738</v>
      </c>
      <c r="B1392" s="2" t="s">
        <v>3739</v>
      </c>
    </row>
    <row r="1393">
      <c r="A1393" s="2" t="s">
        <v>3740</v>
      </c>
      <c r="B1393" s="2" t="s">
        <v>3741</v>
      </c>
    </row>
    <row r="1394">
      <c r="A1394" s="2" t="s">
        <v>3742</v>
      </c>
      <c r="B1394" s="2" t="s">
        <v>3743</v>
      </c>
    </row>
    <row r="1395">
      <c r="A1395" s="2" t="s">
        <v>3744</v>
      </c>
      <c r="B1395" s="2" t="s">
        <v>3745</v>
      </c>
    </row>
    <row r="1396">
      <c r="A1396" s="2" t="s">
        <v>3746</v>
      </c>
      <c r="B1396" s="2" t="s">
        <v>3747</v>
      </c>
    </row>
    <row r="1397">
      <c r="A1397" s="2" t="s">
        <v>3748</v>
      </c>
      <c r="B1397" s="2" t="s">
        <v>3749</v>
      </c>
    </row>
    <row r="1398">
      <c r="A1398" s="2" t="s">
        <v>3751</v>
      </c>
      <c r="B1398" s="2" t="s">
        <v>3753</v>
      </c>
    </row>
    <row r="1399">
      <c r="A1399" s="2" t="s">
        <v>3755</v>
      </c>
      <c r="B1399" s="2" t="s">
        <v>3756</v>
      </c>
    </row>
    <row r="1400">
      <c r="A1400" s="2" t="s">
        <v>3757</v>
      </c>
      <c r="B1400" s="2" t="s">
        <v>3758</v>
      </c>
    </row>
    <row r="1401">
      <c r="A1401" s="2" t="s">
        <v>3759</v>
      </c>
      <c r="B1401" s="2" t="s">
        <v>3760</v>
      </c>
    </row>
    <row r="1402">
      <c r="A1402" s="2" t="s">
        <v>3761</v>
      </c>
      <c r="B1402" s="2" t="s">
        <v>3762</v>
      </c>
    </row>
    <row r="1403">
      <c r="A1403" s="2" t="s">
        <v>3763</v>
      </c>
      <c r="B1403" s="2" t="s">
        <v>3764</v>
      </c>
    </row>
    <row r="1404">
      <c r="A1404" s="2" t="s">
        <v>3765</v>
      </c>
      <c r="B1404" s="2" t="s">
        <v>3766</v>
      </c>
    </row>
    <row r="1405">
      <c r="A1405" s="2" t="s">
        <v>3767</v>
      </c>
      <c r="B1405" s="2" t="s">
        <v>3768</v>
      </c>
    </row>
    <row r="1406">
      <c r="A1406" s="2" t="s">
        <v>3769</v>
      </c>
      <c r="B1406" s="2" t="s">
        <v>3770</v>
      </c>
    </row>
    <row r="1407">
      <c r="A1407" s="2" t="s">
        <v>3771</v>
      </c>
      <c r="B1407" s="2" t="s">
        <v>3772</v>
      </c>
    </row>
    <row r="1408">
      <c r="A1408" s="2" t="s">
        <v>3773</v>
      </c>
      <c r="B1408" s="2" t="s">
        <v>3774</v>
      </c>
    </row>
    <row r="1409">
      <c r="A1409" s="2" t="s">
        <v>3775</v>
      </c>
      <c r="B1409" s="2" t="s">
        <v>3776</v>
      </c>
    </row>
    <row r="1410">
      <c r="A1410" s="2" t="s">
        <v>3777</v>
      </c>
      <c r="B1410" s="2" t="s">
        <v>3778</v>
      </c>
    </row>
    <row r="1411">
      <c r="A1411" s="2" t="s">
        <v>3779</v>
      </c>
      <c r="B1411" s="2" t="s">
        <v>3780</v>
      </c>
    </row>
    <row r="1412">
      <c r="A1412" s="2" t="s">
        <v>3781</v>
      </c>
      <c r="B1412" s="2" t="s">
        <v>3782</v>
      </c>
    </row>
    <row r="1413">
      <c r="A1413" s="2" t="s">
        <v>3783</v>
      </c>
      <c r="B1413" s="2" t="s">
        <v>3784</v>
      </c>
    </row>
    <row r="1414">
      <c r="A1414" s="2" t="s">
        <v>3785</v>
      </c>
      <c r="B1414" s="2" t="s">
        <v>3786</v>
      </c>
    </row>
    <row r="1415">
      <c r="A1415" s="2" t="s">
        <v>3787</v>
      </c>
      <c r="B1415" s="2" t="s">
        <v>3788</v>
      </c>
    </row>
    <row r="1416">
      <c r="A1416" s="2" t="s">
        <v>3789</v>
      </c>
      <c r="B1416" s="2" t="s">
        <v>3790</v>
      </c>
    </row>
    <row r="1417">
      <c r="A1417" s="2" t="s">
        <v>3791</v>
      </c>
      <c r="B1417" s="2" t="s">
        <v>3792</v>
      </c>
    </row>
    <row r="1418">
      <c r="A1418" s="2" t="s">
        <v>3793</v>
      </c>
      <c r="B1418" s="2" t="s">
        <v>3794</v>
      </c>
    </row>
    <row r="1419">
      <c r="A1419" s="2" t="s">
        <v>3795</v>
      </c>
      <c r="B1419" s="2" t="s">
        <v>3796</v>
      </c>
    </row>
    <row r="1420">
      <c r="A1420" s="2" t="s">
        <v>3797</v>
      </c>
      <c r="B1420" s="2" t="s">
        <v>3798</v>
      </c>
    </row>
    <row r="1421">
      <c r="A1421" s="2" t="s">
        <v>3799</v>
      </c>
      <c r="B1421" s="2" t="s">
        <v>3800</v>
      </c>
    </row>
    <row r="1422">
      <c r="A1422" s="2" t="s">
        <v>3801</v>
      </c>
      <c r="B1422" s="2" t="s">
        <v>3802</v>
      </c>
    </row>
    <row r="1423">
      <c r="A1423" s="2" t="s">
        <v>3803</v>
      </c>
      <c r="B1423" s="2" t="s">
        <v>3804</v>
      </c>
    </row>
    <row r="1424">
      <c r="A1424" s="2" t="s">
        <v>3805</v>
      </c>
      <c r="B1424" s="2" t="s">
        <v>3806</v>
      </c>
    </row>
    <row r="1425">
      <c r="A1425" s="2" t="s">
        <v>3807</v>
      </c>
      <c r="B1425" s="2" t="s">
        <v>3808</v>
      </c>
    </row>
    <row r="1426">
      <c r="A1426" s="2" t="s">
        <v>3809</v>
      </c>
      <c r="B1426" s="2" t="s">
        <v>3810</v>
      </c>
    </row>
    <row r="1427">
      <c r="A1427" s="2" t="s">
        <v>3811</v>
      </c>
      <c r="B1427" s="2" t="s">
        <v>3812</v>
      </c>
    </row>
    <row r="1428">
      <c r="A1428" s="2" t="s">
        <v>3813</v>
      </c>
      <c r="B1428" s="2" t="s">
        <v>3814</v>
      </c>
    </row>
    <row r="1429">
      <c r="A1429" s="2" t="s">
        <v>3815</v>
      </c>
      <c r="B1429" s="2" t="s">
        <v>3816</v>
      </c>
    </row>
    <row r="1430">
      <c r="A1430" s="2" t="s">
        <v>3817</v>
      </c>
      <c r="B1430" s="2" t="s">
        <v>3818</v>
      </c>
    </row>
    <row r="1431">
      <c r="A1431" s="2" t="s">
        <v>3819</v>
      </c>
      <c r="B1431" s="2" t="s">
        <v>3820</v>
      </c>
    </row>
    <row r="1432">
      <c r="A1432" s="2" t="s">
        <v>3821</v>
      </c>
      <c r="B1432" s="2" t="s">
        <v>3822</v>
      </c>
    </row>
    <row r="1433">
      <c r="A1433" s="2" t="s">
        <v>3823</v>
      </c>
      <c r="B1433" s="2" t="s">
        <v>3824</v>
      </c>
    </row>
    <row r="1434">
      <c r="A1434" s="2" t="s">
        <v>3825</v>
      </c>
      <c r="B1434" s="2" t="s">
        <v>3826</v>
      </c>
    </row>
    <row r="1435">
      <c r="A1435" s="2" t="s">
        <v>3827</v>
      </c>
      <c r="B1435" s="2" t="s">
        <v>3828</v>
      </c>
    </row>
    <row r="1436">
      <c r="A1436" s="2" t="s">
        <v>3829</v>
      </c>
      <c r="B1436" s="2" t="s">
        <v>3830</v>
      </c>
    </row>
    <row r="1437">
      <c r="A1437" s="2" t="s">
        <v>3831</v>
      </c>
      <c r="B1437" s="2" t="s">
        <v>3832</v>
      </c>
    </row>
    <row r="1438">
      <c r="A1438" s="2" t="s">
        <v>3833</v>
      </c>
      <c r="B1438" s="2" t="s">
        <v>3834</v>
      </c>
    </row>
    <row r="1439">
      <c r="A1439" s="2" t="s">
        <v>3835</v>
      </c>
      <c r="B1439" s="2" t="s">
        <v>3836</v>
      </c>
    </row>
    <row r="1440">
      <c r="A1440" s="2" t="s">
        <v>3837</v>
      </c>
      <c r="B1440" s="2" t="s">
        <v>3838</v>
      </c>
    </row>
    <row r="1441">
      <c r="A1441" s="2" t="s">
        <v>3839</v>
      </c>
      <c r="B1441" s="2" t="s">
        <v>3840</v>
      </c>
    </row>
    <row r="1442">
      <c r="A1442" s="2" t="s">
        <v>3841</v>
      </c>
      <c r="B1442" s="2" t="s">
        <v>3842</v>
      </c>
    </row>
    <row r="1443">
      <c r="A1443" s="2" t="s">
        <v>3843</v>
      </c>
      <c r="B1443" s="2" t="s">
        <v>3844</v>
      </c>
    </row>
    <row r="1444">
      <c r="A1444" s="2" t="s">
        <v>3845</v>
      </c>
      <c r="B1444" s="2" t="s">
        <v>3846</v>
      </c>
    </row>
    <row r="1445">
      <c r="A1445" s="2" t="s">
        <v>3847</v>
      </c>
      <c r="B1445" s="2" t="s">
        <v>3848</v>
      </c>
    </row>
    <row r="1446">
      <c r="A1446" s="2" t="s">
        <v>3849</v>
      </c>
      <c r="B1446" s="2" t="s">
        <v>3850</v>
      </c>
    </row>
    <row r="1447">
      <c r="A1447" s="2" t="s">
        <v>3851</v>
      </c>
      <c r="B1447" s="2" t="s">
        <v>3852</v>
      </c>
    </row>
    <row r="1448">
      <c r="A1448" s="2" t="s">
        <v>3853</v>
      </c>
      <c r="B1448" s="2" t="s">
        <v>3854</v>
      </c>
    </row>
    <row r="1449">
      <c r="A1449" s="2" t="s">
        <v>3855</v>
      </c>
      <c r="B1449" s="2" t="s">
        <v>3856</v>
      </c>
    </row>
    <row r="1450">
      <c r="A1450" s="2" t="s">
        <v>3857</v>
      </c>
      <c r="B1450" s="2" t="s">
        <v>3858</v>
      </c>
    </row>
    <row r="1451">
      <c r="A1451" s="2" t="s">
        <v>3859</v>
      </c>
      <c r="B1451" s="2" t="s">
        <v>3860</v>
      </c>
    </row>
    <row r="1452">
      <c r="A1452" s="2" t="s">
        <v>3861</v>
      </c>
      <c r="B1452" s="2" t="s">
        <v>3862</v>
      </c>
    </row>
    <row r="1453">
      <c r="A1453" s="2" t="s">
        <v>3863</v>
      </c>
      <c r="B1453" s="2" t="s">
        <v>3864</v>
      </c>
    </row>
    <row r="1454">
      <c r="A1454" s="2" t="s">
        <v>3865</v>
      </c>
      <c r="B1454" s="2" t="s">
        <v>3866</v>
      </c>
    </row>
    <row r="1455">
      <c r="A1455" s="2" t="s">
        <v>3867</v>
      </c>
      <c r="B1455" s="2" t="s">
        <v>3868</v>
      </c>
    </row>
    <row r="1456">
      <c r="A1456" s="2" t="s">
        <v>3869</v>
      </c>
      <c r="B1456" s="2" t="s">
        <v>3870</v>
      </c>
    </row>
    <row r="1457">
      <c r="A1457" s="2" t="s">
        <v>3871</v>
      </c>
      <c r="B1457" s="2" t="s">
        <v>3872</v>
      </c>
    </row>
    <row r="1458">
      <c r="A1458" s="2" t="s">
        <v>3873</v>
      </c>
      <c r="B1458" s="2" t="s">
        <v>3874</v>
      </c>
    </row>
    <row r="1459">
      <c r="A1459" s="2" t="s">
        <v>3875</v>
      </c>
      <c r="B1459" s="2" t="s">
        <v>3876</v>
      </c>
    </row>
    <row r="1460">
      <c r="A1460" s="2" t="s">
        <v>3877</v>
      </c>
      <c r="B1460" s="2" t="s">
        <v>3878</v>
      </c>
    </row>
    <row r="1461">
      <c r="A1461" s="2" t="s">
        <v>3879</v>
      </c>
      <c r="B1461" s="2" t="s">
        <v>3880</v>
      </c>
    </row>
    <row r="1462">
      <c r="A1462" s="2" t="s">
        <v>3881</v>
      </c>
      <c r="B1462" s="2" t="s">
        <v>3882</v>
      </c>
    </row>
    <row r="1463">
      <c r="A1463" s="2" t="s">
        <v>3883</v>
      </c>
      <c r="B1463" s="2" t="s">
        <v>3884</v>
      </c>
    </row>
    <row r="1464">
      <c r="A1464" s="2" t="s">
        <v>3885</v>
      </c>
      <c r="B1464" s="2" t="s">
        <v>3886</v>
      </c>
    </row>
    <row r="1465">
      <c r="A1465" s="2" t="s">
        <v>3887</v>
      </c>
      <c r="B1465" s="2" t="s">
        <v>3888</v>
      </c>
    </row>
    <row r="1466">
      <c r="A1466" s="2" t="s">
        <v>3889</v>
      </c>
      <c r="B1466" s="2" t="s">
        <v>3890</v>
      </c>
    </row>
    <row r="1467">
      <c r="A1467" s="2" t="s">
        <v>3891</v>
      </c>
      <c r="B1467" s="2" t="s">
        <v>3892</v>
      </c>
    </row>
    <row r="1468">
      <c r="A1468" s="2" t="s">
        <v>3893</v>
      </c>
      <c r="B1468" s="2" t="s">
        <v>3894</v>
      </c>
    </row>
    <row r="1469">
      <c r="A1469" s="2" t="s">
        <v>3895</v>
      </c>
      <c r="B1469" s="2" t="s">
        <v>3896</v>
      </c>
    </row>
    <row r="1470">
      <c r="A1470" s="2" t="s">
        <v>3897</v>
      </c>
      <c r="B1470" s="2" t="s">
        <v>3898</v>
      </c>
    </row>
    <row r="1471">
      <c r="A1471" s="2" t="s">
        <v>3899</v>
      </c>
      <c r="B1471" s="2" t="s">
        <v>3900</v>
      </c>
    </row>
    <row r="1472">
      <c r="A1472" s="2" t="s">
        <v>3901</v>
      </c>
      <c r="B1472" s="2" t="s">
        <v>3902</v>
      </c>
    </row>
    <row r="1473">
      <c r="A1473" s="2" t="s">
        <v>3903</v>
      </c>
      <c r="B1473" s="2" t="s">
        <v>3904</v>
      </c>
    </row>
    <row r="1474">
      <c r="A1474" s="2" t="s">
        <v>3905</v>
      </c>
      <c r="B1474" s="2" t="s">
        <v>3906</v>
      </c>
    </row>
    <row r="1475">
      <c r="A1475" s="2" t="s">
        <v>3907</v>
      </c>
      <c r="B1475" s="2" t="s">
        <v>3908</v>
      </c>
    </row>
    <row r="1476">
      <c r="A1476" s="2" t="s">
        <v>3909</v>
      </c>
      <c r="B1476" s="2" t="s">
        <v>3910</v>
      </c>
    </row>
    <row r="1477">
      <c r="A1477" s="2" t="s">
        <v>3911</v>
      </c>
      <c r="B1477" s="2" t="s">
        <v>3912</v>
      </c>
    </row>
    <row r="1478">
      <c r="A1478" s="2" t="s">
        <v>3913</v>
      </c>
      <c r="B1478" s="2" t="s">
        <v>3914</v>
      </c>
    </row>
    <row r="1479">
      <c r="A1479" s="2" t="s">
        <v>3915</v>
      </c>
      <c r="B1479" s="2" t="s">
        <v>3916</v>
      </c>
    </row>
    <row r="1480">
      <c r="A1480" s="2" t="s">
        <v>3917</v>
      </c>
      <c r="B1480" s="2" t="s">
        <v>3918</v>
      </c>
    </row>
    <row r="1481">
      <c r="A1481" s="2" t="s">
        <v>3919</v>
      </c>
      <c r="B1481" s="2" t="s">
        <v>3920</v>
      </c>
    </row>
    <row r="1482">
      <c r="A1482" s="2" t="s">
        <v>3921</v>
      </c>
      <c r="B1482" s="2" t="s">
        <v>3922</v>
      </c>
    </row>
    <row r="1483">
      <c r="A1483" s="2" t="s">
        <v>3923</v>
      </c>
      <c r="B1483" s="2" t="s">
        <v>3924</v>
      </c>
    </row>
    <row r="1484">
      <c r="A1484" s="2" t="s">
        <v>3925</v>
      </c>
      <c r="B1484" s="2" t="s">
        <v>3926</v>
      </c>
    </row>
    <row r="1485">
      <c r="A1485" s="2" t="s">
        <v>3927</v>
      </c>
      <c r="B1485" s="2" t="s">
        <v>3928</v>
      </c>
    </row>
    <row r="1486">
      <c r="A1486" s="2" t="s">
        <v>3929</v>
      </c>
      <c r="B1486" s="2" t="s">
        <v>3930</v>
      </c>
    </row>
    <row r="1487">
      <c r="A1487" s="2" t="s">
        <v>3931</v>
      </c>
      <c r="B1487" s="2" t="s">
        <v>3932</v>
      </c>
    </row>
    <row r="1488">
      <c r="A1488" s="2" t="s">
        <v>3933</v>
      </c>
      <c r="B1488" s="2" t="s">
        <v>3934</v>
      </c>
    </row>
    <row r="1489">
      <c r="A1489" s="2" t="s">
        <v>3935</v>
      </c>
      <c r="B1489" s="2" t="s">
        <v>3936</v>
      </c>
    </row>
    <row r="1490">
      <c r="A1490" s="2" t="s">
        <v>3937</v>
      </c>
      <c r="B1490" s="2" t="s">
        <v>3938</v>
      </c>
    </row>
    <row r="1491">
      <c r="A1491" s="2" t="s">
        <v>3939</v>
      </c>
      <c r="B1491" s="2" t="s">
        <v>3940</v>
      </c>
    </row>
    <row r="1492">
      <c r="A1492" s="2" t="s">
        <v>3941</v>
      </c>
      <c r="B1492" s="2" t="s">
        <v>3942</v>
      </c>
    </row>
    <row r="1493">
      <c r="A1493" s="2" t="s">
        <v>3943</v>
      </c>
      <c r="B1493" s="2" t="s">
        <v>3944</v>
      </c>
    </row>
    <row r="1494">
      <c r="A1494" s="2" t="s">
        <v>3945</v>
      </c>
      <c r="B1494" s="2" t="s">
        <v>3946</v>
      </c>
    </row>
    <row r="1495">
      <c r="A1495" s="2" t="s">
        <v>3947</v>
      </c>
      <c r="B1495" s="2" t="s">
        <v>3948</v>
      </c>
    </row>
    <row r="1496">
      <c r="A1496" s="2" t="s">
        <v>3949</v>
      </c>
      <c r="B1496" s="2" t="s">
        <v>3950</v>
      </c>
    </row>
    <row r="1497">
      <c r="A1497" s="2" t="s">
        <v>3951</v>
      </c>
      <c r="B1497" s="2" t="s">
        <v>3952</v>
      </c>
    </row>
    <row r="1498">
      <c r="A1498" s="2" t="s">
        <v>3953</v>
      </c>
      <c r="B1498" s="2" t="s">
        <v>3954</v>
      </c>
    </row>
    <row r="1499">
      <c r="A1499" s="2" t="s">
        <v>3955</v>
      </c>
      <c r="B1499" s="2" t="s">
        <v>3956</v>
      </c>
    </row>
    <row r="1500">
      <c r="A1500" s="2" t="s">
        <v>3957</v>
      </c>
      <c r="B1500" s="2" t="s">
        <v>3958</v>
      </c>
    </row>
    <row r="1501">
      <c r="A1501" s="2" t="s">
        <v>3959</v>
      </c>
      <c r="B1501" s="2" t="s">
        <v>3960</v>
      </c>
    </row>
    <row r="1502">
      <c r="A1502" s="2" t="s">
        <v>3961</v>
      </c>
      <c r="B1502" s="2" t="s">
        <v>3962</v>
      </c>
    </row>
    <row r="1503">
      <c r="A1503" s="2" t="s">
        <v>3963</v>
      </c>
      <c r="B1503" s="2" t="s">
        <v>3964</v>
      </c>
    </row>
    <row r="1504">
      <c r="A1504" s="2" t="s">
        <v>3965</v>
      </c>
      <c r="B1504" s="2" t="s">
        <v>3966</v>
      </c>
    </row>
    <row r="1505">
      <c r="A1505" s="2" t="s">
        <v>3967</v>
      </c>
      <c r="B1505" s="2" t="s">
        <v>3968</v>
      </c>
    </row>
    <row r="1506">
      <c r="A1506" s="2" t="s">
        <v>3969</v>
      </c>
      <c r="B1506" s="2" t="s">
        <v>3970</v>
      </c>
    </row>
    <row r="1507">
      <c r="A1507" s="2" t="s">
        <v>3971</v>
      </c>
      <c r="B1507" s="2" t="s">
        <v>3972</v>
      </c>
    </row>
    <row r="1508">
      <c r="A1508" s="2" t="s">
        <v>3973</v>
      </c>
      <c r="B1508" s="2" t="s">
        <v>3974</v>
      </c>
    </row>
    <row r="1509">
      <c r="A1509" s="2" t="s">
        <v>3975</v>
      </c>
      <c r="B1509" s="2" t="s">
        <v>3976</v>
      </c>
    </row>
    <row r="1510">
      <c r="A1510" s="2" t="s">
        <v>3977</v>
      </c>
      <c r="B1510" s="2" t="s">
        <v>3978</v>
      </c>
    </row>
    <row r="1511">
      <c r="A1511" s="2" t="s">
        <v>3979</v>
      </c>
      <c r="B1511" s="2" t="s">
        <v>3980</v>
      </c>
    </row>
    <row r="1512">
      <c r="A1512" s="2" t="s">
        <v>3981</v>
      </c>
      <c r="B1512" s="2" t="s">
        <v>3982</v>
      </c>
    </row>
    <row r="1513">
      <c r="A1513" s="2" t="s">
        <v>3983</v>
      </c>
      <c r="B1513" s="2" t="s">
        <v>3984</v>
      </c>
    </row>
    <row r="1514">
      <c r="A1514" s="2" t="s">
        <v>3985</v>
      </c>
      <c r="B1514" s="2" t="s">
        <v>3986</v>
      </c>
    </row>
    <row r="1515">
      <c r="A1515" s="2" t="s">
        <v>3987</v>
      </c>
      <c r="B1515" s="2" t="s">
        <v>3988</v>
      </c>
    </row>
    <row r="1516">
      <c r="A1516" s="2" t="s">
        <v>3989</v>
      </c>
      <c r="B1516" s="2" t="s">
        <v>3990</v>
      </c>
    </row>
    <row r="1517">
      <c r="A1517" s="2" t="s">
        <v>3991</v>
      </c>
      <c r="B1517" s="2" t="s">
        <v>3992</v>
      </c>
    </row>
    <row r="1518">
      <c r="A1518" s="2" t="s">
        <v>3993</v>
      </c>
      <c r="B1518" s="2" t="s">
        <v>3994</v>
      </c>
    </row>
    <row r="1519">
      <c r="A1519" s="2" t="s">
        <v>3995</v>
      </c>
      <c r="B1519" s="2" t="s">
        <v>3996</v>
      </c>
    </row>
    <row r="1520">
      <c r="A1520" s="2" t="s">
        <v>3997</v>
      </c>
      <c r="B1520" s="2" t="s">
        <v>3998</v>
      </c>
    </row>
    <row r="1521">
      <c r="A1521" s="2" t="s">
        <v>3999</v>
      </c>
      <c r="B1521" s="2" t="s">
        <v>4000</v>
      </c>
    </row>
    <row r="1522">
      <c r="A1522" s="2" t="s">
        <v>4001</v>
      </c>
      <c r="B1522" s="2" t="s">
        <v>4002</v>
      </c>
    </row>
    <row r="1523">
      <c r="A1523" s="2" t="s">
        <v>4003</v>
      </c>
      <c r="B1523" s="2" t="s">
        <v>4004</v>
      </c>
    </row>
    <row r="1524">
      <c r="A1524" s="2" t="s">
        <v>4005</v>
      </c>
      <c r="B1524" s="2" t="s">
        <v>4006</v>
      </c>
    </row>
    <row r="1525">
      <c r="A1525" s="2" t="s">
        <v>4007</v>
      </c>
      <c r="B1525" s="2" t="s">
        <v>4008</v>
      </c>
    </row>
    <row r="1526">
      <c r="A1526" s="2" t="s">
        <v>4009</v>
      </c>
      <c r="B1526" s="2" t="s">
        <v>4010</v>
      </c>
    </row>
    <row r="1527">
      <c r="A1527" s="2" t="s">
        <v>4011</v>
      </c>
      <c r="B1527" s="2" t="s">
        <v>4012</v>
      </c>
    </row>
    <row r="1528">
      <c r="A1528" s="2" t="s">
        <v>4013</v>
      </c>
      <c r="B1528" s="2" t="s">
        <v>4014</v>
      </c>
    </row>
    <row r="1529">
      <c r="A1529" s="2" t="s">
        <v>4015</v>
      </c>
      <c r="B1529" s="2" t="s">
        <v>4016</v>
      </c>
    </row>
    <row r="1530">
      <c r="A1530" s="2" t="s">
        <v>4017</v>
      </c>
      <c r="B1530" s="2" t="s">
        <v>4018</v>
      </c>
    </row>
    <row r="1531">
      <c r="A1531" s="2" t="s">
        <v>4019</v>
      </c>
      <c r="B1531" s="2" t="s">
        <v>4020</v>
      </c>
    </row>
    <row r="1532">
      <c r="A1532" s="2" t="s">
        <v>4021</v>
      </c>
      <c r="B1532" s="2" t="s">
        <v>4022</v>
      </c>
    </row>
    <row r="1533">
      <c r="A1533" s="2" t="s">
        <v>4023</v>
      </c>
      <c r="B1533" s="2" t="s">
        <v>4024</v>
      </c>
    </row>
    <row r="1534">
      <c r="A1534" s="2" t="s">
        <v>4025</v>
      </c>
      <c r="B1534" s="2" t="s">
        <v>4026</v>
      </c>
    </row>
    <row r="1535">
      <c r="A1535" s="2" t="s">
        <v>4027</v>
      </c>
      <c r="B1535" s="2" t="s">
        <v>4028</v>
      </c>
    </row>
    <row r="1536">
      <c r="A1536" s="2" t="s">
        <v>4029</v>
      </c>
      <c r="B1536" s="2" t="s">
        <v>4030</v>
      </c>
    </row>
    <row r="1537">
      <c r="A1537" s="2" t="s">
        <v>4031</v>
      </c>
      <c r="B1537" s="2" t="s">
        <v>4032</v>
      </c>
    </row>
    <row r="1538">
      <c r="A1538" s="2" t="s">
        <v>4033</v>
      </c>
      <c r="B1538" s="2" t="s">
        <v>4034</v>
      </c>
    </row>
    <row r="1539">
      <c r="A1539" s="2" t="s">
        <v>4035</v>
      </c>
      <c r="B1539" s="2" t="s">
        <v>4036</v>
      </c>
    </row>
    <row r="1540">
      <c r="A1540" s="2" t="s">
        <v>4037</v>
      </c>
      <c r="B1540" s="2" t="s">
        <v>4038</v>
      </c>
    </row>
    <row r="1541">
      <c r="A1541" s="2" t="s">
        <v>4039</v>
      </c>
      <c r="B1541" s="2" t="s">
        <v>4040</v>
      </c>
    </row>
    <row r="1542">
      <c r="A1542" s="2" t="s">
        <v>4041</v>
      </c>
      <c r="B1542" s="2" t="s">
        <v>4042</v>
      </c>
    </row>
    <row r="1543">
      <c r="A1543" s="2" t="s">
        <v>4043</v>
      </c>
      <c r="B1543" s="2" t="s">
        <v>4044</v>
      </c>
    </row>
    <row r="1544">
      <c r="A1544" s="2" t="s">
        <v>4045</v>
      </c>
      <c r="B1544" s="2" t="s">
        <v>4046</v>
      </c>
    </row>
    <row r="1545">
      <c r="A1545" s="2" t="s">
        <v>4047</v>
      </c>
      <c r="B1545" s="2" t="s">
        <v>4048</v>
      </c>
    </row>
    <row r="1546">
      <c r="A1546" s="2" t="s">
        <v>4049</v>
      </c>
      <c r="B1546" s="2" t="s">
        <v>4050</v>
      </c>
    </row>
    <row r="1547">
      <c r="A1547" s="2" t="s">
        <v>4051</v>
      </c>
      <c r="B1547" s="2" t="s">
        <v>4052</v>
      </c>
    </row>
    <row r="1548">
      <c r="A1548" s="2" t="s">
        <v>4053</v>
      </c>
      <c r="B1548" s="2" t="s">
        <v>4054</v>
      </c>
    </row>
    <row r="1549">
      <c r="A1549" s="2" t="s">
        <v>4055</v>
      </c>
      <c r="B1549" s="2" t="s">
        <v>4056</v>
      </c>
    </row>
    <row r="1550">
      <c r="A1550" s="2" t="s">
        <v>4057</v>
      </c>
      <c r="B1550" s="2" t="s">
        <v>4058</v>
      </c>
    </row>
    <row r="1551">
      <c r="A1551" s="2" t="s">
        <v>4059</v>
      </c>
      <c r="B1551" s="2" t="s">
        <v>4060</v>
      </c>
    </row>
    <row r="1552">
      <c r="A1552" s="2" t="s">
        <v>4061</v>
      </c>
      <c r="B1552" s="2" t="s">
        <v>4062</v>
      </c>
    </row>
    <row r="1553">
      <c r="A1553" s="2" t="s">
        <v>4063</v>
      </c>
      <c r="B1553" s="2" t="s">
        <v>4064</v>
      </c>
    </row>
    <row r="1554">
      <c r="A1554" s="2" t="s">
        <v>4065</v>
      </c>
      <c r="B1554" s="2" t="s">
        <v>4066</v>
      </c>
    </row>
    <row r="1555">
      <c r="A1555" s="2" t="s">
        <v>4067</v>
      </c>
      <c r="B1555" s="2" t="s">
        <v>4068</v>
      </c>
    </row>
    <row r="1556">
      <c r="A1556" s="2" t="s">
        <v>4069</v>
      </c>
      <c r="B1556" s="2" t="s">
        <v>4070</v>
      </c>
    </row>
    <row r="1557">
      <c r="A1557" s="2" t="s">
        <v>4071</v>
      </c>
      <c r="B1557" s="2" t="s">
        <v>4072</v>
      </c>
    </row>
    <row r="1558">
      <c r="A1558" s="2" t="s">
        <v>4073</v>
      </c>
      <c r="B1558" s="2" t="s">
        <v>4074</v>
      </c>
    </row>
    <row r="1559">
      <c r="A1559" s="2" t="s">
        <v>4075</v>
      </c>
      <c r="B1559" s="2" t="s">
        <v>4076</v>
      </c>
    </row>
    <row r="1560">
      <c r="A1560" s="2" t="s">
        <v>4077</v>
      </c>
      <c r="B1560" s="2" t="s">
        <v>4078</v>
      </c>
    </row>
    <row r="1561">
      <c r="A1561" s="2" t="s">
        <v>4079</v>
      </c>
      <c r="B1561" s="2" t="s">
        <v>4080</v>
      </c>
    </row>
    <row r="1562">
      <c r="A1562" s="2" t="s">
        <v>4081</v>
      </c>
      <c r="B1562" s="2" t="s">
        <v>4082</v>
      </c>
    </row>
    <row r="1563">
      <c r="A1563" s="2" t="s">
        <v>4083</v>
      </c>
      <c r="B1563" s="2" t="s">
        <v>4084</v>
      </c>
    </row>
    <row r="1564">
      <c r="A1564" s="2" t="s">
        <v>4085</v>
      </c>
      <c r="B1564" s="2" t="s">
        <v>4086</v>
      </c>
    </row>
    <row r="1565">
      <c r="A1565" s="2" t="s">
        <v>4087</v>
      </c>
      <c r="B1565" s="2" t="s">
        <v>4088</v>
      </c>
    </row>
    <row r="1566">
      <c r="A1566" s="2" t="s">
        <v>4089</v>
      </c>
      <c r="B1566" s="2" t="s">
        <v>4090</v>
      </c>
    </row>
    <row r="1567">
      <c r="A1567" s="2" t="s">
        <v>4091</v>
      </c>
      <c r="B1567" s="2" t="s">
        <v>4092</v>
      </c>
    </row>
    <row r="1568">
      <c r="A1568" s="2" t="s">
        <v>4093</v>
      </c>
      <c r="B1568" s="2" t="s">
        <v>4094</v>
      </c>
    </row>
    <row r="1569">
      <c r="A1569" s="2" t="s">
        <v>4095</v>
      </c>
      <c r="B1569" s="2" t="s">
        <v>4096</v>
      </c>
    </row>
    <row r="1570">
      <c r="A1570" s="2" t="s">
        <v>4097</v>
      </c>
      <c r="B1570" s="2" t="s">
        <v>4098</v>
      </c>
    </row>
    <row r="1571">
      <c r="A1571" s="2" t="s">
        <v>4099</v>
      </c>
      <c r="B1571" s="2" t="s">
        <v>4100</v>
      </c>
    </row>
    <row r="1572">
      <c r="A1572" s="2" t="s">
        <v>4101</v>
      </c>
      <c r="B1572" s="2" t="s">
        <v>4102</v>
      </c>
    </row>
    <row r="1573">
      <c r="A1573" s="2" t="s">
        <v>4103</v>
      </c>
      <c r="B1573" s="2" t="s">
        <v>4104</v>
      </c>
    </row>
    <row r="1574">
      <c r="A1574" s="2" t="s">
        <v>4105</v>
      </c>
      <c r="B1574" s="2" t="s">
        <v>4106</v>
      </c>
    </row>
    <row r="1575">
      <c r="A1575" s="2" t="s">
        <v>4107</v>
      </c>
      <c r="B1575" s="2" t="s">
        <v>4108</v>
      </c>
    </row>
    <row r="1576">
      <c r="A1576" s="2" t="s">
        <v>4109</v>
      </c>
      <c r="B1576" s="2" t="s">
        <v>4110</v>
      </c>
    </row>
    <row r="1577">
      <c r="A1577" s="2" t="s">
        <v>4111</v>
      </c>
      <c r="B1577" s="2" t="s">
        <v>4112</v>
      </c>
    </row>
    <row r="1578">
      <c r="A1578" s="2" t="s">
        <v>4113</v>
      </c>
      <c r="B1578" s="2" t="s">
        <v>4114</v>
      </c>
    </row>
    <row r="1579">
      <c r="A1579" s="2" t="s">
        <v>4115</v>
      </c>
      <c r="B1579" s="2" t="s">
        <v>4116</v>
      </c>
    </row>
    <row r="1580">
      <c r="A1580" s="2" t="s">
        <v>4117</v>
      </c>
      <c r="B1580" s="2" t="s">
        <v>4118</v>
      </c>
    </row>
    <row r="1581">
      <c r="A1581" s="2" t="s">
        <v>4119</v>
      </c>
      <c r="B1581" s="2" t="s">
        <v>4120</v>
      </c>
    </row>
    <row r="1582">
      <c r="A1582" s="2" t="s">
        <v>4121</v>
      </c>
      <c r="B1582" s="2" t="s">
        <v>4122</v>
      </c>
    </row>
    <row r="1583">
      <c r="A1583" s="2" t="s">
        <v>4123</v>
      </c>
      <c r="B1583" s="2" t="s">
        <v>4124</v>
      </c>
    </row>
    <row r="1584">
      <c r="A1584" s="2" t="s">
        <v>4125</v>
      </c>
      <c r="B1584" s="2" t="s">
        <v>4126</v>
      </c>
    </row>
    <row r="1585">
      <c r="A1585" s="2" t="s">
        <v>4127</v>
      </c>
      <c r="B1585" s="2" t="s">
        <v>4128</v>
      </c>
    </row>
    <row r="1586">
      <c r="A1586" s="2" t="s">
        <v>4129</v>
      </c>
      <c r="B1586" s="2" t="s">
        <v>4130</v>
      </c>
    </row>
    <row r="1587">
      <c r="A1587" s="2" t="s">
        <v>4131</v>
      </c>
      <c r="B1587" s="2" t="s">
        <v>4132</v>
      </c>
    </row>
    <row r="1588">
      <c r="A1588" s="2" t="s">
        <v>2319</v>
      </c>
      <c r="B1588" s="2" t="s">
        <v>4133</v>
      </c>
    </row>
    <row r="1589">
      <c r="A1589" s="2" t="s">
        <v>4134</v>
      </c>
      <c r="B1589" s="2" t="s">
        <v>4135</v>
      </c>
    </row>
    <row r="1590">
      <c r="A1590" s="2" t="s">
        <v>4136</v>
      </c>
      <c r="B1590" s="2" t="s">
        <v>4137</v>
      </c>
    </row>
    <row r="1591">
      <c r="A1591" s="2" t="s">
        <v>4138</v>
      </c>
      <c r="B1591" s="2" t="s">
        <v>4139</v>
      </c>
    </row>
    <row r="1592">
      <c r="A1592" s="2" t="s">
        <v>4140</v>
      </c>
      <c r="B1592" s="2" t="s">
        <v>4141</v>
      </c>
    </row>
    <row r="1593">
      <c r="A1593" s="2" t="s">
        <v>4142</v>
      </c>
      <c r="B1593" s="2" t="s">
        <v>4143</v>
      </c>
    </row>
    <row r="1594">
      <c r="A1594" s="2" t="s">
        <v>4144</v>
      </c>
      <c r="B1594" s="2" t="s">
        <v>4145</v>
      </c>
    </row>
    <row r="1595">
      <c r="A1595" s="2" t="s">
        <v>4146</v>
      </c>
      <c r="B1595" s="2" t="s">
        <v>4147</v>
      </c>
    </row>
    <row r="1596">
      <c r="A1596" s="2" t="s">
        <v>4148</v>
      </c>
      <c r="B1596" s="2" t="s">
        <v>4149</v>
      </c>
    </row>
    <row r="1597">
      <c r="A1597" s="2" t="s">
        <v>4150</v>
      </c>
      <c r="B1597" s="2" t="s">
        <v>4151</v>
      </c>
    </row>
    <row r="1598">
      <c r="A1598" s="2" t="s">
        <v>4152</v>
      </c>
      <c r="B1598" s="2" t="s">
        <v>4153</v>
      </c>
    </row>
    <row r="1599">
      <c r="A1599" s="2" t="s">
        <v>4154</v>
      </c>
      <c r="B1599" s="2" t="s">
        <v>4155</v>
      </c>
    </row>
    <row r="1600">
      <c r="A1600" s="2" t="s">
        <v>4156</v>
      </c>
      <c r="B1600" s="2" t="s">
        <v>4157</v>
      </c>
    </row>
    <row r="1601">
      <c r="A1601" s="2" t="s">
        <v>4158</v>
      </c>
      <c r="B1601" s="2" t="s">
        <v>4159</v>
      </c>
    </row>
    <row r="1602">
      <c r="A1602" s="2" t="s">
        <v>4160</v>
      </c>
      <c r="B1602" s="2" t="s">
        <v>4161</v>
      </c>
    </row>
    <row r="1603">
      <c r="A1603" s="2" t="s">
        <v>4162</v>
      </c>
      <c r="B1603" s="2" t="s">
        <v>4163</v>
      </c>
    </row>
    <row r="1604">
      <c r="A1604" s="2" t="s">
        <v>4164</v>
      </c>
      <c r="B1604" s="2" t="s">
        <v>4165</v>
      </c>
    </row>
    <row r="1605">
      <c r="A1605" s="2" t="s">
        <v>4166</v>
      </c>
      <c r="B1605" s="2" t="s">
        <v>4167</v>
      </c>
    </row>
    <row r="1606">
      <c r="A1606" s="2" t="s">
        <v>4168</v>
      </c>
      <c r="B1606" s="2" t="s">
        <v>4169</v>
      </c>
    </row>
    <row r="1607">
      <c r="A1607" s="2" t="s">
        <v>4170</v>
      </c>
      <c r="B1607" s="2" t="s">
        <v>4171</v>
      </c>
    </row>
    <row r="1608">
      <c r="A1608" s="2" t="s">
        <v>4172</v>
      </c>
      <c r="B1608" s="2" t="s">
        <v>4173</v>
      </c>
    </row>
    <row r="1609">
      <c r="A1609" s="2" t="s">
        <v>4174</v>
      </c>
      <c r="B1609" s="2" t="s">
        <v>4175</v>
      </c>
    </row>
    <row r="1610">
      <c r="A1610" s="2" t="s">
        <v>4176</v>
      </c>
      <c r="B1610" s="2" t="s">
        <v>4177</v>
      </c>
    </row>
    <row r="1611">
      <c r="A1611" s="2" t="s">
        <v>4178</v>
      </c>
      <c r="B1611" s="2" t="s">
        <v>4179</v>
      </c>
    </row>
    <row r="1612">
      <c r="A1612" s="2" t="s">
        <v>4180</v>
      </c>
      <c r="B1612" s="2" t="s">
        <v>4181</v>
      </c>
    </row>
    <row r="1613">
      <c r="A1613" s="2" t="s">
        <v>4182</v>
      </c>
      <c r="B1613" s="2" t="s">
        <v>4183</v>
      </c>
    </row>
    <row r="1614">
      <c r="A1614" s="2" t="s">
        <v>4184</v>
      </c>
      <c r="B1614" s="2" t="s">
        <v>4185</v>
      </c>
    </row>
    <row r="1615">
      <c r="A1615" s="2" t="s">
        <v>4186</v>
      </c>
      <c r="B1615" s="2" t="s">
        <v>4187</v>
      </c>
    </row>
    <row r="1616">
      <c r="A1616" s="2" t="s">
        <v>4188</v>
      </c>
      <c r="B1616" s="2" t="s">
        <v>4189</v>
      </c>
    </row>
    <row r="1617">
      <c r="A1617" s="2" t="s">
        <v>4190</v>
      </c>
      <c r="B1617" s="2" t="s">
        <v>4191</v>
      </c>
    </row>
    <row r="1618">
      <c r="A1618" s="2" t="s">
        <v>4192</v>
      </c>
      <c r="B1618" s="2" t="s">
        <v>4193</v>
      </c>
    </row>
    <row r="1619">
      <c r="A1619" s="2" t="s">
        <v>4194</v>
      </c>
      <c r="B1619" s="2" t="s">
        <v>4195</v>
      </c>
    </row>
    <row r="1620">
      <c r="A1620" s="2" t="s">
        <v>4196</v>
      </c>
      <c r="B1620" s="2" t="s">
        <v>4197</v>
      </c>
    </row>
    <row r="1621">
      <c r="A1621" s="2" t="s">
        <v>4198</v>
      </c>
      <c r="B1621" s="2" t="s">
        <v>4199</v>
      </c>
    </row>
    <row r="1622">
      <c r="A1622" s="2" t="s">
        <v>4200</v>
      </c>
      <c r="B1622" s="2" t="s">
        <v>4201</v>
      </c>
    </row>
    <row r="1623">
      <c r="A1623" s="2" t="s">
        <v>4202</v>
      </c>
      <c r="B1623" s="2" t="s">
        <v>4203</v>
      </c>
    </row>
    <row r="1624">
      <c r="A1624" s="2" t="s">
        <v>4204</v>
      </c>
      <c r="B1624" s="2" t="s">
        <v>4205</v>
      </c>
    </row>
    <row r="1625">
      <c r="A1625" s="2" t="s">
        <v>4206</v>
      </c>
      <c r="B1625" s="2" t="s">
        <v>4207</v>
      </c>
    </row>
    <row r="1626">
      <c r="A1626" s="2" t="s">
        <v>4208</v>
      </c>
      <c r="B1626" s="2" t="s">
        <v>4209</v>
      </c>
    </row>
    <row r="1627">
      <c r="A1627" s="2" t="s">
        <v>4210</v>
      </c>
      <c r="B1627" s="2" t="s">
        <v>4211</v>
      </c>
    </row>
    <row r="1628">
      <c r="A1628" s="2" t="s">
        <v>4212</v>
      </c>
      <c r="B1628" s="2" t="s">
        <v>4213</v>
      </c>
    </row>
    <row r="1629">
      <c r="A1629" s="2" t="s">
        <v>4214</v>
      </c>
      <c r="B1629" s="2" t="s">
        <v>4215</v>
      </c>
    </row>
    <row r="1630">
      <c r="A1630" s="2" t="s">
        <v>4216</v>
      </c>
      <c r="B1630" s="2" t="s">
        <v>4217</v>
      </c>
    </row>
    <row r="1631">
      <c r="A1631" s="2" t="s">
        <v>4218</v>
      </c>
      <c r="B1631" s="2" t="s">
        <v>4219</v>
      </c>
    </row>
    <row r="1632">
      <c r="A1632" s="2" t="s">
        <v>4220</v>
      </c>
      <c r="B1632" s="2" t="s">
        <v>4221</v>
      </c>
    </row>
    <row r="1633">
      <c r="A1633" s="2" t="s">
        <v>4222</v>
      </c>
      <c r="B1633" s="2" t="s">
        <v>4223</v>
      </c>
    </row>
    <row r="1634">
      <c r="A1634" s="2" t="s">
        <v>4224</v>
      </c>
      <c r="B1634" s="2" t="s">
        <v>4225</v>
      </c>
    </row>
    <row r="1635">
      <c r="A1635" s="2" t="s">
        <v>4226</v>
      </c>
      <c r="B1635" s="2" t="s">
        <v>4227</v>
      </c>
    </row>
    <row r="1636">
      <c r="A1636" s="2" t="s">
        <v>4228</v>
      </c>
      <c r="B1636" s="2" t="s">
        <v>4229</v>
      </c>
    </row>
    <row r="1637">
      <c r="A1637" s="2" t="s">
        <v>4230</v>
      </c>
      <c r="B1637" s="2" t="s">
        <v>4231</v>
      </c>
    </row>
    <row r="1638">
      <c r="A1638" s="2" t="s">
        <v>4232</v>
      </c>
      <c r="B1638" s="2" t="s">
        <v>4233</v>
      </c>
    </row>
    <row r="1639">
      <c r="A1639" s="2" t="s">
        <v>4234</v>
      </c>
      <c r="B1639" s="2" t="s">
        <v>4235</v>
      </c>
    </row>
    <row r="1640">
      <c r="A1640" s="2" t="s">
        <v>4236</v>
      </c>
      <c r="B1640" s="2" t="s">
        <v>4237</v>
      </c>
    </row>
    <row r="1641">
      <c r="A1641" s="2" t="s">
        <v>4238</v>
      </c>
      <c r="B1641" s="2" t="s">
        <v>4239</v>
      </c>
    </row>
    <row r="1642">
      <c r="A1642" s="2" t="s">
        <v>4240</v>
      </c>
      <c r="B1642" s="2" t="s">
        <v>4241</v>
      </c>
    </row>
    <row r="1643">
      <c r="A1643" s="2" t="s">
        <v>4242</v>
      </c>
      <c r="B1643" s="2" t="s">
        <v>4243</v>
      </c>
    </row>
    <row r="1644">
      <c r="A1644" s="2" t="s">
        <v>4244</v>
      </c>
      <c r="B1644" s="2" t="s">
        <v>4245</v>
      </c>
    </row>
    <row r="1645">
      <c r="A1645" s="2" t="s">
        <v>4246</v>
      </c>
      <c r="B1645" s="2" t="s">
        <v>4247</v>
      </c>
    </row>
    <row r="1646">
      <c r="A1646" s="2" t="s">
        <v>4248</v>
      </c>
      <c r="B1646" s="2" t="s">
        <v>4249</v>
      </c>
    </row>
    <row r="1647">
      <c r="A1647" s="2" t="s">
        <v>4250</v>
      </c>
      <c r="B1647" s="2" t="s">
        <v>4251</v>
      </c>
    </row>
    <row r="1648">
      <c r="A1648" s="2" t="s">
        <v>4252</v>
      </c>
      <c r="B1648" s="2" t="s">
        <v>4253</v>
      </c>
    </row>
    <row r="1649">
      <c r="A1649" s="2" t="s">
        <v>4254</v>
      </c>
      <c r="B1649" s="2" t="s">
        <v>4255</v>
      </c>
    </row>
    <row r="1650">
      <c r="A1650" s="2" t="s">
        <v>4256</v>
      </c>
      <c r="B1650" s="2" t="s">
        <v>4257</v>
      </c>
    </row>
    <row r="1651">
      <c r="A1651" s="2" t="s">
        <v>4258</v>
      </c>
      <c r="B1651" s="2" t="s">
        <v>4259</v>
      </c>
    </row>
    <row r="1652">
      <c r="A1652" s="2" t="s">
        <v>4260</v>
      </c>
      <c r="B1652" s="2" t="s">
        <v>4261</v>
      </c>
    </row>
    <row r="1653">
      <c r="A1653" s="2" t="s">
        <v>4262</v>
      </c>
      <c r="B1653" s="2" t="s">
        <v>4263</v>
      </c>
    </row>
    <row r="1654">
      <c r="A1654" s="2" t="s">
        <v>4264</v>
      </c>
      <c r="B1654" s="2" t="s">
        <v>4265</v>
      </c>
    </row>
    <row r="1655">
      <c r="A1655" s="2" t="s">
        <v>4266</v>
      </c>
      <c r="B1655" s="2" t="s">
        <v>4267</v>
      </c>
    </row>
    <row r="1656">
      <c r="A1656" s="2" t="s">
        <v>4268</v>
      </c>
      <c r="B1656" s="2" t="s">
        <v>4269</v>
      </c>
    </row>
    <row r="1657">
      <c r="A1657" s="2" t="s">
        <v>4270</v>
      </c>
      <c r="B1657" s="2" t="s">
        <v>4271</v>
      </c>
    </row>
    <row r="1658">
      <c r="A1658" s="2" t="s">
        <v>4272</v>
      </c>
      <c r="B1658" s="2" t="s">
        <v>4273</v>
      </c>
    </row>
    <row r="1659">
      <c r="A1659" s="2" t="s">
        <v>4274</v>
      </c>
      <c r="B1659" s="2" t="s">
        <v>4275</v>
      </c>
    </row>
    <row r="1660">
      <c r="A1660" s="2" t="s">
        <v>4276</v>
      </c>
      <c r="B1660" s="2" t="s">
        <v>4277</v>
      </c>
    </row>
    <row r="1661">
      <c r="A1661" s="2" t="s">
        <v>4278</v>
      </c>
      <c r="B1661" s="2" t="s">
        <v>4279</v>
      </c>
    </row>
    <row r="1662">
      <c r="A1662" s="2" t="s">
        <v>4280</v>
      </c>
      <c r="B1662" s="2" t="s">
        <v>4281</v>
      </c>
    </row>
    <row r="1663">
      <c r="A1663" s="2" t="s">
        <v>4282</v>
      </c>
      <c r="B1663" s="2" t="s">
        <v>4283</v>
      </c>
    </row>
    <row r="1664">
      <c r="A1664" s="2" t="s">
        <v>4284</v>
      </c>
      <c r="B1664" s="2" t="s">
        <v>4285</v>
      </c>
    </row>
    <row r="1665">
      <c r="A1665" s="2" t="s">
        <v>4286</v>
      </c>
      <c r="B1665" s="2" t="s">
        <v>4287</v>
      </c>
    </row>
    <row r="1666">
      <c r="A1666" s="2" t="s">
        <v>4288</v>
      </c>
      <c r="B1666" s="2" t="s">
        <v>4289</v>
      </c>
    </row>
    <row r="1667">
      <c r="A1667" s="2" t="s">
        <v>4290</v>
      </c>
      <c r="B1667" s="2" t="s">
        <v>4291</v>
      </c>
    </row>
    <row r="1668">
      <c r="A1668" s="2" t="s">
        <v>4292</v>
      </c>
      <c r="B1668" s="2" t="s">
        <v>4293</v>
      </c>
    </row>
    <row r="1669">
      <c r="A1669" s="2" t="s">
        <v>4294</v>
      </c>
      <c r="B1669" s="2" t="s">
        <v>4295</v>
      </c>
    </row>
    <row r="1670">
      <c r="A1670" s="2" t="s">
        <v>4296</v>
      </c>
      <c r="B1670" s="2" t="s">
        <v>4297</v>
      </c>
    </row>
    <row r="1671">
      <c r="A1671" s="2" t="s">
        <v>4298</v>
      </c>
      <c r="B1671" s="2" t="s">
        <v>4299</v>
      </c>
    </row>
    <row r="1672">
      <c r="A1672" s="2" t="s">
        <v>4300</v>
      </c>
      <c r="B1672" s="2" t="s">
        <v>4301</v>
      </c>
    </row>
    <row r="1673">
      <c r="A1673" s="2" t="s">
        <v>4302</v>
      </c>
      <c r="B1673" s="2" t="s">
        <v>4303</v>
      </c>
    </row>
    <row r="1674">
      <c r="A1674" s="2" t="s">
        <v>4304</v>
      </c>
      <c r="B1674" s="2" t="s">
        <v>4305</v>
      </c>
    </row>
    <row r="1675">
      <c r="A1675" s="2" t="s">
        <v>4306</v>
      </c>
      <c r="B1675" s="2" t="s">
        <v>4307</v>
      </c>
    </row>
    <row r="1676">
      <c r="A1676" s="2" t="s">
        <v>4308</v>
      </c>
      <c r="B1676" s="2" t="s">
        <v>4309</v>
      </c>
    </row>
    <row r="1677">
      <c r="A1677" s="2" t="s">
        <v>4310</v>
      </c>
      <c r="B1677" s="2" t="s">
        <v>4311</v>
      </c>
    </row>
    <row r="1678">
      <c r="A1678" s="2" t="s">
        <v>4312</v>
      </c>
      <c r="B1678" s="2" t="s">
        <v>4313</v>
      </c>
    </row>
    <row r="1679">
      <c r="A1679" s="2" t="s">
        <v>4314</v>
      </c>
      <c r="B1679" s="2" t="s">
        <v>4315</v>
      </c>
    </row>
    <row r="1680">
      <c r="A1680" s="2" t="s">
        <v>4316</v>
      </c>
      <c r="B1680" s="2" t="s">
        <v>4317</v>
      </c>
    </row>
    <row r="1681">
      <c r="A1681" s="2" t="s">
        <v>4318</v>
      </c>
      <c r="B1681" s="2" t="s">
        <v>4319</v>
      </c>
    </row>
    <row r="1682">
      <c r="A1682" s="2" t="s">
        <v>4320</v>
      </c>
      <c r="B1682" s="2" t="s">
        <v>4321</v>
      </c>
    </row>
    <row r="1683">
      <c r="A1683" s="2" t="s">
        <v>4322</v>
      </c>
      <c r="B1683" s="2" t="s">
        <v>4323</v>
      </c>
    </row>
    <row r="1684">
      <c r="A1684" s="2" t="s">
        <v>4324</v>
      </c>
      <c r="B1684" s="2" t="s">
        <v>4325</v>
      </c>
    </row>
    <row r="1685">
      <c r="A1685" s="2" t="s">
        <v>4326</v>
      </c>
      <c r="B1685" s="2" t="s">
        <v>4327</v>
      </c>
    </row>
    <row r="1686">
      <c r="A1686" s="2" t="s">
        <v>4328</v>
      </c>
      <c r="B1686" s="2" t="s">
        <v>4329</v>
      </c>
    </row>
    <row r="1687">
      <c r="A1687" s="2" t="s">
        <v>4330</v>
      </c>
      <c r="B1687" s="2" t="s">
        <v>4331</v>
      </c>
    </row>
    <row r="1688">
      <c r="A1688" s="2" t="s">
        <v>4332</v>
      </c>
      <c r="B1688" s="2" t="s">
        <v>4333</v>
      </c>
    </row>
    <row r="1689">
      <c r="A1689" s="2" t="s">
        <v>4334</v>
      </c>
      <c r="B1689" s="2" t="s">
        <v>4335</v>
      </c>
    </row>
    <row r="1690">
      <c r="A1690" s="2" t="s">
        <v>4336</v>
      </c>
      <c r="B1690" s="2" t="s">
        <v>4337</v>
      </c>
    </row>
    <row r="1691">
      <c r="A1691" s="2" t="s">
        <v>4338</v>
      </c>
      <c r="B1691" s="2" t="s">
        <v>4339</v>
      </c>
    </row>
    <row r="1692">
      <c r="A1692" s="2" t="s">
        <v>4340</v>
      </c>
      <c r="B1692" s="2" t="s">
        <v>4341</v>
      </c>
    </row>
    <row r="1693">
      <c r="A1693" s="2" t="s">
        <v>4342</v>
      </c>
      <c r="B1693" s="2" t="s">
        <v>4343</v>
      </c>
    </row>
    <row r="1694">
      <c r="A1694" s="2" t="s">
        <v>4344</v>
      </c>
      <c r="B1694" s="2" t="s">
        <v>4345</v>
      </c>
    </row>
    <row r="1695">
      <c r="A1695" s="2" t="s">
        <v>4346</v>
      </c>
      <c r="B1695" s="2" t="s">
        <v>4347</v>
      </c>
    </row>
    <row r="1696">
      <c r="A1696" s="2" t="s">
        <v>4348</v>
      </c>
      <c r="B1696" s="2" t="s">
        <v>4349</v>
      </c>
    </row>
    <row r="1697">
      <c r="A1697" s="2" t="s">
        <v>4350</v>
      </c>
      <c r="B1697" s="2" t="s">
        <v>4351</v>
      </c>
    </row>
    <row r="1698">
      <c r="A1698" s="2" t="s">
        <v>4352</v>
      </c>
      <c r="B1698" s="2" t="s">
        <v>4353</v>
      </c>
    </row>
    <row r="1699">
      <c r="A1699" s="2" t="s">
        <v>4354</v>
      </c>
      <c r="B1699" s="2" t="s">
        <v>4355</v>
      </c>
    </row>
    <row r="1700">
      <c r="A1700" s="2" t="s">
        <v>4356</v>
      </c>
      <c r="B1700" s="2" t="s">
        <v>4357</v>
      </c>
    </row>
    <row r="1701">
      <c r="A1701" s="2" t="s">
        <v>4358</v>
      </c>
      <c r="B1701" s="2" t="s">
        <v>4359</v>
      </c>
    </row>
    <row r="1702">
      <c r="A1702" s="2" t="s">
        <v>4360</v>
      </c>
      <c r="B1702" s="2" t="s">
        <v>4361</v>
      </c>
    </row>
    <row r="1703">
      <c r="A1703" s="2" t="s">
        <v>4362</v>
      </c>
      <c r="B1703" s="2" t="s">
        <v>4363</v>
      </c>
    </row>
    <row r="1704">
      <c r="A1704" s="2" t="s">
        <v>4364</v>
      </c>
      <c r="B1704" s="2" t="s">
        <v>4365</v>
      </c>
    </row>
    <row r="1705">
      <c r="A1705" s="2" t="s">
        <v>4366</v>
      </c>
      <c r="B1705" s="2" t="s">
        <v>4367</v>
      </c>
    </row>
    <row r="1706">
      <c r="A1706" s="2" t="s">
        <v>4368</v>
      </c>
      <c r="B1706" s="2" t="s">
        <v>4369</v>
      </c>
    </row>
    <row r="1707">
      <c r="A1707" s="2" t="s">
        <v>4370</v>
      </c>
      <c r="B1707" s="2" t="s">
        <v>4371</v>
      </c>
    </row>
    <row r="1708">
      <c r="A1708" s="2" t="s">
        <v>4372</v>
      </c>
      <c r="B1708" s="2" t="s">
        <v>4373</v>
      </c>
    </row>
    <row r="1709">
      <c r="A1709" s="2" t="s">
        <v>4374</v>
      </c>
      <c r="B1709" s="2" t="s">
        <v>4375</v>
      </c>
    </row>
    <row r="1710">
      <c r="A1710" s="2" t="s">
        <v>4376</v>
      </c>
      <c r="B1710" s="2" t="s">
        <v>4377</v>
      </c>
    </row>
    <row r="1711">
      <c r="A1711" s="2" t="s">
        <v>4378</v>
      </c>
      <c r="B1711" s="2" t="s">
        <v>4379</v>
      </c>
    </row>
    <row r="1712">
      <c r="A1712" s="2" t="s">
        <v>4380</v>
      </c>
      <c r="B1712" s="2" t="s">
        <v>4381</v>
      </c>
    </row>
    <row r="1713">
      <c r="A1713" s="2" t="s">
        <v>4382</v>
      </c>
      <c r="B1713" s="2" t="s">
        <v>4383</v>
      </c>
    </row>
    <row r="1714">
      <c r="A1714" s="2" t="s">
        <v>4384</v>
      </c>
      <c r="B1714" s="2" t="s">
        <v>4385</v>
      </c>
    </row>
    <row r="1715">
      <c r="A1715" s="2" t="s">
        <v>4386</v>
      </c>
      <c r="B1715" s="2" t="s">
        <v>4387</v>
      </c>
    </row>
    <row r="1716">
      <c r="A1716" s="2" t="s">
        <v>4388</v>
      </c>
      <c r="B1716" s="2" t="s">
        <v>4389</v>
      </c>
    </row>
    <row r="1717">
      <c r="A1717" s="2" t="s">
        <v>4390</v>
      </c>
      <c r="B1717" s="2" t="s">
        <v>4391</v>
      </c>
    </row>
    <row r="1718">
      <c r="A1718" s="2" t="s">
        <v>4392</v>
      </c>
      <c r="B1718" s="2" t="s">
        <v>4393</v>
      </c>
    </row>
    <row r="1719">
      <c r="A1719" s="2" t="s">
        <v>4394</v>
      </c>
      <c r="B1719" s="2" t="s">
        <v>4395</v>
      </c>
    </row>
    <row r="1720">
      <c r="A1720" s="2" t="s">
        <v>4396</v>
      </c>
      <c r="B1720" s="2" t="s">
        <v>4397</v>
      </c>
    </row>
    <row r="1721">
      <c r="A1721" s="2" t="s">
        <v>4398</v>
      </c>
      <c r="B1721" s="2" t="s">
        <v>4399</v>
      </c>
    </row>
    <row r="1722">
      <c r="A1722" s="2" t="s">
        <v>4400</v>
      </c>
      <c r="B1722" s="2" t="s">
        <v>4401</v>
      </c>
    </row>
    <row r="1723">
      <c r="A1723" s="2" t="s">
        <v>4402</v>
      </c>
      <c r="B1723" s="2" t="s">
        <v>4403</v>
      </c>
    </row>
    <row r="1724">
      <c r="A1724" s="2" t="s">
        <v>4404</v>
      </c>
      <c r="B1724" s="2" t="s">
        <v>4405</v>
      </c>
    </row>
    <row r="1725">
      <c r="A1725" s="2" t="s">
        <v>4406</v>
      </c>
      <c r="B1725" s="2" t="s">
        <v>4407</v>
      </c>
    </row>
    <row r="1726">
      <c r="A1726" s="2" t="s">
        <v>4408</v>
      </c>
      <c r="B1726" s="2" t="s">
        <v>4409</v>
      </c>
    </row>
    <row r="1727">
      <c r="A1727" s="2" t="s">
        <v>4410</v>
      </c>
      <c r="B1727" s="2" t="s">
        <v>4411</v>
      </c>
    </row>
    <row r="1728">
      <c r="A1728" s="2" t="s">
        <v>4412</v>
      </c>
      <c r="B1728" s="2" t="s">
        <v>4413</v>
      </c>
    </row>
    <row r="1729">
      <c r="A1729" s="2" t="s">
        <v>4414</v>
      </c>
      <c r="B1729" s="2" t="s">
        <v>4415</v>
      </c>
    </row>
    <row r="1730">
      <c r="A1730" s="2" t="s">
        <v>4416</v>
      </c>
      <c r="B1730" s="2" t="s">
        <v>4417</v>
      </c>
    </row>
    <row r="1731">
      <c r="A1731" s="2" t="s">
        <v>4418</v>
      </c>
      <c r="B1731" s="2" t="s">
        <v>4419</v>
      </c>
    </row>
    <row r="1732">
      <c r="A1732" s="2" t="s">
        <v>4420</v>
      </c>
      <c r="B1732" s="2" t="s">
        <v>4421</v>
      </c>
    </row>
    <row r="1733">
      <c r="A1733" s="2" t="s">
        <v>4422</v>
      </c>
      <c r="B1733" s="2" t="s">
        <v>4423</v>
      </c>
    </row>
    <row r="1734">
      <c r="A1734" s="2" t="s">
        <v>4424</v>
      </c>
      <c r="B1734" s="2" t="s">
        <v>4425</v>
      </c>
    </row>
    <row r="1735">
      <c r="A1735" s="2" t="s">
        <v>4426</v>
      </c>
      <c r="B1735" s="2" t="s">
        <v>4427</v>
      </c>
    </row>
    <row r="1736">
      <c r="A1736" s="2" t="s">
        <v>4428</v>
      </c>
      <c r="B1736" s="2" t="s">
        <v>4429</v>
      </c>
    </row>
    <row r="1737">
      <c r="A1737" s="2" t="s">
        <v>4430</v>
      </c>
      <c r="B1737" s="2" t="s">
        <v>4431</v>
      </c>
    </row>
    <row r="1738">
      <c r="A1738" s="2" t="s">
        <v>4432</v>
      </c>
      <c r="B1738" s="2" t="s">
        <v>4433</v>
      </c>
    </row>
    <row r="1739">
      <c r="A1739" s="2" t="s">
        <v>4434</v>
      </c>
      <c r="B1739" s="2" t="s">
        <v>4435</v>
      </c>
    </row>
    <row r="1740">
      <c r="A1740" s="2" t="s">
        <v>4436</v>
      </c>
      <c r="B1740" s="2" t="s">
        <v>4437</v>
      </c>
    </row>
    <row r="1741">
      <c r="A1741" s="2" t="s">
        <v>4438</v>
      </c>
      <c r="B1741" s="2" t="s">
        <v>4439</v>
      </c>
    </row>
    <row r="1742">
      <c r="A1742" s="2" t="s">
        <v>4440</v>
      </c>
      <c r="B1742" s="2" t="s">
        <v>4441</v>
      </c>
    </row>
    <row r="1743">
      <c r="A1743" s="2" t="s">
        <v>4442</v>
      </c>
      <c r="B1743" s="2" t="s">
        <v>4443</v>
      </c>
    </row>
    <row r="1744">
      <c r="A1744" s="2" t="s">
        <v>4444</v>
      </c>
      <c r="B1744" s="2" t="s">
        <v>4445</v>
      </c>
    </row>
    <row r="1745">
      <c r="A1745" s="2" t="s">
        <v>4446</v>
      </c>
      <c r="B1745" s="2" t="s">
        <v>4447</v>
      </c>
    </row>
    <row r="1746">
      <c r="A1746" s="2" t="s">
        <v>4448</v>
      </c>
      <c r="B1746" s="2" t="s">
        <v>4449</v>
      </c>
    </row>
    <row r="1747">
      <c r="A1747" s="2" t="s">
        <v>4450</v>
      </c>
      <c r="B1747" s="2" t="s">
        <v>4451</v>
      </c>
    </row>
    <row r="1748">
      <c r="A1748" s="2" t="s">
        <v>4452</v>
      </c>
      <c r="B1748" s="2" t="s">
        <v>4453</v>
      </c>
    </row>
    <row r="1749">
      <c r="A1749" s="2" t="s">
        <v>4454</v>
      </c>
      <c r="B1749" s="2" t="s">
        <v>4455</v>
      </c>
    </row>
    <row r="1750">
      <c r="A1750" s="2" t="s">
        <v>4456</v>
      </c>
      <c r="B1750" s="2" t="s">
        <v>4457</v>
      </c>
    </row>
    <row r="1751">
      <c r="A1751" s="2" t="s">
        <v>4458</v>
      </c>
      <c r="B1751" s="2" t="s">
        <v>4459</v>
      </c>
    </row>
    <row r="1752">
      <c r="A1752" s="2" t="s">
        <v>4460</v>
      </c>
      <c r="B1752" s="2" t="s">
        <v>4461</v>
      </c>
    </row>
    <row r="1753">
      <c r="A1753" s="2" t="s">
        <v>4462</v>
      </c>
      <c r="B1753" s="2" t="s">
        <v>4463</v>
      </c>
    </row>
    <row r="1754">
      <c r="A1754" s="2" t="s">
        <v>4464</v>
      </c>
      <c r="B1754" s="2" t="s">
        <v>4465</v>
      </c>
    </row>
    <row r="1755">
      <c r="A1755" s="2" t="s">
        <v>4466</v>
      </c>
      <c r="B1755" s="2" t="s">
        <v>4467</v>
      </c>
    </row>
    <row r="1756">
      <c r="A1756" s="2" t="s">
        <v>4468</v>
      </c>
      <c r="B1756" s="2" t="s">
        <v>4469</v>
      </c>
    </row>
    <row r="1757">
      <c r="A1757" s="2" t="s">
        <v>4470</v>
      </c>
      <c r="B1757" s="2" t="s">
        <v>4471</v>
      </c>
    </row>
    <row r="1758">
      <c r="A1758" s="2" t="s">
        <v>4472</v>
      </c>
      <c r="B1758" s="2" t="s">
        <v>4473</v>
      </c>
    </row>
    <row r="1759">
      <c r="A1759" s="2" t="s">
        <v>4474</v>
      </c>
      <c r="B1759" s="2" t="s">
        <v>4475</v>
      </c>
    </row>
    <row r="1760">
      <c r="A1760" s="2" t="s">
        <v>4476</v>
      </c>
      <c r="B1760" s="2" t="s">
        <v>4477</v>
      </c>
    </row>
    <row r="1761">
      <c r="A1761" s="2" t="s">
        <v>4478</v>
      </c>
      <c r="B1761" s="2" t="s">
        <v>4479</v>
      </c>
    </row>
    <row r="1762">
      <c r="A1762" s="2" t="s">
        <v>4480</v>
      </c>
      <c r="B1762" s="2" t="s">
        <v>4481</v>
      </c>
    </row>
    <row r="1763">
      <c r="A1763" s="2" t="s">
        <v>4482</v>
      </c>
      <c r="B1763" s="2" t="s">
        <v>4483</v>
      </c>
    </row>
    <row r="1764">
      <c r="A1764" s="2" t="s">
        <v>4484</v>
      </c>
      <c r="B1764" s="2" t="s">
        <v>4485</v>
      </c>
    </row>
    <row r="1765">
      <c r="A1765" s="2" t="s">
        <v>4486</v>
      </c>
      <c r="B1765" s="2" t="s">
        <v>4487</v>
      </c>
    </row>
    <row r="1766">
      <c r="A1766" s="2" t="s">
        <v>4488</v>
      </c>
      <c r="B1766" s="2" t="s">
        <v>4489</v>
      </c>
    </row>
    <row r="1767">
      <c r="A1767" s="2" t="s">
        <v>4490</v>
      </c>
      <c r="B1767" s="2" t="s">
        <v>4491</v>
      </c>
    </row>
    <row r="1768">
      <c r="A1768" s="2" t="s">
        <v>4492</v>
      </c>
      <c r="B1768" s="2" t="s">
        <v>4493</v>
      </c>
    </row>
    <row r="1769">
      <c r="A1769" s="2" t="s">
        <v>4494</v>
      </c>
      <c r="B1769" s="2" t="s">
        <v>4495</v>
      </c>
    </row>
    <row r="1770">
      <c r="A1770" s="2" t="s">
        <v>4496</v>
      </c>
      <c r="B1770" s="2" t="s">
        <v>4497</v>
      </c>
    </row>
    <row r="1771">
      <c r="A1771" s="2" t="s">
        <v>4498</v>
      </c>
      <c r="B1771" s="2" t="s">
        <v>4499</v>
      </c>
    </row>
    <row r="1772">
      <c r="A1772" s="2" t="s">
        <v>4500</v>
      </c>
      <c r="B1772" s="2" t="s">
        <v>4501</v>
      </c>
    </row>
    <row r="1773">
      <c r="A1773" s="2" t="s">
        <v>4502</v>
      </c>
      <c r="B1773" s="2" t="s">
        <v>4503</v>
      </c>
    </row>
    <row r="1774">
      <c r="A1774" s="2" t="s">
        <v>4504</v>
      </c>
      <c r="B1774" s="2" t="s">
        <v>4505</v>
      </c>
    </row>
    <row r="1775">
      <c r="A1775" s="2" t="s">
        <v>4506</v>
      </c>
      <c r="B1775" s="2" t="s">
        <v>4507</v>
      </c>
    </row>
    <row r="1776">
      <c r="A1776" s="2" t="s">
        <v>4508</v>
      </c>
      <c r="B1776" s="2" t="s">
        <v>4509</v>
      </c>
    </row>
    <row r="1777">
      <c r="A1777" s="2" t="s">
        <v>4510</v>
      </c>
      <c r="B1777" s="2" t="s">
        <v>4511</v>
      </c>
    </row>
    <row r="1778">
      <c r="A1778" s="2" t="s">
        <v>4512</v>
      </c>
      <c r="B1778" s="2" t="s">
        <v>4513</v>
      </c>
    </row>
    <row r="1779">
      <c r="A1779" s="2" t="s">
        <v>4514</v>
      </c>
      <c r="B1779" s="2" t="s">
        <v>4515</v>
      </c>
    </row>
    <row r="1780">
      <c r="A1780" s="2" t="s">
        <v>4516</v>
      </c>
      <c r="B1780" s="2" t="s">
        <v>4517</v>
      </c>
    </row>
    <row r="1781">
      <c r="A1781" s="2" t="s">
        <v>4518</v>
      </c>
      <c r="B1781" s="2" t="s">
        <v>4519</v>
      </c>
    </row>
    <row r="1782">
      <c r="A1782" s="2" t="s">
        <v>4520</v>
      </c>
      <c r="B1782" s="2" t="s">
        <v>4521</v>
      </c>
    </row>
    <row r="1783">
      <c r="A1783" s="2" t="s">
        <v>4522</v>
      </c>
      <c r="B1783" s="2" t="s">
        <v>4523</v>
      </c>
    </row>
    <row r="1784">
      <c r="A1784" s="2" t="s">
        <v>4524</v>
      </c>
      <c r="B1784" s="2" t="s">
        <v>4525</v>
      </c>
    </row>
    <row r="1785">
      <c r="A1785" s="2" t="s">
        <v>4526</v>
      </c>
      <c r="B1785" s="2" t="s">
        <v>4527</v>
      </c>
    </row>
    <row r="1786">
      <c r="A1786" s="2" t="s">
        <v>4528</v>
      </c>
      <c r="B1786" s="2" t="s">
        <v>4529</v>
      </c>
    </row>
    <row r="1787">
      <c r="A1787" s="2" t="s">
        <v>4530</v>
      </c>
      <c r="B1787" s="2" t="s">
        <v>4531</v>
      </c>
    </row>
    <row r="1788">
      <c r="A1788" s="2" t="s">
        <v>4532</v>
      </c>
      <c r="B1788" s="2" t="s">
        <v>4533</v>
      </c>
    </row>
    <row r="1789">
      <c r="A1789" s="2" t="s">
        <v>4534</v>
      </c>
      <c r="B1789" s="2" t="s">
        <v>4535</v>
      </c>
    </row>
    <row r="1790">
      <c r="A1790" s="2" t="s">
        <v>4536</v>
      </c>
      <c r="B1790" s="2" t="s">
        <v>4537</v>
      </c>
    </row>
    <row r="1791">
      <c r="A1791" s="2" t="s">
        <v>4538</v>
      </c>
      <c r="B1791" s="2" t="s">
        <v>4539</v>
      </c>
    </row>
    <row r="1792">
      <c r="A1792" s="2" t="s">
        <v>4540</v>
      </c>
      <c r="B1792" s="2" t="s">
        <v>4541</v>
      </c>
    </row>
    <row r="1793">
      <c r="A1793" s="2" t="s">
        <v>4542</v>
      </c>
      <c r="B1793" s="2" t="s">
        <v>4543</v>
      </c>
    </row>
    <row r="1794">
      <c r="A1794" s="2" t="s">
        <v>4544</v>
      </c>
      <c r="B1794" s="2" t="s">
        <v>4545</v>
      </c>
    </row>
    <row r="1795">
      <c r="A1795" s="2" t="s">
        <v>4546</v>
      </c>
      <c r="B1795" s="2" t="s">
        <v>4547</v>
      </c>
    </row>
    <row r="1796">
      <c r="A1796" s="2" t="s">
        <v>4548</v>
      </c>
      <c r="B1796" s="2" t="s">
        <v>4549</v>
      </c>
    </row>
    <row r="1797">
      <c r="A1797" s="2" t="s">
        <v>4550</v>
      </c>
      <c r="B1797" s="2" t="s">
        <v>4551</v>
      </c>
    </row>
    <row r="1798">
      <c r="A1798" s="2" t="s">
        <v>4552</v>
      </c>
      <c r="B1798" s="2" t="s">
        <v>4553</v>
      </c>
    </row>
    <row r="1799">
      <c r="A1799" s="2" t="s">
        <v>4554</v>
      </c>
      <c r="B1799" s="2" t="s">
        <v>4555</v>
      </c>
    </row>
    <row r="1800">
      <c r="A1800" s="2" t="s">
        <v>4556</v>
      </c>
      <c r="B1800" s="2" t="s">
        <v>4557</v>
      </c>
    </row>
    <row r="1801">
      <c r="A1801" s="2" t="s">
        <v>4558</v>
      </c>
      <c r="B1801" s="2" t="s">
        <v>4559</v>
      </c>
    </row>
    <row r="1802">
      <c r="A1802" s="2" t="s">
        <v>4560</v>
      </c>
      <c r="B1802" s="2" t="s">
        <v>4561</v>
      </c>
    </row>
    <row r="1803">
      <c r="A1803" s="2" t="s">
        <v>4562</v>
      </c>
      <c r="B1803" s="2" t="s">
        <v>4563</v>
      </c>
    </row>
    <row r="1804">
      <c r="A1804" s="2" t="s">
        <v>4564</v>
      </c>
      <c r="B1804" s="2" t="s">
        <v>4565</v>
      </c>
    </row>
    <row r="1805">
      <c r="A1805" s="2" t="s">
        <v>4566</v>
      </c>
      <c r="B1805" s="2" t="s">
        <v>4567</v>
      </c>
    </row>
    <row r="1806">
      <c r="A1806" s="2" t="s">
        <v>4568</v>
      </c>
      <c r="B1806" s="2" t="s">
        <v>4569</v>
      </c>
    </row>
    <row r="1807">
      <c r="A1807" s="2" t="s">
        <v>4570</v>
      </c>
      <c r="B1807" s="2" t="s">
        <v>4571</v>
      </c>
    </row>
    <row r="1808">
      <c r="A1808" s="2" t="s">
        <v>4572</v>
      </c>
      <c r="B1808" s="2" t="s">
        <v>4573</v>
      </c>
    </row>
    <row r="1809">
      <c r="A1809" s="2" t="s">
        <v>4574</v>
      </c>
      <c r="B1809" s="2" t="s">
        <v>4575</v>
      </c>
    </row>
    <row r="1810">
      <c r="A1810" s="2" t="s">
        <v>4576</v>
      </c>
      <c r="B1810" s="2" t="s">
        <v>4577</v>
      </c>
    </row>
    <row r="1811">
      <c r="A1811" s="2" t="s">
        <v>4578</v>
      </c>
      <c r="B1811" s="2" t="s">
        <v>4579</v>
      </c>
    </row>
    <row r="1812">
      <c r="A1812" s="2" t="s">
        <v>4580</v>
      </c>
      <c r="B1812" s="2" t="s">
        <v>4581</v>
      </c>
    </row>
    <row r="1813">
      <c r="A1813" s="2" t="s">
        <v>4582</v>
      </c>
      <c r="B1813" s="2" t="s">
        <v>4583</v>
      </c>
    </row>
    <row r="1814">
      <c r="A1814" s="2" t="s">
        <v>4584</v>
      </c>
      <c r="B1814" s="2" t="s">
        <v>4585</v>
      </c>
    </row>
    <row r="1815">
      <c r="A1815" s="2" t="s">
        <v>4586</v>
      </c>
      <c r="B1815" s="2" t="s">
        <v>4587</v>
      </c>
    </row>
    <row r="1816">
      <c r="A1816" s="2" t="s">
        <v>4588</v>
      </c>
      <c r="B1816" s="2" t="s">
        <v>4589</v>
      </c>
    </row>
    <row r="1817">
      <c r="A1817" s="2" t="s">
        <v>4590</v>
      </c>
      <c r="B1817" s="2" t="s">
        <v>4591</v>
      </c>
    </row>
    <row r="1818">
      <c r="A1818" s="2" t="s">
        <v>4592</v>
      </c>
      <c r="B1818" s="2" t="s">
        <v>4593</v>
      </c>
    </row>
    <row r="1819">
      <c r="A1819" s="2" t="s">
        <v>4594</v>
      </c>
      <c r="B1819" s="2" t="s">
        <v>4595</v>
      </c>
    </row>
    <row r="1820">
      <c r="A1820" s="2" t="s">
        <v>4596</v>
      </c>
      <c r="B1820" s="2" t="s">
        <v>4597</v>
      </c>
    </row>
    <row r="1821">
      <c r="A1821" s="2" t="s">
        <v>4598</v>
      </c>
      <c r="B1821" s="2" t="s">
        <v>4599</v>
      </c>
    </row>
    <row r="1822">
      <c r="A1822" s="2" t="s">
        <v>4600</v>
      </c>
      <c r="B1822" s="2" t="s">
        <v>4601</v>
      </c>
    </row>
    <row r="1823">
      <c r="A1823" s="2" t="s">
        <v>4602</v>
      </c>
      <c r="B1823" s="2" t="s">
        <v>4603</v>
      </c>
    </row>
    <row r="1824">
      <c r="A1824" s="2" t="s">
        <v>4604</v>
      </c>
      <c r="B1824" s="2" t="s">
        <v>4605</v>
      </c>
    </row>
    <row r="1825">
      <c r="A1825" s="2" t="s">
        <v>4606</v>
      </c>
    </row>
    <row r="1826">
      <c r="A1826" s="2" t="s">
        <v>4607</v>
      </c>
      <c r="B1826" s="2" t="s">
        <v>4608</v>
      </c>
    </row>
    <row r="1827">
      <c r="A1827" s="2" t="s">
        <v>4609</v>
      </c>
      <c r="B1827" s="2" t="s">
        <v>4610</v>
      </c>
    </row>
    <row r="1828">
      <c r="A1828" s="2" t="s">
        <v>4611</v>
      </c>
      <c r="B1828" s="2" t="s">
        <v>4612</v>
      </c>
    </row>
    <row r="1829">
      <c r="A1829" s="2" t="s">
        <v>4613</v>
      </c>
      <c r="B1829" s="2" t="s">
        <v>4614</v>
      </c>
    </row>
    <row r="1830">
      <c r="A1830" s="2" t="s">
        <v>4615</v>
      </c>
      <c r="B1830" s="2" t="s">
        <v>4616</v>
      </c>
    </row>
    <row r="1831">
      <c r="A1831" s="2" t="s">
        <v>4617</v>
      </c>
      <c r="B1831" s="2" t="s">
        <v>4618</v>
      </c>
    </row>
    <row r="1832">
      <c r="A1832" s="2" t="s">
        <v>4619</v>
      </c>
      <c r="B1832" s="2" t="s">
        <v>4620</v>
      </c>
    </row>
    <row r="1833">
      <c r="A1833" s="2" t="s">
        <v>4621</v>
      </c>
      <c r="B1833" s="2" t="s">
        <v>4622</v>
      </c>
    </row>
    <row r="1834">
      <c r="A1834" s="2" t="s">
        <v>4623</v>
      </c>
      <c r="B1834" s="2" t="s">
        <v>4624</v>
      </c>
    </row>
    <row r="1835">
      <c r="A1835" s="2" t="s">
        <v>4625</v>
      </c>
      <c r="B1835" s="2" t="s">
        <v>4626</v>
      </c>
    </row>
    <row r="1836">
      <c r="A1836" s="2" t="s">
        <v>4627</v>
      </c>
      <c r="B1836" s="2" t="s">
        <v>4628</v>
      </c>
    </row>
    <row r="1837">
      <c r="A1837" s="2" t="s">
        <v>4629</v>
      </c>
      <c r="B1837" s="2" t="s">
        <v>4630</v>
      </c>
    </row>
    <row r="1838">
      <c r="A1838" s="2" t="s">
        <v>4631</v>
      </c>
      <c r="B1838" s="2" t="s">
        <v>4632</v>
      </c>
    </row>
    <row r="1839">
      <c r="A1839" s="2" t="s">
        <v>4633</v>
      </c>
      <c r="B1839" s="2" t="s">
        <v>4634</v>
      </c>
    </row>
    <row r="1840">
      <c r="A1840" s="2" t="s">
        <v>4635</v>
      </c>
      <c r="B1840" s="2" t="s">
        <v>4636</v>
      </c>
    </row>
    <row r="1841">
      <c r="A1841" s="2" t="s">
        <v>4637</v>
      </c>
      <c r="B1841" s="2" t="s">
        <v>4638</v>
      </c>
    </row>
    <row r="1842">
      <c r="A1842" s="2" t="s">
        <v>4639</v>
      </c>
      <c r="B1842" s="2" t="s">
        <v>4640</v>
      </c>
    </row>
    <row r="1843">
      <c r="A1843" s="2" t="s">
        <v>4641</v>
      </c>
      <c r="B1843" s="2" t="s">
        <v>4642</v>
      </c>
    </row>
    <row r="1844">
      <c r="A1844" s="2" t="s">
        <v>4643</v>
      </c>
      <c r="B1844" s="2" t="s">
        <v>4644</v>
      </c>
    </row>
    <row r="1845">
      <c r="A1845" s="2" t="s">
        <v>4645</v>
      </c>
      <c r="B1845" s="2" t="s">
        <v>4646</v>
      </c>
    </row>
    <row r="1846">
      <c r="A1846" s="2" t="s">
        <v>4647</v>
      </c>
      <c r="B1846" s="2" t="s">
        <v>4648</v>
      </c>
    </row>
    <row r="1847">
      <c r="A1847" s="2" t="s">
        <v>4649</v>
      </c>
      <c r="B1847" s="2" t="s">
        <v>4650</v>
      </c>
    </row>
    <row r="1848">
      <c r="A1848" s="2" t="s">
        <v>4651</v>
      </c>
      <c r="B1848" s="2" t="s">
        <v>4652</v>
      </c>
    </row>
    <row r="1849">
      <c r="A1849" s="2" t="s">
        <v>4653</v>
      </c>
      <c r="B1849" s="2" t="s">
        <v>4654</v>
      </c>
    </row>
    <row r="1850">
      <c r="A1850" s="2" t="s">
        <v>4655</v>
      </c>
      <c r="B1850" s="2" t="s">
        <v>4656</v>
      </c>
    </row>
    <row r="1851">
      <c r="A1851" s="2" t="s">
        <v>4657</v>
      </c>
      <c r="B1851" s="2" t="s">
        <v>4658</v>
      </c>
    </row>
    <row r="1852">
      <c r="A1852" s="2" t="s">
        <v>4659</v>
      </c>
      <c r="B1852" s="2" t="s">
        <v>4660</v>
      </c>
    </row>
    <row r="1853">
      <c r="A1853" s="2" t="s">
        <v>4661</v>
      </c>
      <c r="B1853" s="2" t="s">
        <v>4662</v>
      </c>
    </row>
    <row r="1854">
      <c r="A1854" s="2" t="s">
        <v>4663</v>
      </c>
      <c r="B1854" s="2" t="s">
        <v>4664</v>
      </c>
    </row>
    <row r="1855">
      <c r="A1855" s="2" t="s">
        <v>4665</v>
      </c>
      <c r="B1855" s="2" t="s">
        <v>4666</v>
      </c>
    </row>
    <row r="1856">
      <c r="A1856" s="2" t="s">
        <v>4667</v>
      </c>
      <c r="B1856" s="2" t="s">
        <v>4668</v>
      </c>
    </row>
    <row r="1857">
      <c r="A1857" s="2" t="s">
        <v>4669</v>
      </c>
      <c r="B1857" s="2" t="s">
        <v>4670</v>
      </c>
    </row>
    <row r="1858">
      <c r="A1858" s="2" t="s">
        <v>4671</v>
      </c>
      <c r="B1858" s="2" t="s">
        <v>4672</v>
      </c>
    </row>
    <row r="1859">
      <c r="A1859" s="2" t="s">
        <v>4673</v>
      </c>
      <c r="B1859" s="2" t="s">
        <v>4674</v>
      </c>
    </row>
    <row r="1860">
      <c r="A1860" s="2" t="s">
        <v>4675</v>
      </c>
      <c r="B1860" s="2" t="s">
        <v>4676</v>
      </c>
    </row>
    <row r="1861">
      <c r="A1861" s="2" t="s">
        <v>4677</v>
      </c>
      <c r="B1861" s="2" t="s">
        <v>4678</v>
      </c>
    </row>
    <row r="1862">
      <c r="A1862" s="2" t="s">
        <v>4679</v>
      </c>
      <c r="B1862" s="2" t="s">
        <v>4680</v>
      </c>
    </row>
    <row r="1863">
      <c r="A1863" s="2" t="s">
        <v>4681</v>
      </c>
      <c r="B1863" s="2" t="s">
        <v>4682</v>
      </c>
    </row>
    <row r="1864">
      <c r="A1864" s="2" t="s">
        <v>4683</v>
      </c>
      <c r="B1864" s="2" t="s">
        <v>4684</v>
      </c>
    </row>
    <row r="1865">
      <c r="A1865" s="2" t="s">
        <v>4685</v>
      </c>
      <c r="B1865" s="2" t="s">
        <v>4686</v>
      </c>
    </row>
    <row r="1866">
      <c r="A1866" s="2" t="s">
        <v>4687</v>
      </c>
      <c r="B1866" s="2" t="s">
        <v>4688</v>
      </c>
    </row>
    <row r="1867">
      <c r="A1867" s="2" t="s">
        <v>4689</v>
      </c>
      <c r="B1867" s="2" t="s">
        <v>4690</v>
      </c>
    </row>
    <row r="1868">
      <c r="A1868" s="2" t="s">
        <v>4691</v>
      </c>
      <c r="B1868" s="2" t="s">
        <v>4692</v>
      </c>
    </row>
    <row r="1869">
      <c r="A1869" s="2" t="s">
        <v>4693</v>
      </c>
      <c r="B1869" s="2" t="s">
        <v>4694</v>
      </c>
    </row>
    <row r="1870">
      <c r="A1870" s="2" t="s">
        <v>4695</v>
      </c>
      <c r="B1870" s="2" t="s">
        <v>4696</v>
      </c>
    </row>
    <row r="1871">
      <c r="A1871" s="2" t="s">
        <v>4697</v>
      </c>
      <c r="B1871" s="2" t="s">
        <v>4698</v>
      </c>
    </row>
    <row r="1872">
      <c r="A1872" s="2" t="s">
        <v>4699</v>
      </c>
      <c r="B1872" s="2" t="s">
        <v>4700</v>
      </c>
    </row>
    <row r="1873">
      <c r="A1873" s="2" t="s">
        <v>4701</v>
      </c>
      <c r="B1873" s="2" t="s">
        <v>4702</v>
      </c>
    </row>
    <row r="1874">
      <c r="A1874" s="2" t="s">
        <v>4703</v>
      </c>
      <c r="B1874" s="2" t="s">
        <v>4704</v>
      </c>
    </row>
    <row r="1875">
      <c r="A1875" s="2" t="s">
        <v>4705</v>
      </c>
      <c r="B1875" s="2" t="s">
        <v>4706</v>
      </c>
    </row>
    <row r="1876">
      <c r="A1876" s="2" t="s">
        <v>4707</v>
      </c>
      <c r="B1876" s="2" t="s">
        <v>4708</v>
      </c>
    </row>
    <row r="1877">
      <c r="A1877" s="2" t="s">
        <v>4709</v>
      </c>
      <c r="B1877" s="2" t="s">
        <v>4710</v>
      </c>
    </row>
    <row r="1878">
      <c r="A1878" s="2" t="s">
        <v>4711</v>
      </c>
      <c r="B1878" s="2" t="s">
        <v>4712</v>
      </c>
    </row>
    <row r="1879">
      <c r="A1879" s="2" t="s">
        <v>4713</v>
      </c>
      <c r="B1879" s="2" t="s">
        <v>4714</v>
      </c>
    </row>
    <row r="1880">
      <c r="A1880" s="2" t="s">
        <v>4715</v>
      </c>
      <c r="B1880" s="2" t="s">
        <v>4716</v>
      </c>
    </row>
    <row r="1881">
      <c r="A1881" s="2" t="s">
        <v>4717</v>
      </c>
      <c r="B1881" s="2" t="s">
        <v>4718</v>
      </c>
    </row>
    <row r="1882">
      <c r="A1882" s="2" t="s">
        <v>4719</v>
      </c>
      <c r="B1882" s="2" t="s">
        <v>4720</v>
      </c>
    </row>
    <row r="1883">
      <c r="A1883" s="2" t="s">
        <v>4721</v>
      </c>
      <c r="B1883" s="2" t="s">
        <v>4722</v>
      </c>
    </row>
    <row r="1884">
      <c r="A1884" s="2" t="s">
        <v>4723</v>
      </c>
      <c r="B1884" s="2" t="s">
        <v>4724</v>
      </c>
    </row>
    <row r="1885">
      <c r="A1885" s="2" t="s">
        <v>98</v>
      </c>
      <c r="B1885" s="2" t="s">
        <v>4725</v>
      </c>
    </row>
    <row r="1886">
      <c r="A1886" s="2" t="s">
        <v>4726</v>
      </c>
      <c r="B1886" s="2" t="s">
        <v>4727</v>
      </c>
    </row>
    <row r="1887">
      <c r="A1887" s="2" t="s">
        <v>4728</v>
      </c>
      <c r="B1887" s="2" t="s">
        <v>4729</v>
      </c>
    </row>
    <row r="1888">
      <c r="A1888" s="2" t="s">
        <v>4730</v>
      </c>
      <c r="B1888" s="2" t="s">
        <v>4731</v>
      </c>
    </row>
    <row r="1889">
      <c r="A1889" s="2" t="s">
        <v>4732</v>
      </c>
      <c r="B1889" s="2" t="s">
        <v>4733</v>
      </c>
    </row>
    <row r="1890">
      <c r="A1890" s="2" t="s">
        <v>4734</v>
      </c>
      <c r="B1890" s="2" t="s">
        <v>4735</v>
      </c>
    </row>
    <row r="1891">
      <c r="A1891" s="2" t="s">
        <v>4736</v>
      </c>
      <c r="B1891" s="2" t="s">
        <v>4737</v>
      </c>
    </row>
    <row r="1892">
      <c r="A1892" s="2" t="s">
        <v>4738</v>
      </c>
      <c r="B1892" s="2" t="s">
        <v>4739</v>
      </c>
    </row>
    <row r="1893">
      <c r="A1893" s="2" t="s">
        <v>4740</v>
      </c>
      <c r="B1893" s="2" t="s">
        <v>4741</v>
      </c>
    </row>
    <row r="1894">
      <c r="A1894" s="2" t="s">
        <v>4742</v>
      </c>
      <c r="B1894" s="2" t="s">
        <v>4743</v>
      </c>
    </row>
    <row r="1895">
      <c r="A1895" s="2" t="s">
        <v>4744</v>
      </c>
      <c r="B1895" s="2" t="s">
        <v>4745</v>
      </c>
    </row>
    <row r="1896">
      <c r="A1896" s="2" t="s">
        <v>4746</v>
      </c>
      <c r="B1896" s="2" t="s">
        <v>4747</v>
      </c>
    </row>
    <row r="1897">
      <c r="A1897" s="2" t="s">
        <v>4748</v>
      </c>
      <c r="B1897" s="2" t="s">
        <v>4749</v>
      </c>
    </row>
    <row r="1898">
      <c r="A1898" s="2" t="s">
        <v>4750</v>
      </c>
      <c r="B1898" s="2" t="s">
        <v>4751</v>
      </c>
    </row>
    <row r="1899">
      <c r="A1899" s="2" t="s">
        <v>4752</v>
      </c>
      <c r="B1899" s="2" t="s">
        <v>4753</v>
      </c>
    </row>
    <row r="1900">
      <c r="A1900" s="2" t="s">
        <v>4754</v>
      </c>
      <c r="B1900" s="2" t="s">
        <v>4755</v>
      </c>
    </row>
    <row r="1901">
      <c r="A1901" s="2" t="s">
        <v>4756</v>
      </c>
      <c r="B1901" s="2" t="s">
        <v>4757</v>
      </c>
    </row>
    <row r="1902">
      <c r="A1902" s="2" t="s">
        <v>4758</v>
      </c>
      <c r="B1902" s="2" t="s">
        <v>4759</v>
      </c>
    </row>
    <row r="1903">
      <c r="A1903" s="2" t="s">
        <v>4760</v>
      </c>
      <c r="B1903" s="2" t="s">
        <v>4761</v>
      </c>
    </row>
    <row r="1904">
      <c r="A1904" s="2" t="s">
        <v>4762</v>
      </c>
      <c r="B1904" s="2" t="s">
        <v>4763</v>
      </c>
    </row>
    <row r="1905">
      <c r="A1905" s="2" t="s">
        <v>4764</v>
      </c>
      <c r="B1905" s="2" t="s">
        <v>4765</v>
      </c>
    </row>
    <row r="1906">
      <c r="A1906" s="2" t="s">
        <v>4766</v>
      </c>
      <c r="B1906" s="2" t="s">
        <v>4767</v>
      </c>
    </row>
    <row r="1907">
      <c r="A1907" s="2" t="s">
        <v>4768</v>
      </c>
      <c r="B1907" s="2" t="s">
        <v>4769</v>
      </c>
    </row>
    <row r="1908">
      <c r="A1908" s="2" t="s">
        <v>4770</v>
      </c>
      <c r="B1908" s="2" t="s">
        <v>4771</v>
      </c>
    </row>
    <row r="1909">
      <c r="A1909" s="2" t="s">
        <v>4772</v>
      </c>
      <c r="B1909" s="2" t="s">
        <v>4773</v>
      </c>
    </row>
    <row r="1910">
      <c r="A1910" s="2" t="s">
        <v>4774</v>
      </c>
      <c r="B1910" s="2" t="s">
        <v>4775</v>
      </c>
    </row>
    <row r="1911">
      <c r="A1911" s="2" t="s">
        <v>4776</v>
      </c>
      <c r="B1911" s="2" t="s">
        <v>4777</v>
      </c>
    </row>
    <row r="1912">
      <c r="A1912" s="2" t="s">
        <v>4778</v>
      </c>
      <c r="B1912" s="2" t="s">
        <v>4779</v>
      </c>
    </row>
    <row r="1913">
      <c r="A1913" s="2" t="s">
        <v>4780</v>
      </c>
      <c r="B1913" s="2" t="s">
        <v>4781</v>
      </c>
    </row>
    <row r="1914">
      <c r="A1914" s="2" t="s">
        <v>4782</v>
      </c>
      <c r="B1914" s="2" t="s">
        <v>4783</v>
      </c>
    </row>
    <row r="1915">
      <c r="A1915" s="2" t="s">
        <v>4784</v>
      </c>
      <c r="B1915" s="2" t="s">
        <v>4785</v>
      </c>
    </row>
    <row r="1916">
      <c r="A1916" s="2" t="s">
        <v>4786</v>
      </c>
      <c r="B1916" s="2" t="s">
        <v>4787</v>
      </c>
    </row>
    <row r="1917">
      <c r="A1917" s="2" t="s">
        <v>4788</v>
      </c>
      <c r="B1917" s="2" t="s">
        <v>4789</v>
      </c>
    </row>
    <row r="1918">
      <c r="A1918" s="2" t="s">
        <v>4790</v>
      </c>
      <c r="B1918" s="2" t="s">
        <v>4791</v>
      </c>
    </row>
    <row r="1919">
      <c r="A1919" s="2" t="s">
        <v>4792</v>
      </c>
      <c r="B1919" s="2" t="s">
        <v>4793</v>
      </c>
    </row>
    <row r="1920">
      <c r="A1920" s="2" t="s">
        <v>4794</v>
      </c>
      <c r="B1920" s="2" t="s">
        <v>4795</v>
      </c>
    </row>
    <row r="1921">
      <c r="A1921" s="2" t="s">
        <v>4796</v>
      </c>
      <c r="B1921" s="2" t="s">
        <v>4797</v>
      </c>
    </row>
    <row r="1922">
      <c r="A1922" s="2" t="s">
        <v>4798</v>
      </c>
      <c r="B1922" s="2" t="s">
        <v>4799</v>
      </c>
    </row>
    <row r="1923">
      <c r="A1923" s="2" t="s">
        <v>4800</v>
      </c>
      <c r="B1923" s="2" t="s">
        <v>4801</v>
      </c>
    </row>
    <row r="1924">
      <c r="A1924" s="2" t="s">
        <v>4802</v>
      </c>
      <c r="B1924" s="2" t="s">
        <v>4803</v>
      </c>
    </row>
    <row r="1925">
      <c r="A1925" s="2" t="s">
        <v>4804</v>
      </c>
      <c r="B1925" s="2" t="s">
        <v>4805</v>
      </c>
    </row>
    <row r="1926">
      <c r="A1926" s="2" t="s">
        <v>4806</v>
      </c>
      <c r="B1926" s="2" t="s">
        <v>4807</v>
      </c>
    </row>
    <row r="1927">
      <c r="A1927" s="2" t="s">
        <v>4808</v>
      </c>
      <c r="B1927" s="2" t="s">
        <v>4809</v>
      </c>
    </row>
    <row r="1928">
      <c r="A1928" s="2" t="s">
        <v>4810</v>
      </c>
      <c r="B1928" s="2" t="s">
        <v>4811</v>
      </c>
    </row>
    <row r="1929">
      <c r="A1929" s="2" t="s">
        <v>4812</v>
      </c>
      <c r="B1929" s="2" t="s">
        <v>4813</v>
      </c>
    </row>
    <row r="1930">
      <c r="A1930" s="2" t="s">
        <v>4814</v>
      </c>
      <c r="B1930" s="2" t="s">
        <v>4815</v>
      </c>
    </row>
    <row r="1931">
      <c r="A1931" s="2" t="s">
        <v>4816</v>
      </c>
      <c r="B1931" s="2" t="s">
        <v>4817</v>
      </c>
    </row>
    <row r="1932">
      <c r="A1932" s="2" t="s">
        <v>4818</v>
      </c>
      <c r="B1932" s="2" t="s">
        <v>4819</v>
      </c>
    </row>
    <row r="1933">
      <c r="A1933" s="2" t="s">
        <v>4820</v>
      </c>
      <c r="B1933" s="2" t="s">
        <v>4821</v>
      </c>
    </row>
    <row r="1934">
      <c r="A1934" s="2" t="s">
        <v>4822</v>
      </c>
      <c r="B1934" s="2" t="s">
        <v>4823</v>
      </c>
    </row>
    <row r="1935">
      <c r="A1935" s="2" t="s">
        <v>4824</v>
      </c>
      <c r="B1935" s="2" t="s">
        <v>4825</v>
      </c>
    </row>
    <row r="1936">
      <c r="A1936" s="2" t="s">
        <v>4826</v>
      </c>
      <c r="B1936" s="2" t="s">
        <v>4827</v>
      </c>
    </row>
    <row r="1937">
      <c r="A1937" s="2" t="s">
        <v>4828</v>
      </c>
      <c r="B1937" s="2" t="s">
        <v>4829</v>
      </c>
    </row>
    <row r="1938">
      <c r="A1938" s="2" t="s">
        <v>4830</v>
      </c>
      <c r="B1938" s="2" t="s">
        <v>4831</v>
      </c>
    </row>
    <row r="1939">
      <c r="A1939" s="2" t="s">
        <v>4832</v>
      </c>
      <c r="B1939" s="2" t="s">
        <v>4833</v>
      </c>
    </row>
    <row r="1940">
      <c r="A1940" s="2" t="s">
        <v>4834</v>
      </c>
      <c r="B1940" s="2" t="s">
        <v>4835</v>
      </c>
    </row>
    <row r="1941">
      <c r="A1941" s="2" t="s">
        <v>4836</v>
      </c>
      <c r="B1941" s="2" t="s">
        <v>4837</v>
      </c>
    </row>
    <row r="1942">
      <c r="A1942" s="2" t="s">
        <v>4838</v>
      </c>
      <c r="B1942" s="2" t="s">
        <v>4839</v>
      </c>
    </row>
    <row r="1943">
      <c r="A1943" s="2" t="s">
        <v>4840</v>
      </c>
      <c r="B1943" s="2" t="s">
        <v>4841</v>
      </c>
    </row>
    <row r="1944">
      <c r="A1944" s="2" t="s">
        <v>4842</v>
      </c>
      <c r="B1944" s="2" t="s">
        <v>4843</v>
      </c>
    </row>
    <row r="1945">
      <c r="A1945" s="2" t="s">
        <v>4844</v>
      </c>
      <c r="B1945" s="2" t="s">
        <v>4845</v>
      </c>
    </row>
    <row r="1946">
      <c r="A1946" s="2" t="s">
        <v>4846</v>
      </c>
      <c r="B1946" s="2" t="s">
        <v>4847</v>
      </c>
    </row>
    <row r="1947">
      <c r="A1947" s="2" t="s">
        <v>4848</v>
      </c>
      <c r="B1947" s="2" t="s">
        <v>4849</v>
      </c>
    </row>
    <row r="1948">
      <c r="A1948" s="2" t="s">
        <v>4850</v>
      </c>
      <c r="B1948" s="2" t="s">
        <v>4851</v>
      </c>
    </row>
    <row r="1949">
      <c r="A1949" s="2" t="s">
        <v>4852</v>
      </c>
      <c r="B1949" s="2" t="s">
        <v>4853</v>
      </c>
    </row>
    <row r="1950">
      <c r="A1950" s="2" t="s">
        <v>4854</v>
      </c>
      <c r="B1950" s="2" t="s">
        <v>4855</v>
      </c>
    </row>
    <row r="1951">
      <c r="A1951" s="2" t="s">
        <v>4856</v>
      </c>
      <c r="B1951" s="2" t="s">
        <v>4857</v>
      </c>
    </row>
    <row r="1952">
      <c r="A1952" s="2" t="s">
        <v>4858</v>
      </c>
      <c r="B1952" s="2" t="s">
        <v>4859</v>
      </c>
    </row>
    <row r="1953">
      <c r="A1953" s="2" t="s">
        <v>4860</v>
      </c>
      <c r="B1953" s="2" t="s">
        <v>4861</v>
      </c>
    </row>
    <row r="1954">
      <c r="A1954" s="2" t="s">
        <v>4862</v>
      </c>
      <c r="B1954" s="2" t="s">
        <v>4863</v>
      </c>
    </row>
    <row r="1955">
      <c r="A1955" s="2" t="s">
        <v>4864</v>
      </c>
      <c r="B1955" s="2" t="s">
        <v>4865</v>
      </c>
    </row>
    <row r="1956">
      <c r="A1956" s="2" t="s">
        <v>4866</v>
      </c>
      <c r="B1956" s="2" t="s">
        <v>4867</v>
      </c>
    </row>
    <row r="1957">
      <c r="A1957" s="2" t="s">
        <v>4868</v>
      </c>
      <c r="B1957" s="2" t="s">
        <v>4869</v>
      </c>
    </row>
    <row r="1958">
      <c r="A1958" s="2" t="s">
        <v>4870</v>
      </c>
      <c r="B1958" s="2" t="s">
        <v>4871</v>
      </c>
    </row>
    <row r="1959">
      <c r="A1959" s="2" t="s">
        <v>4872</v>
      </c>
      <c r="B1959" s="2" t="s">
        <v>4873</v>
      </c>
    </row>
    <row r="1960">
      <c r="A1960" s="2" t="s">
        <v>4874</v>
      </c>
      <c r="B1960" s="2" t="s">
        <v>4875</v>
      </c>
    </row>
    <row r="1961">
      <c r="A1961" s="2" t="s">
        <v>4876</v>
      </c>
      <c r="B1961" s="2" t="s">
        <v>4877</v>
      </c>
    </row>
    <row r="1962">
      <c r="A1962" s="2" t="s">
        <v>4878</v>
      </c>
      <c r="B1962" s="2" t="s">
        <v>4879</v>
      </c>
    </row>
    <row r="1963">
      <c r="A1963" s="2" t="s">
        <v>4880</v>
      </c>
      <c r="B1963" s="2" t="s">
        <v>4881</v>
      </c>
    </row>
    <row r="1964">
      <c r="A1964" s="2" t="s">
        <v>4882</v>
      </c>
      <c r="B1964" s="2" t="s">
        <v>4883</v>
      </c>
    </row>
    <row r="1965">
      <c r="A1965" s="2" t="s">
        <v>4884</v>
      </c>
      <c r="B1965" s="2" t="s">
        <v>4885</v>
      </c>
    </row>
    <row r="1966">
      <c r="A1966" s="2" t="s">
        <v>4886</v>
      </c>
      <c r="B1966" s="2" t="s">
        <v>4887</v>
      </c>
    </row>
    <row r="1967">
      <c r="A1967" s="2" t="s">
        <v>4888</v>
      </c>
      <c r="B1967" s="2" t="s">
        <v>4889</v>
      </c>
    </row>
    <row r="1968">
      <c r="A1968" s="2" t="s">
        <v>4890</v>
      </c>
      <c r="B1968" s="2" t="s">
        <v>4891</v>
      </c>
    </row>
    <row r="1969">
      <c r="A1969" s="2" t="s">
        <v>4892</v>
      </c>
      <c r="B1969" s="2" t="s">
        <v>4893</v>
      </c>
    </row>
    <row r="1970">
      <c r="A1970" s="2" t="s">
        <v>4894</v>
      </c>
      <c r="B1970" s="2" t="s">
        <v>4895</v>
      </c>
    </row>
    <row r="1971">
      <c r="A1971" s="2" t="s">
        <v>4896</v>
      </c>
      <c r="B1971" s="2" t="s">
        <v>4897</v>
      </c>
    </row>
    <row r="1972">
      <c r="A1972" s="2" t="s">
        <v>4898</v>
      </c>
      <c r="B1972" s="2" t="s">
        <v>4899</v>
      </c>
    </row>
    <row r="1973">
      <c r="A1973" s="2" t="s">
        <v>4900</v>
      </c>
      <c r="B1973" s="2" t="s">
        <v>4901</v>
      </c>
    </row>
    <row r="1974">
      <c r="A1974" s="2" t="s">
        <v>4902</v>
      </c>
      <c r="B1974" s="2" t="s">
        <v>4903</v>
      </c>
    </row>
    <row r="1975">
      <c r="A1975" s="2" t="s">
        <v>4904</v>
      </c>
      <c r="B1975" s="2" t="s">
        <v>4905</v>
      </c>
    </row>
    <row r="1976">
      <c r="A1976" s="2" t="s">
        <v>4906</v>
      </c>
      <c r="B1976" s="2" t="s">
        <v>4907</v>
      </c>
    </row>
    <row r="1977">
      <c r="A1977" s="2" t="s">
        <v>4908</v>
      </c>
      <c r="B1977" s="2" t="s">
        <v>4909</v>
      </c>
    </row>
    <row r="1978">
      <c r="A1978" s="2" t="s">
        <v>4910</v>
      </c>
      <c r="B1978" s="2" t="s">
        <v>4911</v>
      </c>
    </row>
    <row r="1979">
      <c r="A1979" s="2" t="s">
        <v>4912</v>
      </c>
      <c r="B1979" s="2" t="s">
        <v>4913</v>
      </c>
    </row>
    <row r="1980">
      <c r="A1980" s="2" t="s">
        <v>4914</v>
      </c>
      <c r="B1980" s="2" t="s">
        <v>456</v>
      </c>
    </row>
    <row r="1981">
      <c r="A1981" s="2" t="s">
        <v>4915</v>
      </c>
      <c r="B1981" s="2" t="s">
        <v>4916</v>
      </c>
    </row>
    <row r="1982">
      <c r="A1982" s="2" t="s">
        <v>4917</v>
      </c>
      <c r="B1982" s="2" t="s">
        <v>4918</v>
      </c>
    </row>
    <row r="1983">
      <c r="A1983" s="2" t="s">
        <v>4919</v>
      </c>
      <c r="B1983" s="2" t="s">
        <v>4920</v>
      </c>
    </row>
    <row r="1984">
      <c r="A1984" s="2" t="s">
        <v>4921</v>
      </c>
      <c r="B1984" s="2" t="s">
        <v>4922</v>
      </c>
    </row>
    <row r="1985">
      <c r="A1985" s="2" t="s">
        <v>4923</v>
      </c>
      <c r="B1985" s="2" t="s">
        <v>4924</v>
      </c>
    </row>
    <row r="1986">
      <c r="A1986" s="2" t="s">
        <v>4925</v>
      </c>
      <c r="B1986" s="2" t="s">
        <v>4926</v>
      </c>
    </row>
    <row r="1987">
      <c r="A1987" s="2" t="s">
        <v>4927</v>
      </c>
      <c r="B1987" s="2" t="s">
        <v>4928</v>
      </c>
    </row>
    <row r="1988">
      <c r="A1988" s="2" t="s">
        <v>4929</v>
      </c>
      <c r="B1988" s="2" t="s">
        <v>4930</v>
      </c>
    </row>
    <row r="1989">
      <c r="A1989" s="2" t="s">
        <v>4931</v>
      </c>
      <c r="B1989" s="2" t="s">
        <v>4932</v>
      </c>
    </row>
    <row r="1990">
      <c r="A1990" s="2" t="s">
        <v>4933</v>
      </c>
      <c r="B1990" s="2" t="s">
        <v>4934</v>
      </c>
    </row>
    <row r="1991">
      <c r="A1991" s="2" t="s">
        <v>4935</v>
      </c>
      <c r="B1991" s="2" t="s">
        <v>4936</v>
      </c>
    </row>
    <row r="1992">
      <c r="A1992" s="2" t="s">
        <v>4937</v>
      </c>
      <c r="B1992" s="2" t="s">
        <v>4938</v>
      </c>
    </row>
    <row r="1993">
      <c r="A1993" s="2" t="s">
        <v>4939</v>
      </c>
      <c r="B1993" s="2" t="s">
        <v>4940</v>
      </c>
    </row>
    <row r="1994">
      <c r="A1994" s="2" t="s">
        <v>4941</v>
      </c>
      <c r="B1994" s="2" t="s">
        <v>4942</v>
      </c>
    </row>
    <row r="1995">
      <c r="A1995" s="2" t="s">
        <v>4943</v>
      </c>
      <c r="B1995" s="2" t="s">
        <v>4944</v>
      </c>
    </row>
    <row r="1996">
      <c r="A1996" s="2" t="s">
        <v>4945</v>
      </c>
      <c r="B1996" s="2" t="s">
        <v>4946</v>
      </c>
    </row>
    <row r="1997">
      <c r="A1997" s="2" t="s">
        <v>4947</v>
      </c>
      <c r="B1997" s="2" t="s">
        <v>4948</v>
      </c>
    </row>
    <row r="1998">
      <c r="A1998" s="2" t="s">
        <v>4949</v>
      </c>
      <c r="B1998" s="2" t="s">
        <v>4950</v>
      </c>
    </row>
    <row r="1999">
      <c r="A1999" s="2" t="s">
        <v>4951</v>
      </c>
      <c r="B1999" s="2" t="s">
        <v>4952</v>
      </c>
    </row>
    <row r="2000">
      <c r="A2000" s="2" t="s">
        <v>4953</v>
      </c>
      <c r="B2000" s="2" t="s">
        <v>4954</v>
      </c>
    </row>
    <row r="2001">
      <c r="A2001" s="2" t="s">
        <v>4955</v>
      </c>
      <c r="B2001" s="2" t="s">
        <v>4956</v>
      </c>
    </row>
    <row r="2002">
      <c r="A2002" s="2" t="s">
        <v>4957</v>
      </c>
      <c r="B2002" s="2" t="s">
        <v>4958</v>
      </c>
    </row>
    <row r="2003">
      <c r="A2003" s="2" t="s">
        <v>4959</v>
      </c>
      <c r="B2003" s="2" t="s">
        <v>4960</v>
      </c>
    </row>
    <row r="2004">
      <c r="A2004" s="2" t="s">
        <v>4961</v>
      </c>
      <c r="B2004" s="2" t="s">
        <v>4962</v>
      </c>
    </row>
    <row r="2005">
      <c r="A2005" s="2" t="s">
        <v>4963</v>
      </c>
      <c r="B2005" s="2" t="s">
        <v>4964</v>
      </c>
    </row>
    <row r="2006">
      <c r="A2006" s="2" t="s">
        <v>4965</v>
      </c>
      <c r="B2006" s="2" t="s">
        <v>4966</v>
      </c>
    </row>
    <row r="2007">
      <c r="A2007" s="2" t="s">
        <v>4967</v>
      </c>
      <c r="B2007" s="2" t="s">
        <v>4968</v>
      </c>
    </row>
    <row r="2008">
      <c r="A2008" s="2" t="s">
        <v>4969</v>
      </c>
      <c r="B2008" s="2" t="s">
        <v>4970</v>
      </c>
    </row>
    <row r="2009">
      <c r="A2009" s="2" t="s">
        <v>4971</v>
      </c>
      <c r="B2009" s="2" t="s">
        <v>4972</v>
      </c>
    </row>
    <row r="2010">
      <c r="A2010" s="2" t="s">
        <v>4973</v>
      </c>
      <c r="B2010" s="2" t="s">
        <v>4974</v>
      </c>
    </row>
    <row r="2011">
      <c r="A2011" s="2" t="s">
        <v>4975</v>
      </c>
      <c r="B2011" s="2" t="s">
        <v>4976</v>
      </c>
    </row>
    <row r="2012">
      <c r="A2012" s="2" t="s">
        <v>4977</v>
      </c>
      <c r="B2012" s="2" t="s">
        <v>4978</v>
      </c>
    </row>
    <row r="2013">
      <c r="A2013" s="2" t="s">
        <v>4979</v>
      </c>
      <c r="B2013" s="2" t="s">
        <v>4980</v>
      </c>
    </row>
    <row r="2014">
      <c r="A2014" s="2" t="s">
        <v>4981</v>
      </c>
      <c r="B2014" s="2" t="s">
        <v>4982</v>
      </c>
    </row>
    <row r="2015">
      <c r="A2015" s="2" t="s">
        <v>4983</v>
      </c>
      <c r="B2015" s="2" t="s">
        <v>4984</v>
      </c>
    </row>
    <row r="2016">
      <c r="A2016" s="2" t="s">
        <v>4985</v>
      </c>
      <c r="B2016" s="2" t="s">
        <v>4986</v>
      </c>
    </row>
    <row r="2017">
      <c r="A2017" s="2" t="s">
        <v>4987</v>
      </c>
      <c r="B2017" s="2" t="s">
        <v>4988</v>
      </c>
    </row>
    <row r="2018">
      <c r="A2018" s="2" t="s">
        <v>4989</v>
      </c>
      <c r="B2018" s="2" t="s">
        <v>4990</v>
      </c>
    </row>
    <row r="2019">
      <c r="A2019" s="2" t="s">
        <v>4991</v>
      </c>
      <c r="B2019" s="2" t="s">
        <v>4992</v>
      </c>
    </row>
    <row r="2020">
      <c r="A2020" s="2" t="s">
        <v>4993</v>
      </c>
      <c r="B2020" s="2" t="s">
        <v>4994</v>
      </c>
    </row>
    <row r="2021">
      <c r="A2021" s="2" t="s">
        <v>4995</v>
      </c>
      <c r="B2021" s="2" t="s">
        <v>4996</v>
      </c>
    </row>
    <row r="2022">
      <c r="A2022" s="2" t="s">
        <v>4997</v>
      </c>
      <c r="B2022" s="2" t="s">
        <v>4998</v>
      </c>
    </row>
    <row r="2023">
      <c r="A2023" s="2" t="s">
        <v>4999</v>
      </c>
      <c r="B2023" s="2" t="s">
        <v>5000</v>
      </c>
    </row>
    <row r="2024">
      <c r="A2024" s="2" t="s">
        <v>5001</v>
      </c>
      <c r="B2024" s="2" t="s">
        <v>5002</v>
      </c>
    </row>
    <row r="2025">
      <c r="A2025" s="2" t="s">
        <v>5003</v>
      </c>
      <c r="B2025" s="2" t="s">
        <v>5004</v>
      </c>
    </row>
    <row r="2026">
      <c r="A2026" s="2" t="s">
        <v>5005</v>
      </c>
      <c r="B2026" s="2" t="s">
        <v>698</v>
      </c>
    </row>
    <row r="2027">
      <c r="A2027" s="2" t="s">
        <v>5006</v>
      </c>
      <c r="B2027" s="2" t="s">
        <v>5007</v>
      </c>
    </row>
    <row r="2028">
      <c r="A2028" s="2" t="s">
        <v>5008</v>
      </c>
      <c r="B2028" s="2" t="s">
        <v>5009</v>
      </c>
    </row>
    <row r="2029">
      <c r="A2029" s="2" t="s">
        <v>5010</v>
      </c>
      <c r="B2029" s="2" t="s">
        <v>5011</v>
      </c>
    </row>
    <row r="2030">
      <c r="A2030" s="2" t="s">
        <v>5012</v>
      </c>
      <c r="B2030" s="2" t="s">
        <v>5013</v>
      </c>
    </row>
    <row r="2031">
      <c r="A2031" s="2" t="s">
        <v>5014</v>
      </c>
      <c r="B2031" s="2" t="s">
        <v>5015</v>
      </c>
    </row>
    <row r="2032">
      <c r="A2032" s="2" t="s">
        <v>5016</v>
      </c>
      <c r="B2032" s="2" t="s">
        <v>5017</v>
      </c>
    </row>
    <row r="2033">
      <c r="A2033" s="2" t="s">
        <v>5018</v>
      </c>
      <c r="B2033" s="2" t="s">
        <v>5019</v>
      </c>
    </row>
    <row r="2034">
      <c r="A2034" s="2" t="s">
        <v>5020</v>
      </c>
      <c r="B2034" s="2" t="s">
        <v>5021</v>
      </c>
    </row>
    <row r="2035">
      <c r="A2035" s="2" t="s">
        <v>5022</v>
      </c>
      <c r="B2035" s="2" t="s">
        <v>5023</v>
      </c>
    </row>
    <row r="2036">
      <c r="A2036" s="2" t="s">
        <v>5024</v>
      </c>
      <c r="B2036" s="2" t="s">
        <v>5025</v>
      </c>
    </row>
    <row r="2037">
      <c r="A2037" s="2" t="s">
        <v>5026</v>
      </c>
      <c r="B2037" s="2" t="s">
        <v>5027</v>
      </c>
    </row>
    <row r="2038">
      <c r="A2038" s="2" t="s">
        <v>5028</v>
      </c>
      <c r="B2038" s="2" t="s">
        <v>5029</v>
      </c>
    </row>
    <row r="2039">
      <c r="A2039" s="2" t="s">
        <v>5030</v>
      </c>
      <c r="B2039" s="2" t="s">
        <v>5031</v>
      </c>
    </row>
    <row r="2040">
      <c r="A2040" s="2" t="s">
        <v>5032</v>
      </c>
      <c r="B2040" s="2" t="s">
        <v>5033</v>
      </c>
    </row>
    <row r="2041">
      <c r="A2041" s="2" t="s">
        <v>5034</v>
      </c>
      <c r="B2041" s="2" t="s">
        <v>5035</v>
      </c>
    </row>
    <row r="2042">
      <c r="A2042" s="2" t="s">
        <v>5036</v>
      </c>
      <c r="B2042" s="2" t="s">
        <v>5037</v>
      </c>
    </row>
    <row r="2043">
      <c r="A2043" s="2" t="s">
        <v>5038</v>
      </c>
      <c r="B2043" s="2" t="s">
        <v>5039</v>
      </c>
    </row>
    <row r="2044">
      <c r="A2044" s="2" t="s">
        <v>5040</v>
      </c>
      <c r="B2044" s="2" t="s">
        <v>5041</v>
      </c>
    </row>
    <row r="2045">
      <c r="A2045" s="2" t="s">
        <v>5042</v>
      </c>
      <c r="B2045" s="2" t="s">
        <v>5043</v>
      </c>
    </row>
    <row r="2046">
      <c r="A2046" s="2" t="s">
        <v>5044</v>
      </c>
      <c r="B2046" s="2" t="s">
        <v>5045</v>
      </c>
    </row>
    <row r="2047">
      <c r="A2047" s="2" t="s">
        <v>5046</v>
      </c>
      <c r="B2047" s="2" t="s">
        <v>5047</v>
      </c>
    </row>
    <row r="2048">
      <c r="A2048" s="2" t="s">
        <v>5048</v>
      </c>
      <c r="B2048" s="2" t="s">
        <v>5049</v>
      </c>
    </row>
    <row r="2049">
      <c r="A2049" s="2" t="s">
        <v>5050</v>
      </c>
      <c r="B2049" s="2" t="s">
        <v>5051</v>
      </c>
    </row>
    <row r="2050">
      <c r="A2050" s="2" t="s">
        <v>5052</v>
      </c>
      <c r="B2050" s="2" t="s">
        <v>5053</v>
      </c>
    </row>
    <row r="2051">
      <c r="A2051" s="2" t="s">
        <v>5054</v>
      </c>
      <c r="B2051" s="2" t="s">
        <v>5055</v>
      </c>
    </row>
    <row r="2052">
      <c r="A2052" s="2" t="s">
        <v>5056</v>
      </c>
      <c r="B2052" s="2" t="s">
        <v>5057</v>
      </c>
    </row>
    <row r="2053">
      <c r="A2053" s="2" t="s">
        <v>5058</v>
      </c>
      <c r="B2053" s="2" t="s">
        <v>5059</v>
      </c>
    </row>
    <row r="2054">
      <c r="A2054" s="2" t="s">
        <v>5060</v>
      </c>
      <c r="B2054" s="2" t="s">
        <v>5061</v>
      </c>
    </row>
    <row r="2055">
      <c r="A2055" s="2" t="s">
        <v>5062</v>
      </c>
      <c r="B2055" s="2" t="s">
        <v>5063</v>
      </c>
    </row>
    <row r="2056">
      <c r="A2056" s="2" t="s">
        <v>5064</v>
      </c>
      <c r="B2056" s="2" t="s">
        <v>5065</v>
      </c>
    </row>
    <row r="2057">
      <c r="A2057" s="2" t="s">
        <v>5066</v>
      </c>
      <c r="B2057" s="2" t="s">
        <v>5067</v>
      </c>
    </row>
    <row r="2058">
      <c r="A2058" s="2" t="s">
        <v>5068</v>
      </c>
      <c r="B2058" s="2" t="s">
        <v>5069</v>
      </c>
    </row>
    <row r="2059">
      <c r="A2059" s="2" t="s">
        <v>5070</v>
      </c>
      <c r="B2059" s="2" t="s">
        <v>5071</v>
      </c>
    </row>
    <row r="2060">
      <c r="A2060" s="2" t="s">
        <v>5072</v>
      </c>
      <c r="B2060" s="2" t="s">
        <v>5073</v>
      </c>
    </row>
    <row r="2061">
      <c r="A2061" s="2" t="s">
        <v>5074</v>
      </c>
      <c r="B2061" s="2" t="s">
        <v>5075</v>
      </c>
    </row>
    <row r="2062">
      <c r="A2062" s="2" t="s">
        <v>5076</v>
      </c>
      <c r="B2062" s="2" t="s">
        <v>5077</v>
      </c>
    </row>
    <row r="2063">
      <c r="A2063" s="2" t="s">
        <v>3322</v>
      </c>
      <c r="B2063" s="2" t="s">
        <v>5078</v>
      </c>
    </row>
    <row r="2064">
      <c r="A2064" s="2" t="s">
        <v>5079</v>
      </c>
      <c r="B2064" s="2" t="s">
        <v>5080</v>
      </c>
    </row>
    <row r="2065">
      <c r="A2065" s="2" t="s">
        <v>5081</v>
      </c>
      <c r="B2065" s="2" t="s">
        <v>5082</v>
      </c>
    </row>
    <row r="2066">
      <c r="A2066" s="2" t="s">
        <v>5083</v>
      </c>
      <c r="B2066" s="2" t="s">
        <v>5084</v>
      </c>
    </row>
    <row r="2067">
      <c r="A2067" s="2" t="s">
        <v>5085</v>
      </c>
      <c r="B2067" s="2" t="s">
        <v>5086</v>
      </c>
    </row>
    <row r="2068">
      <c r="A2068" s="2" t="s">
        <v>5087</v>
      </c>
      <c r="B2068" s="2" t="s">
        <v>5088</v>
      </c>
    </row>
    <row r="2069">
      <c r="A2069" s="2" t="s">
        <v>5089</v>
      </c>
      <c r="B2069" s="2" t="s">
        <v>5090</v>
      </c>
    </row>
    <row r="2070">
      <c r="A2070" s="2" t="s">
        <v>5091</v>
      </c>
      <c r="B2070" s="2" t="s">
        <v>5092</v>
      </c>
    </row>
    <row r="2071">
      <c r="A2071" s="2" t="s">
        <v>5093</v>
      </c>
      <c r="B2071" s="2" t="s">
        <v>5094</v>
      </c>
    </row>
    <row r="2072">
      <c r="A2072" s="2" t="s">
        <v>5095</v>
      </c>
      <c r="B2072" s="2" t="s">
        <v>5096</v>
      </c>
    </row>
    <row r="2073">
      <c r="A2073" s="2" t="s">
        <v>5097</v>
      </c>
      <c r="B2073" s="2" t="s">
        <v>5098</v>
      </c>
    </row>
    <row r="2074">
      <c r="A2074" s="2" t="s">
        <v>5099</v>
      </c>
      <c r="B2074" s="2" t="s">
        <v>5100</v>
      </c>
    </row>
    <row r="2075">
      <c r="A2075" s="2" t="s">
        <v>5101</v>
      </c>
      <c r="B2075" s="2" t="s">
        <v>5102</v>
      </c>
    </row>
    <row r="2076">
      <c r="A2076" s="2" t="s">
        <v>5103</v>
      </c>
      <c r="B2076" s="2" t="s">
        <v>5104</v>
      </c>
    </row>
    <row r="2077">
      <c r="A2077" s="2" t="s">
        <v>5105</v>
      </c>
      <c r="B2077" s="2" t="s">
        <v>5106</v>
      </c>
    </row>
    <row r="2078">
      <c r="A2078" s="2" t="s">
        <v>5107</v>
      </c>
      <c r="B2078" s="2" t="s">
        <v>5108</v>
      </c>
    </row>
    <row r="2079">
      <c r="A2079" s="2" t="s">
        <v>5109</v>
      </c>
      <c r="B2079" s="2" t="s">
        <v>5110</v>
      </c>
    </row>
    <row r="2080">
      <c r="A2080" s="2" t="s">
        <v>5111</v>
      </c>
      <c r="B2080" s="2" t="s">
        <v>5112</v>
      </c>
    </row>
    <row r="2081">
      <c r="A2081" s="2" t="s">
        <v>5113</v>
      </c>
      <c r="B2081" s="2" t="s">
        <v>5114</v>
      </c>
    </row>
    <row r="2082">
      <c r="A2082" s="2" t="s">
        <v>5115</v>
      </c>
      <c r="B2082" s="2" t="s">
        <v>5116</v>
      </c>
    </row>
    <row r="2083">
      <c r="A2083" s="2" t="s">
        <v>5117</v>
      </c>
      <c r="B2083" s="2" t="s">
        <v>5118</v>
      </c>
    </row>
    <row r="2084">
      <c r="A2084" s="2" t="s">
        <v>5119</v>
      </c>
      <c r="B2084" s="2" t="s">
        <v>5120</v>
      </c>
    </row>
    <row r="2085">
      <c r="A2085" s="2" t="s">
        <v>5121</v>
      </c>
      <c r="B2085" s="2" t="s">
        <v>5122</v>
      </c>
    </row>
    <row r="2086">
      <c r="A2086" s="2" t="s">
        <v>5123</v>
      </c>
      <c r="B2086" s="2" t="s">
        <v>5124</v>
      </c>
    </row>
    <row r="2087">
      <c r="A2087" s="2" t="s">
        <v>5125</v>
      </c>
      <c r="B2087" s="2" t="s">
        <v>5126</v>
      </c>
    </row>
    <row r="2088">
      <c r="A2088" s="2" t="s">
        <v>5127</v>
      </c>
      <c r="B2088" s="2" t="s">
        <v>5128</v>
      </c>
    </row>
    <row r="2089">
      <c r="A2089" s="2" t="s">
        <v>5129</v>
      </c>
      <c r="B2089" s="2" t="s">
        <v>5130</v>
      </c>
    </row>
    <row r="2090">
      <c r="A2090" s="2" t="s">
        <v>5131</v>
      </c>
      <c r="B2090" s="2" t="s">
        <v>5132</v>
      </c>
    </row>
    <row r="2091">
      <c r="A2091" s="2" t="s">
        <v>5133</v>
      </c>
      <c r="B2091" s="2" t="s">
        <v>5134</v>
      </c>
    </row>
    <row r="2092">
      <c r="A2092" s="2" t="s">
        <v>5135</v>
      </c>
      <c r="B2092" s="2" t="s">
        <v>5136</v>
      </c>
    </row>
    <row r="2093">
      <c r="A2093" s="2" t="s">
        <v>5137</v>
      </c>
      <c r="B2093" s="2" t="s">
        <v>5138</v>
      </c>
    </row>
    <row r="2094">
      <c r="A2094" s="2" t="s">
        <v>5139</v>
      </c>
      <c r="B2094" s="2" t="s">
        <v>5140</v>
      </c>
    </row>
    <row r="2095">
      <c r="A2095" s="2" t="s">
        <v>5141</v>
      </c>
      <c r="B2095" s="2" t="s">
        <v>5142</v>
      </c>
    </row>
    <row r="2096">
      <c r="A2096" s="2" t="s">
        <v>5143</v>
      </c>
      <c r="B2096" s="2" t="s">
        <v>5144</v>
      </c>
    </row>
    <row r="2097">
      <c r="A2097" s="2" t="s">
        <v>5145</v>
      </c>
      <c r="B2097" s="2" t="s">
        <v>5146</v>
      </c>
    </row>
    <row r="2098">
      <c r="A2098" s="2" t="s">
        <v>5147</v>
      </c>
      <c r="B2098" s="2" t="s">
        <v>5148</v>
      </c>
    </row>
    <row r="2099">
      <c r="A2099" s="2" t="s">
        <v>5149</v>
      </c>
      <c r="B2099" s="2" t="s">
        <v>5150</v>
      </c>
    </row>
    <row r="2100">
      <c r="A2100" s="2" t="s">
        <v>5151</v>
      </c>
      <c r="B2100" s="2" t="s">
        <v>5152</v>
      </c>
    </row>
    <row r="2101">
      <c r="A2101" s="2" t="s">
        <v>5153</v>
      </c>
      <c r="B2101" s="2" t="s">
        <v>5154</v>
      </c>
    </row>
    <row r="2102">
      <c r="A2102" s="2" t="s">
        <v>5155</v>
      </c>
      <c r="B2102" s="2" t="s">
        <v>5156</v>
      </c>
    </row>
    <row r="2103">
      <c r="A2103" s="2" t="s">
        <v>5157</v>
      </c>
      <c r="B2103" s="2" t="s">
        <v>5158</v>
      </c>
    </row>
    <row r="2104">
      <c r="A2104" s="2" t="s">
        <v>5159</v>
      </c>
      <c r="B2104" s="2" t="s">
        <v>5160</v>
      </c>
    </row>
    <row r="2105">
      <c r="A2105" s="2" t="s">
        <v>5161</v>
      </c>
      <c r="B2105" s="2" t="s">
        <v>5162</v>
      </c>
    </row>
    <row r="2106">
      <c r="A2106" s="2" t="s">
        <v>5163</v>
      </c>
      <c r="B2106" s="2" t="s">
        <v>5164</v>
      </c>
    </row>
    <row r="2107">
      <c r="A2107" s="2" t="s">
        <v>5165</v>
      </c>
      <c r="B2107" s="2" t="s">
        <v>5166</v>
      </c>
    </row>
    <row r="2108">
      <c r="A2108" s="2" t="s">
        <v>5167</v>
      </c>
      <c r="B2108" s="2" t="s">
        <v>5168</v>
      </c>
    </row>
    <row r="2109">
      <c r="A2109" s="2" t="s">
        <v>5169</v>
      </c>
      <c r="B2109" s="2" t="s">
        <v>5170</v>
      </c>
    </row>
    <row r="2110">
      <c r="A2110" s="2" t="s">
        <v>5171</v>
      </c>
      <c r="B2110" s="2" t="s">
        <v>5172</v>
      </c>
    </row>
    <row r="2111">
      <c r="A2111" s="2" t="s">
        <v>5173</v>
      </c>
      <c r="B2111" s="2" t="s">
        <v>5174</v>
      </c>
    </row>
    <row r="2112">
      <c r="A2112" s="2" t="s">
        <v>5175</v>
      </c>
      <c r="B2112" s="2" t="s">
        <v>5176</v>
      </c>
    </row>
    <row r="2113">
      <c r="A2113" s="2" t="s">
        <v>5177</v>
      </c>
      <c r="B2113" s="2" t="s">
        <v>5178</v>
      </c>
    </row>
    <row r="2114">
      <c r="A2114" s="2" t="s">
        <v>5179</v>
      </c>
      <c r="B2114" s="2" t="s">
        <v>5180</v>
      </c>
    </row>
    <row r="2115">
      <c r="A2115" s="2" t="s">
        <v>5181</v>
      </c>
      <c r="B2115" s="2" t="s">
        <v>5182</v>
      </c>
    </row>
    <row r="2116">
      <c r="A2116" s="2" t="s">
        <v>5183</v>
      </c>
      <c r="B2116" s="2" t="s">
        <v>5184</v>
      </c>
    </row>
    <row r="2117">
      <c r="A2117" s="2" t="s">
        <v>5185</v>
      </c>
      <c r="B2117" s="2" t="s">
        <v>5186</v>
      </c>
    </row>
    <row r="2118">
      <c r="A2118" s="2" t="s">
        <v>5187</v>
      </c>
      <c r="B2118" s="2" t="s">
        <v>5188</v>
      </c>
    </row>
    <row r="2119">
      <c r="A2119" s="2" t="s">
        <v>5189</v>
      </c>
      <c r="B2119" s="2" t="s">
        <v>5190</v>
      </c>
    </row>
    <row r="2120">
      <c r="A2120" s="2" t="s">
        <v>5191</v>
      </c>
      <c r="B2120" s="2" t="s">
        <v>5192</v>
      </c>
    </row>
    <row r="2121">
      <c r="A2121" s="2" t="s">
        <v>5193</v>
      </c>
      <c r="B2121" s="2" t="s">
        <v>5194</v>
      </c>
    </row>
    <row r="2122">
      <c r="A2122" s="2" t="s">
        <v>5195</v>
      </c>
      <c r="B2122" s="2" t="s">
        <v>5196</v>
      </c>
    </row>
    <row r="2123">
      <c r="A2123" s="2" t="s">
        <v>5197</v>
      </c>
      <c r="B2123" s="2" t="s">
        <v>5198</v>
      </c>
    </row>
    <row r="2124">
      <c r="A2124" s="2" t="s">
        <v>5199</v>
      </c>
      <c r="B2124" s="2" t="s">
        <v>5200</v>
      </c>
    </row>
    <row r="2125">
      <c r="A2125" s="2" t="s">
        <v>5201</v>
      </c>
      <c r="B2125" s="2" t="s">
        <v>5202</v>
      </c>
    </row>
    <row r="2126">
      <c r="A2126" s="2" t="s">
        <v>5203</v>
      </c>
      <c r="B2126" s="2" t="s">
        <v>5204</v>
      </c>
    </row>
    <row r="2127">
      <c r="A2127" s="2" t="s">
        <v>5205</v>
      </c>
      <c r="B2127" s="2" t="s">
        <v>5206</v>
      </c>
    </row>
    <row r="2128">
      <c r="A2128" s="2" t="s">
        <v>5207</v>
      </c>
      <c r="B2128" s="2" t="s">
        <v>5208</v>
      </c>
    </row>
    <row r="2129">
      <c r="A2129" s="2" t="s">
        <v>5209</v>
      </c>
      <c r="B2129" s="2" t="s">
        <v>5210</v>
      </c>
    </row>
    <row r="2130">
      <c r="A2130" s="2" t="s">
        <v>5211</v>
      </c>
      <c r="B2130" s="2" t="s">
        <v>5212</v>
      </c>
    </row>
    <row r="2131">
      <c r="A2131" s="2" t="s">
        <v>5213</v>
      </c>
      <c r="B2131" s="2" t="s">
        <v>5214</v>
      </c>
    </row>
    <row r="2132">
      <c r="A2132" s="2" t="s">
        <v>5215</v>
      </c>
      <c r="B2132" s="2" t="s">
        <v>5216</v>
      </c>
    </row>
    <row r="2133">
      <c r="A2133" s="2" t="s">
        <v>5217</v>
      </c>
      <c r="B2133" s="2" t="s">
        <v>5218</v>
      </c>
    </row>
    <row r="2134">
      <c r="A2134" s="2" t="s">
        <v>5219</v>
      </c>
      <c r="B2134" s="2" t="s">
        <v>5220</v>
      </c>
    </row>
    <row r="2135">
      <c r="A2135" s="2" t="s">
        <v>5221</v>
      </c>
      <c r="B2135" s="2" t="s">
        <v>5222</v>
      </c>
    </row>
    <row r="2136">
      <c r="A2136" s="2" t="s">
        <v>5223</v>
      </c>
      <c r="B2136" s="2" t="s">
        <v>5224</v>
      </c>
    </row>
    <row r="2137">
      <c r="A2137" s="2" t="s">
        <v>5225</v>
      </c>
      <c r="B2137" s="2" t="s">
        <v>5226</v>
      </c>
    </row>
    <row r="2138">
      <c r="A2138" s="2" t="s">
        <v>5227</v>
      </c>
      <c r="B2138" s="2" t="s">
        <v>5228</v>
      </c>
    </row>
    <row r="2139">
      <c r="A2139" s="2" t="s">
        <v>5229</v>
      </c>
      <c r="B2139" s="2" t="s">
        <v>5230</v>
      </c>
    </row>
    <row r="2140">
      <c r="A2140" s="2" t="s">
        <v>5231</v>
      </c>
      <c r="B2140" s="2" t="s">
        <v>5232</v>
      </c>
    </row>
    <row r="2141">
      <c r="A2141" s="2" t="s">
        <v>5233</v>
      </c>
      <c r="B2141" s="2" t="s">
        <v>5234</v>
      </c>
    </row>
    <row r="2142">
      <c r="A2142" s="2" t="s">
        <v>5235</v>
      </c>
      <c r="B2142" s="2" t="s">
        <v>5236</v>
      </c>
    </row>
    <row r="2143">
      <c r="A2143" s="2" t="s">
        <v>5237</v>
      </c>
      <c r="B2143" s="2" t="s">
        <v>5238</v>
      </c>
    </row>
    <row r="2144">
      <c r="A2144" s="2" t="s">
        <v>5239</v>
      </c>
      <c r="B2144" s="2" t="s">
        <v>5240</v>
      </c>
    </row>
    <row r="2145">
      <c r="A2145" s="2" t="s">
        <v>5241</v>
      </c>
      <c r="B2145" s="2" t="s">
        <v>5242</v>
      </c>
    </row>
    <row r="2146">
      <c r="A2146" s="2" t="s">
        <v>5243</v>
      </c>
      <c r="B2146" s="2" t="s">
        <v>5244</v>
      </c>
    </row>
    <row r="2147">
      <c r="A2147" s="2" t="s">
        <v>5245</v>
      </c>
      <c r="B2147" s="2" t="s">
        <v>5246</v>
      </c>
    </row>
    <row r="2148">
      <c r="A2148" s="2" t="s">
        <v>5247</v>
      </c>
      <c r="B2148" s="2" t="s">
        <v>5248</v>
      </c>
    </row>
    <row r="2149">
      <c r="A2149" s="2" t="s">
        <v>5249</v>
      </c>
      <c r="B2149" s="2" t="s">
        <v>5250</v>
      </c>
    </row>
    <row r="2150">
      <c r="A2150" s="2" t="s">
        <v>5251</v>
      </c>
      <c r="B2150" s="2" t="s">
        <v>5252</v>
      </c>
    </row>
    <row r="2151">
      <c r="A2151" s="2" t="s">
        <v>5253</v>
      </c>
      <c r="B2151" s="2" t="s">
        <v>5254</v>
      </c>
    </row>
    <row r="2152">
      <c r="A2152" s="2" t="s">
        <v>5255</v>
      </c>
      <c r="B2152" s="2" t="s">
        <v>5256</v>
      </c>
    </row>
    <row r="2153">
      <c r="A2153" s="2" t="s">
        <v>5257</v>
      </c>
      <c r="B2153" s="2" t="s">
        <v>5258</v>
      </c>
    </row>
    <row r="2154">
      <c r="A2154" s="2" t="s">
        <v>5259</v>
      </c>
      <c r="B2154" s="2" t="s">
        <v>5260</v>
      </c>
    </row>
    <row r="2155">
      <c r="A2155" s="2" t="s">
        <v>5261</v>
      </c>
      <c r="B2155" s="2" t="s">
        <v>5262</v>
      </c>
    </row>
    <row r="2156">
      <c r="A2156" s="2" t="s">
        <v>5263</v>
      </c>
      <c r="B2156" s="2" t="s">
        <v>5264</v>
      </c>
    </row>
    <row r="2157">
      <c r="A2157" s="2" t="s">
        <v>5265</v>
      </c>
      <c r="B2157" s="2" t="s">
        <v>5266</v>
      </c>
    </row>
    <row r="2158">
      <c r="A2158" s="2" t="s">
        <v>5267</v>
      </c>
      <c r="B2158" s="2" t="s">
        <v>5268</v>
      </c>
    </row>
    <row r="2159">
      <c r="A2159" s="2" t="s">
        <v>5269</v>
      </c>
      <c r="B2159" s="2" t="s">
        <v>5270</v>
      </c>
    </row>
    <row r="2160">
      <c r="A2160" s="2" t="s">
        <v>5271</v>
      </c>
      <c r="B2160" s="2" t="s">
        <v>5272</v>
      </c>
    </row>
    <row r="2161">
      <c r="A2161" s="2" t="s">
        <v>5273</v>
      </c>
      <c r="B2161" s="2" t="s">
        <v>5274</v>
      </c>
    </row>
    <row r="2162">
      <c r="A2162" s="2" t="s">
        <v>5275</v>
      </c>
      <c r="B2162" s="2" t="s">
        <v>5276</v>
      </c>
    </row>
    <row r="2163">
      <c r="A2163" s="2" t="s">
        <v>5277</v>
      </c>
      <c r="B2163" s="2" t="s">
        <v>5278</v>
      </c>
    </row>
    <row r="2164">
      <c r="A2164" s="2" t="s">
        <v>5279</v>
      </c>
      <c r="B2164" s="2" t="s">
        <v>5280</v>
      </c>
    </row>
    <row r="2165">
      <c r="A2165" s="2" t="s">
        <v>5281</v>
      </c>
      <c r="B2165" s="2" t="s">
        <v>5282</v>
      </c>
    </row>
    <row r="2166">
      <c r="A2166" s="2" t="s">
        <v>4344</v>
      </c>
      <c r="B2166" s="2" t="s">
        <v>5283</v>
      </c>
    </row>
    <row r="2167">
      <c r="A2167" s="2" t="s">
        <v>5284</v>
      </c>
      <c r="B2167" s="2" t="s">
        <v>5285</v>
      </c>
    </row>
    <row r="2168">
      <c r="A2168" s="2" t="s">
        <v>5286</v>
      </c>
      <c r="B2168" s="2" t="s">
        <v>5287</v>
      </c>
    </row>
    <row r="2169">
      <c r="A2169" s="2" t="s">
        <v>5288</v>
      </c>
      <c r="B2169" s="2" t="s">
        <v>5289</v>
      </c>
    </row>
    <row r="2170">
      <c r="A2170" s="2" t="s">
        <v>5290</v>
      </c>
      <c r="B2170" s="2" t="s">
        <v>5291</v>
      </c>
    </row>
    <row r="2171">
      <c r="A2171" s="2" t="s">
        <v>5292</v>
      </c>
      <c r="B2171" s="2" t="s">
        <v>5293</v>
      </c>
    </row>
    <row r="2172">
      <c r="A2172" s="2" t="s">
        <v>5294</v>
      </c>
      <c r="B2172" s="2" t="s">
        <v>5295</v>
      </c>
    </row>
    <row r="2173">
      <c r="A2173" s="2" t="s">
        <v>5296</v>
      </c>
      <c r="B2173" s="2" t="s">
        <v>5297</v>
      </c>
    </row>
    <row r="2174">
      <c r="A2174" s="2" t="s">
        <v>5298</v>
      </c>
      <c r="B2174" s="2" t="s">
        <v>5299</v>
      </c>
    </row>
    <row r="2175">
      <c r="A2175" s="2" t="s">
        <v>5300</v>
      </c>
      <c r="B2175" s="2" t="s">
        <v>5301</v>
      </c>
    </row>
    <row r="2176">
      <c r="A2176" s="2" t="s">
        <v>5302</v>
      </c>
      <c r="B2176" s="2" t="s">
        <v>5303</v>
      </c>
    </row>
    <row r="2177">
      <c r="A2177" s="2" t="s">
        <v>5304</v>
      </c>
      <c r="B2177" s="2" t="s">
        <v>5305</v>
      </c>
    </row>
    <row r="2178">
      <c r="A2178" s="2" t="s">
        <v>5306</v>
      </c>
      <c r="B2178" s="2" t="s">
        <v>5307</v>
      </c>
    </row>
    <row r="2179">
      <c r="A2179" s="2" t="s">
        <v>5308</v>
      </c>
      <c r="B2179" s="2" t="s">
        <v>5309</v>
      </c>
    </row>
    <row r="2180">
      <c r="A2180" s="2" t="s">
        <v>5310</v>
      </c>
      <c r="B2180" s="2" t="s">
        <v>5311</v>
      </c>
    </row>
    <row r="2181">
      <c r="A2181" s="2" t="s">
        <v>5312</v>
      </c>
      <c r="B2181" s="2" t="s">
        <v>5313</v>
      </c>
    </row>
    <row r="2182">
      <c r="A2182" s="2" t="s">
        <v>5314</v>
      </c>
      <c r="B2182" s="2" t="s">
        <v>5315</v>
      </c>
    </row>
    <row r="2183">
      <c r="A2183" s="2" t="s">
        <v>5316</v>
      </c>
      <c r="B2183" s="2" t="s">
        <v>5317</v>
      </c>
    </row>
    <row r="2184">
      <c r="A2184" s="2" t="s">
        <v>5318</v>
      </c>
      <c r="B2184" s="2" t="s">
        <v>5319</v>
      </c>
    </row>
    <row r="2185">
      <c r="A2185" s="2" t="s">
        <v>5320</v>
      </c>
      <c r="B2185" s="2" t="s">
        <v>5321</v>
      </c>
    </row>
    <row r="2186">
      <c r="A2186" s="2" t="s">
        <v>5322</v>
      </c>
      <c r="B2186" s="2" t="s">
        <v>5323</v>
      </c>
    </row>
    <row r="2187">
      <c r="A2187" s="2" t="s">
        <v>5324</v>
      </c>
      <c r="B2187" s="2" t="s">
        <v>5325</v>
      </c>
    </row>
    <row r="2188">
      <c r="A2188" s="2" t="s">
        <v>5326</v>
      </c>
      <c r="B2188" s="2" t="s">
        <v>5327</v>
      </c>
    </row>
    <row r="2189">
      <c r="A2189" s="2" t="s">
        <v>5328</v>
      </c>
      <c r="B2189" s="2" t="s">
        <v>5329</v>
      </c>
    </row>
    <row r="2190">
      <c r="A2190" s="2" t="s">
        <v>5330</v>
      </c>
      <c r="B2190" s="2" t="s">
        <v>5331</v>
      </c>
    </row>
    <row r="2191">
      <c r="A2191" s="2" t="s">
        <v>5332</v>
      </c>
      <c r="B2191" s="2" t="s">
        <v>5333</v>
      </c>
    </row>
    <row r="2192">
      <c r="A2192" s="2" t="s">
        <v>5334</v>
      </c>
      <c r="B2192" s="2" t="s">
        <v>5335</v>
      </c>
    </row>
    <row r="2193">
      <c r="A2193" s="2" t="s">
        <v>5336</v>
      </c>
      <c r="B2193" s="2" t="s">
        <v>5337</v>
      </c>
    </row>
    <row r="2194">
      <c r="A2194" s="2" t="s">
        <v>5338</v>
      </c>
      <c r="B2194" s="2" t="s">
        <v>5339</v>
      </c>
    </row>
    <row r="2195">
      <c r="A2195" s="2" t="s">
        <v>5340</v>
      </c>
      <c r="B2195" s="2" t="s">
        <v>5341</v>
      </c>
    </row>
    <row r="2196">
      <c r="A2196" s="2" t="s">
        <v>5342</v>
      </c>
      <c r="B2196" s="2" t="s">
        <v>5343</v>
      </c>
    </row>
    <row r="2197">
      <c r="A2197" s="2" t="s">
        <v>5344</v>
      </c>
      <c r="B2197" s="2" t="s">
        <v>5345</v>
      </c>
    </row>
    <row r="2198">
      <c r="A2198" s="2" t="s">
        <v>5346</v>
      </c>
      <c r="B2198" s="2" t="s">
        <v>5347</v>
      </c>
    </row>
    <row r="2199">
      <c r="A2199" s="2" t="s">
        <v>5348</v>
      </c>
      <c r="B2199" s="2" t="s">
        <v>5349</v>
      </c>
    </row>
    <row r="2200">
      <c r="A2200" s="2" t="s">
        <v>5350</v>
      </c>
      <c r="B2200" s="2" t="s">
        <v>5351</v>
      </c>
    </row>
    <row r="2201">
      <c r="A2201" s="2" t="s">
        <v>5352</v>
      </c>
      <c r="B2201" s="2" t="s">
        <v>5353</v>
      </c>
    </row>
    <row r="2202">
      <c r="A2202" s="2" t="s">
        <v>5354</v>
      </c>
      <c r="B2202" s="2" t="s">
        <v>5355</v>
      </c>
    </row>
    <row r="2203">
      <c r="A2203" s="2" t="s">
        <v>5356</v>
      </c>
      <c r="B2203" s="2" t="s">
        <v>5357</v>
      </c>
    </row>
    <row r="2204">
      <c r="A2204" s="2" t="s">
        <v>5358</v>
      </c>
      <c r="B2204" s="2" t="s">
        <v>5359</v>
      </c>
    </row>
    <row r="2205">
      <c r="A2205" s="2" t="s">
        <v>5360</v>
      </c>
      <c r="B2205" s="2" t="s">
        <v>5361</v>
      </c>
    </row>
    <row r="2206">
      <c r="A2206" s="2" t="s">
        <v>5362</v>
      </c>
      <c r="B2206" s="2" t="s">
        <v>5363</v>
      </c>
    </row>
    <row r="2207">
      <c r="A2207" s="2" t="s">
        <v>5364</v>
      </c>
      <c r="B2207" s="2" t="s">
        <v>5365</v>
      </c>
    </row>
    <row r="2208">
      <c r="A2208" s="2" t="s">
        <v>5366</v>
      </c>
      <c r="B2208" s="2" t="s">
        <v>5367</v>
      </c>
    </row>
    <row r="2209">
      <c r="A2209" s="2" t="s">
        <v>5368</v>
      </c>
      <c r="B2209" s="2" t="s">
        <v>5369</v>
      </c>
    </row>
    <row r="2210">
      <c r="A2210" s="2" t="s">
        <v>5370</v>
      </c>
      <c r="B2210" s="2" t="s">
        <v>5371</v>
      </c>
    </row>
    <row r="2211">
      <c r="A2211" s="2" t="s">
        <v>5372</v>
      </c>
      <c r="B2211" s="2" t="s">
        <v>5373</v>
      </c>
    </row>
    <row r="2212">
      <c r="A2212" s="2" t="s">
        <v>5374</v>
      </c>
      <c r="B2212" s="2" t="s">
        <v>5375</v>
      </c>
    </row>
    <row r="2213">
      <c r="A2213" s="2" t="s">
        <v>5376</v>
      </c>
      <c r="B2213" s="2" t="s">
        <v>5377</v>
      </c>
    </row>
    <row r="2214">
      <c r="A2214" s="2" t="s">
        <v>5378</v>
      </c>
      <c r="B2214" s="2" t="s">
        <v>5379</v>
      </c>
    </row>
    <row r="2215">
      <c r="A2215" s="2" t="s">
        <v>5380</v>
      </c>
      <c r="B2215" s="2" t="s">
        <v>5381</v>
      </c>
    </row>
    <row r="2216">
      <c r="A2216" s="2" t="s">
        <v>5382</v>
      </c>
      <c r="B2216" s="2" t="s">
        <v>5383</v>
      </c>
    </row>
    <row r="2217">
      <c r="A2217" s="2" t="s">
        <v>5384</v>
      </c>
      <c r="B2217" s="2" t="s">
        <v>5385</v>
      </c>
    </row>
    <row r="2218">
      <c r="A2218" s="2" t="s">
        <v>5386</v>
      </c>
      <c r="B2218" s="2" t="s">
        <v>5387</v>
      </c>
    </row>
    <row r="2219">
      <c r="A2219" s="2" t="s">
        <v>5388</v>
      </c>
      <c r="B2219" s="2" t="s">
        <v>5389</v>
      </c>
    </row>
    <row r="2220">
      <c r="A2220" s="2" t="s">
        <v>5390</v>
      </c>
      <c r="B2220" s="2" t="s">
        <v>5391</v>
      </c>
    </row>
    <row r="2221">
      <c r="A2221" s="2" t="s">
        <v>5392</v>
      </c>
      <c r="B2221" s="2" t="s">
        <v>5393</v>
      </c>
    </row>
    <row r="2222">
      <c r="A2222" s="2" t="s">
        <v>5394</v>
      </c>
      <c r="B2222" s="2" t="s">
        <v>5395</v>
      </c>
    </row>
    <row r="2223">
      <c r="A2223" s="2" t="s">
        <v>5396</v>
      </c>
      <c r="B2223" s="2" t="s">
        <v>5397</v>
      </c>
    </row>
    <row r="2224">
      <c r="A2224" s="2" t="s">
        <v>5398</v>
      </c>
      <c r="B2224" s="2" t="s">
        <v>5399</v>
      </c>
    </row>
    <row r="2225">
      <c r="A2225" s="2" t="s">
        <v>5400</v>
      </c>
      <c r="B2225" s="2" t="s">
        <v>5401</v>
      </c>
    </row>
    <row r="2226">
      <c r="A2226" s="2" t="s">
        <v>5402</v>
      </c>
      <c r="B2226" s="2" t="s">
        <v>5403</v>
      </c>
    </row>
    <row r="2227">
      <c r="A2227" s="2" t="s">
        <v>5404</v>
      </c>
      <c r="B2227" s="2" t="s">
        <v>5405</v>
      </c>
    </row>
    <row r="2228">
      <c r="A2228" s="2" t="s">
        <v>5406</v>
      </c>
      <c r="B2228" s="2" t="s">
        <v>5407</v>
      </c>
    </row>
    <row r="2229">
      <c r="A2229" s="2" t="s">
        <v>5408</v>
      </c>
      <c r="B2229" s="2" t="s">
        <v>5409</v>
      </c>
    </row>
    <row r="2230">
      <c r="A2230" s="2" t="s">
        <v>5410</v>
      </c>
      <c r="B2230" s="2" t="s">
        <v>5411</v>
      </c>
    </row>
    <row r="2231">
      <c r="A2231" s="2" t="s">
        <v>5412</v>
      </c>
      <c r="B2231" s="2" t="s">
        <v>5413</v>
      </c>
    </row>
    <row r="2232">
      <c r="A2232" s="2" t="s">
        <v>5414</v>
      </c>
      <c r="B2232" s="2" t="s">
        <v>5415</v>
      </c>
    </row>
    <row r="2233">
      <c r="A2233" s="2" t="s">
        <v>5416</v>
      </c>
      <c r="B2233" s="2" t="s">
        <v>5417</v>
      </c>
    </row>
    <row r="2234">
      <c r="A2234" s="2" t="s">
        <v>5418</v>
      </c>
      <c r="B2234" s="2" t="s">
        <v>5419</v>
      </c>
    </row>
    <row r="2235">
      <c r="A2235" s="2" t="s">
        <v>5420</v>
      </c>
      <c r="B2235" s="2" t="s">
        <v>5421</v>
      </c>
    </row>
    <row r="2236">
      <c r="A2236" s="2" t="s">
        <v>5422</v>
      </c>
      <c r="B2236" s="2" t="s">
        <v>5423</v>
      </c>
    </row>
    <row r="2237">
      <c r="A2237" s="2" t="s">
        <v>5424</v>
      </c>
      <c r="B2237" s="2" t="s">
        <v>5425</v>
      </c>
    </row>
    <row r="2238">
      <c r="A2238" s="2" t="s">
        <v>5426</v>
      </c>
      <c r="B2238" s="2" t="s">
        <v>5427</v>
      </c>
    </row>
    <row r="2239">
      <c r="A2239" s="2" t="s">
        <v>5428</v>
      </c>
      <c r="B2239" s="2" t="s">
        <v>5429</v>
      </c>
    </row>
    <row r="2240">
      <c r="A2240" s="2" t="s">
        <v>5430</v>
      </c>
      <c r="B2240" s="2" t="s">
        <v>5431</v>
      </c>
    </row>
    <row r="2241">
      <c r="A2241" s="2" t="s">
        <v>5432</v>
      </c>
      <c r="B2241" s="2" t="s">
        <v>5433</v>
      </c>
    </row>
    <row r="2242">
      <c r="A2242" s="2" t="s">
        <v>5434</v>
      </c>
      <c r="B2242" s="2" t="s">
        <v>5435</v>
      </c>
    </row>
    <row r="2243">
      <c r="A2243" s="2" t="s">
        <v>5436</v>
      </c>
      <c r="B2243" s="2" t="s">
        <v>5437</v>
      </c>
    </row>
    <row r="2244">
      <c r="A2244" s="2" t="s">
        <v>5438</v>
      </c>
      <c r="B2244" s="2" t="s">
        <v>5439</v>
      </c>
    </row>
    <row r="2245">
      <c r="A2245" s="2" t="s">
        <v>5440</v>
      </c>
      <c r="B2245" s="2" t="s">
        <v>5441</v>
      </c>
    </row>
    <row r="2246">
      <c r="A2246" s="2" t="s">
        <v>5442</v>
      </c>
      <c r="B2246" s="2" t="s">
        <v>5443</v>
      </c>
    </row>
    <row r="2247">
      <c r="A2247" s="2" t="s">
        <v>5444</v>
      </c>
      <c r="B2247" s="2" t="s">
        <v>5445</v>
      </c>
    </row>
    <row r="2248">
      <c r="A2248" s="2" t="s">
        <v>5446</v>
      </c>
      <c r="B2248" s="2" t="s">
        <v>5447</v>
      </c>
    </row>
    <row r="2249">
      <c r="A2249" s="2" t="s">
        <v>5448</v>
      </c>
      <c r="B2249" s="2" t="s">
        <v>5449</v>
      </c>
    </row>
    <row r="2250">
      <c r="A2250" s="2" t="s">
        <v>5450</v>
      </c>
      <c r="B2250" s="2" t="s">
        <v>5451</v>
      </c>
    </row>
    <row r="2251">
      <c r="A2251" s="2" t="s">
        <v>5452</v>
      </c>
      <c r="B2251" s="2" t="s">
        <v>5453</v>
      </c>
    </row>
    <row r="2252">
      <c r="A2252" s="2" t="s">
        <v>5454</v>
      </c>
      <c r="B2252" s="2" t="s">
        <v>5455</v>
      </c>
    </row>
    <row r="2253">
      <c r="A2253" s="2" t="s">
        <v>5456</v>
      </c>
      <c r="B2253" s="2" t="s">
        <v>5457</v>
      </c>
    </row>
    <row r="2254">
      <c r="A2254" s="2" t="s">
        <v>5458</v>
      </c>
      <c r="B2254" s="2" t="s">
        <v>5459</v>
      </c>
    </row>
    <row r="2255">
      <c r="A2255" s="2" t="s">
        <v>5460</v>
      </c>
      <c r="B2255" s="2" t="s">
        <v>5461</v>
      </c>
    </row>
    <row r="2256">
      <c r="A2256" s="2" t="s">
        <v>5462</v>
      </c>
      <c r="B2256" s="2" t="s">
        <v>5463</v>
      </c>
    </row>
    <row r="2257">
      <c r="A2257" s="2" t="s">
        <v>5464</v>
      </c>
      <c r="B2257" s="2" t="s">
        <v>5465</v>
      </c>
    </row>
    <row r="2258">
      <c r="A2258" s="2" t="s">
        <v>5466</v>
      </c>
      <c r="B2258" s="2" t="s">
        <v>5467</v>
      </c>
    </row>
    <row r="2259">
      <c r="A2259" s="2" t="s">
        <v>5468</v>
      </c>
      <c r="B2259" s="2" t="s">
        <v>5469</v>
      </c>
    </row>
    <row r="2260">
      <c r="A2260" s="2" t="s">
        <v>5470</v>
      </c>
      <c r="B2260" s="2" t="s">
        <v>5471</v>
      </c>
    </row>
    <row r="2261">
      <c r="A2261" s="2" t="s">
        <v>5472</v>
      </c>
      <c r="B2261" s="2" t="s">
        <v>5473</v>
      </c>
    </row>
    <row r="2262">
      <c r="A2262" s="2" t="s">
        <v>5474</v>
      </c>
      <c r="B2262" s="2" t="s">
        <v>5475</v>
      </c>
    </row>
    <row r="2263">
      <c r="A2263" s="2" t="s">
        <v>5476</v>
      </c>
      <c r="B2263" s="2" t="s">
        <v>5477</v>
      </c>
    </row>
    <row r="2264">
      <c r="A2264" s="2" t="s">
        <v>5478</v>
      </c>
      <c r="B2264" s="2" t="s">
        <v>5479</v>
      </c>
    </row>
    <row r="2265">
      <c r="A2265" s="2" t="s">
        <v>5480</v>
      </c>
      <c r="B2265" s="2" t="s">
        <v>5481</v>
      </c>
    </row>
    <row r="2266">
      <c r="A2266" s="2" t="s">
        <v>5482</v>
      </c>
      <c r="B2266" s="2" t="s">
        <v>5483</v>
      </c>
    </row>
    <row r="2267">
      <c r="A2267" s="2" t="s">
        <v>5484</v>
      </c>
      <c r="B2267" s="2" t="s">
        <v>5485</v>
      </c>
    </row>
    <row r="2268">
      <c r="A2268" s="2" t="s">
        <v>5486</v>
      </c>
      <c r="B2268" s="2" t="s">
        <v>5487</v>
      </c>
    </row>
    <row r="2269">
      <c r="A2269" s="2" t="s">
        <v>5488</v>
      </c>
      <c r="B2269" s="2" t="s">
        <v>5489</v>
      </c>
    </row>
    <row r="2270">
      <c r="A2270" s="2" t="s">
        <v>5490</v>
      </c>
      <c r="B2270" s="2" t="s">
        <v>5491</v>
      </c>
    </row>
    <row r="2271">
      <c r="A2271" s="2" t="s">
        <v>5492</v>
      </c>
      <c r="B2271" s="2" t="s">
        <v>5493</v>
      </c>
    </row>
    <row r="2272">
      <c r="A2272" s="2" t="s">
        <v>5494</v>
      </c>
      <c r="B2272" s="2" t="s">
        <v>5495</v>
      </c>
    </row>
    <row r="2273">
      <c r="A2273" s="2" t="s">
        <v>5496</v>
      </c>
      <c r="B2273" s="2" t="s">
        <v>5497</v>
      </c>
    </row>
    <row r="2274">
      <c r="A2274" s="2" t="s">
        <v>5498</v>
      </c>
      <c r="B2274" s="2" t="s">
        <v>5499</v>
      </c>
    </row>
    <row r="2275">
      <c r="A2275" s="2" t="s">
        <v>5500</v>
      </c>
      <c r="B2275" s="2" t="s">
        <v>5501</v>
      </c>
    </row>
    <row r="2276">
      <c r="A2276" s="2" t="s">
        <v>5502</v>
      </c>
      <c r="B2276" s="2" t="s">
        <v>5503</v>
      </c>
    </row>
    <row r="2277">
      <c r="A2277" s="2" t="s">
        <v>5504</v>
      </c>
      <c r="B2277" s="2" t="s">
        <v>5505</v>
      </c>
    </row>
    <row r="2278">
      <c r="A2278" s="2" t="s">
        <v>5506</v>
      </c>
      <c r="B2278" s="2" t="s">
        <v>5507</v>
      </c>
    </row>
    <row r="2279">
      <c r="A2279" s="2" t="s">
        <v>5508</v>
      </c>
      <c r="B2279" s="2" t="s">
        <v>5509</v>
      </c>
    </row>
    <row r="2280">
      <c r="A2280" s="2" t="s">
        <v>5510</v>
      </c>
      <c r="B2280" s="2" t="s">
        <v>5511</v>
      </c>
    </row>
    <row r="2281">
      <c r="A2281" s="2" t="s">
        <v>5512</v>
      </c>
      <c r="B2281" s="2" t="s">
        <v>5513</v>
      </c>
    </row>
    <row r="2282">
      <c r="A2282" s="2" t="s">
        <v>5514</v>
      </c>
      <c r="B2282" s="2" t="s">
        <v>5515</v>
      </c>
    </row>
    <row r="2283">
      <c r="A2283" s="2" t="s">
        <v>5516</v>
      </c>
      <c r="B2283" s="2" t="s">
        <v>5517</v>
      </c>
    </row>
    <row r="2284">
      <c r="A2284" s="2" t="s">
        <v>5518</v>
      </c>
      <c r="B2284" s="2" t="s">
        <v>5519</v>
      </c>
    </row>
    <row r="2285">
      <c r="A2285" s="2" t="s">
        <v>5520</v>
      </c>
      <c r="B2285" s="2" t="s">
        <v>5521</v>
      </c>
    </row>
    <row r="2286">
      <c r="A2286" s="2" t="s">
        <v>5522</v>
      </c>
      <c r="B2286" s="2" t="s">
        <v>5523</v>
      </c>
    </row>
    <row r="2287">
      <c r="A2287" s="2" t="s">
        <v>5524</v>
      </c>
      <c r="B2287" s="2" t="s">
        <v>5525</v>
      </c>
    </row>
    <row r="2288">
      <c r="A2288" s="2" t="s">
        <v>5526</v>
      </c>
      <c r="B2288" s="2" t="s">
        <v>5527</v>
      </c>
    </row>
    <row r="2289">
      <c r="A2289" s="2" t="s">
        <v>5528</v>
      </c>
      <c r="B2289" s="2" t="s">
        <v>5529</v>
      </c>
    </row>
    <row r="2290">
      <c r="A2290" s="2" t="s">
        <v>5530</v>
      </c>
      <c r="B2290" s="2" t="s">
        <v>5531</v>
      </c>
    </row>
    <row r="2291">
      <c r="A2291" s="2" t="s">
        <v>5532</v>
      </c>
      <c r="B2291" s="2" t="s">
        <v>5533</v>
      </c>
    </row>
    <row r="2292">
      <c r="A2292" s="2" t="s">
        <v>5534</v>
      </c>
      <c r="B2292" s="2" t="s">
        <v>5535</v>
      </c>
    </row>
    <row r="2293">
      <c r="A2293" s="2" t="s">
        <v>5536</v>
      </c>
      <c r="B2293" s="2" t="s">
        <v>5537</v>
      </c>
    </row>
    <row r="2294">
      <c r="A2294" s="2" t="s">
        <v>5538</v>
      </c>
      <c r="B2294" s="2" t="s">
        <v>5539</v>
      </c>
    </row>
    <row r="2295">
      <c r="A2295" s="2" t="s">
        <v>5540</v>
      </c>
      <c r="B2295" s="2" t="s">
        <v>5541</v>
      </c>
    </row>
    <row r="2296">
      <c r="A2296" s="2" t="s">
        <v>5542</v>
      </c>
      <c r="B2296" s="2" t="s">
        <v>5543</v>
      </c>
    </row>
    <row r="2297">
      <c r="A2297" s="2" t="s">
        <v>4633</v>
      </c>
      <c r="B2297" s="2" t="s">
        <v>5544</v>
      </c>
    </row>
    <row r="2298">
      <c r="A2298" s="2" t="s">
        <v>5545</v>
      </c>
      <c r="B2298" s="2" t="s">
        <v>5546</v>
      </c>
    </row>
    <row r="2299">
      <c r="A2299" s="2" t="s">
        <v>5547</v>
      </c>
      <c r="B2299" s="2" t="s">
        <v>5548</v>
      </c>
    </row>
    <row r="2300">
      <c r="A2300" s="2" t="s">
        <v>5549</v>
      </c>
      <c r="B2300" s="2" t="s">
        <v>5550</v>
      </c>
    </row>
    <row r="2301">
      <c r="A2301" s="2" t="s">
        <v>5551</v>
      </c>
      <c r="B2301" s="2" t="s">
        <v>5552</v>
      </c>
    </row>
    <row r="2302">
      <c r="A2302" s="2" t="s">
        <v>5553</v>
      </c>
      <c r="B2302" s="2" t="s">
        <v>5554</v>
      </c>
    </row>
    <row r="2303">
      <c r="A2303" s="2" t="s">
        <v>5555</v>
      </c>
      <c r="B2303" s="2" t="s">
        <v>5556</v>
      </c>
    </row>
    <row r="2304">
      <c r="A2304" s="2" t="s">
        <v>5557</v>
      </c>
      <c r="B2304" s="2" t="s">
        <v>5558</v>
      </c>
    </row>
    <row r="2305">
      <c r="A2305" s="2" t="s">
        <v>5559</v>
      </c>
      <c r="B2305" s="2" t="s">
        <v>5560</v>
      </c>
    </row>
    <row r="2306">
      <c r="A2306" s="2" t="s">
        <v>5561</v>
      </c>
      <c r="B2306" s="2" t="s">
        <v>5562</v>
      </c>
    </row>
    <row r="2307">
      <c r="A2307" s="2" t="s">
        <v>5563</v>
      </c>
      <c r="B2307" s="2" t="s">
        <v>5564</v>
      </c>
    </row>
    <row r="2308">
      <c r="A2308" s="2" t="s">
        <v>5565</v>
      </c>
      <c r="B2308" s="2" t="s">
        <v>5566</v>
      </c>
    </row>
    <row r="2309">
      <c r="A2309" s="2" t="s">
        <v>5567</v>
      </c>
      <c r="B2309" s="2" t="s">
        <v>5568</v>
      </c>
    </row>
    <row r="2310">
      <c r="A2310" s="2" t="s">
        <v>5569</v>
      </c>
      <c r="B2310" s="2" t="s">
        <v>5570</v>
      </c>
    </row>
    <row r="2311">
      <c r="A2311" s="2" t="s">
        <v>5571</v>
      </c>
      <c r="B2311" s="2" t="s">
        <v>5572</v>
      </c>
    </row>
    <row r="2312">
      <c r="A2312" s="2" t="s">
        <v>5573</v>
      </c>
      <c r="B2312" s="2" t="s">
        <v>5574</v>
      </c>
    </row>
    <row r="2313">
      <c r="A2313" s="2" t="s">
        <v>5575</v>
      </c>
      <c r="B2313" s="2" t="s">
        <v>5576</v>
      </c>
    </row>
    <row r="2314">
      <c r="A2314" s="2" t="s">
        <v>5577</v>
      </c>
      <c r="B2314" s="2" t="s">
        <v>5578</v>
      </c>
    </row>
    <row r="2315">
      <c r="A2315" s="2" t="s">
        <v>5579</v>
      </c>
      <c r="B2315" s="2" t="s">
        <v>5580</v>
      </c>
    </row>
    <row r="2316">
      <c r="A2316" s="2" t="s">
        <v>5581</v>
      </c>
      <c r="B2316" s="2" t="s">
        <v>5582</v>
      </c>
    </row>
    <row r="2317">
      <c r="A2317" s="2" t="s">
        <v>5583</v>
      </c>
      <c r="B2317" s="2" t="s">
        <v>5584</v>
      </c>
    </row>
    <row r="2318">
      <c r="A2318" s="2" t="s">
        <v>5585</v>
      </c>
      <c r="B2318" s="2" t="s">
        <v>5586</v>
      </c>
    </row>
    <row r="2319">
      <c r="A2319" s="2" t="s">
        <v>5587</v>
      </c>
      <c r="B2319" s="2" t="s">
        <v>5588</v>
      </c>
    </row>
    <row r="2320">
      <c r="A2320" s="2" t="s">
        <v>5589</v>
      </c>
      <c r="B2320" s="2" t="s">
        <v>5590</v>
      </c>
    </row>
    <row r="2321">
      <c r="A2321" s="2" t="s">
        <v>5591</v>
      </c>
      <c r="B2321" s="2" t="s">
        <v>5592</v>
      </c>
    </row>
    <row r="2322">
      <c r="A2322" s="2" t="s">
        <v>5593</v>
      </c>
      <c r="B2322" s="2" t="s">
        <v>5594</v>
      </c>
    </row>
    <row r="2323">
      <c r="A2323" s="2" t="s">
        <v>5595</v>
      </c>
      <c r="B2323" s="2" t="s">
        <v>5596</v>
      </c>
    </row>
    <row r="2324">
      <c r="A2324" s="2" t="s">
        <v>5597</v>
      </c>
      <c r="B2324" s="2" t="s">
        <v>5598</v>
      </c>
    </row>
    <row r="2325">
      <c r="A2325" s="2" t="s">
        <v>5599</v>
      </c>
      <c r="B2325" s="2" t="s">
        <v>5600</v>
      </c>
    </row>
    <row r="2326">
      <c r="A2326" s="2" t="s">
        <v>5601</v>
      </c>
      <c r="B2326" s="2" t="s">
        <v>5602</v>
      </c>
    </row>
    <row r="2327">
      <c r="A2327" s="2" t="s">
        <v>5603</v>
      </c>
      <c r="B2327" s="2" t="s">
        <v>5604</v>
      </c>
    </row>
    <row r="2328">
      <c r="A2328" s="2" t="s">
        <v>5605</v>
      </c>
      <c r="B2328" s="2" t="s">
        <v>5606</v>
      </c>
    </row>
    <row r="2329">
      <c r="A2329" s="2" t="s">
        <v>5607</v>
      </c>
      <c r="B2329" s="2" t="s">
        <v>5608</v>
      </c>
    </row>
    <row r="2330">
      <c r="A2330" s="2" t="s">
        <v>5609</v>
      </c>
      <c r="B2330" s="2" t="s">
        <v>5610</v>
      </c>
    </row>
    <row r="2331">
      <c r="A2331" s="2" t="s">
        <v>5611</v>
      </c>
      <c r="B2331" s="2" t="s">
        <v>5612</v>
      </c>
    </row>
    <row r="2332">
      <c r="A2332" s="2" t="s">
        <v>5613</v>
      </c>
      <c r="B2332" s="2" t="s">
        <v>5614</v>
      </c>
    </row>
    <row r="2333">
      <c r="A2333" s="2" t="s">
        <v>5615</v>
      </c>
      <c r="B2333" s="2" t="s">
        <v>5616</v>
      </c>
    </row>
    <row r="2334">
      <c r="A2334" s="2" t="s">
        <v>5617</v>
      </c>
      <c r="B2334" s="2" t="s">
        <v>5618</v>
      </c>
    </row>
    <row r="2335">
      <c r="A2335" s="2" t="s">
        <v>5619</v>
      </c>
      <c r="B2335" s="2" t="s">
        <v>5620</v>
      </c>
    </row>
    <row r="2336">
      <c r="A2336" s="2" t="s">
        <v>5621</v>
      </c>
      <c r="B2336" s="2" t="s">
        <v>5622</v>
      </c>
    </row>
    <row r="2337">
      <c r="A2337" s="2" t="s">
        <v>5623</v>
      </c>
      <c r="B2337" s="2" t="s">
        <v>5624</v>
      </c>
    </row>
    <row r="2338">
      <c r="A2338" s="2" t="s">
        <v>5625</v>
      </c>
      <c r="B2338" s="2" t="s">
        <v>5626</v>
      </c>
    </row>
    <row r="2339">
      <c r="A2339" s="2" t="s">
        <v>5627</v>
      </c>
      <c r="B2339" s="2" t="s">
        <v>5628</v>
      </c>
    </row>
    <row r="2340">
      <c r="A2340" s="2" t="s">
        <v>5629</v>
      </c>
      <c r="B2340" s="2" t="s">
        <v>5630</v>
      </c>
    </row>
    <row r="2341">
      <c r="A2341" s="2" t="s">
        <v>5631</v>
      </c>
      <c r="B2341" s="2" t="s">
        <v>5632</v>
      </c>
    </row>
    <row r="2342">
      <c r="A2342" s="2" t="s">
        <v>5633</v>
      </c>
      <c r="B2342" s="2" t="s">
        <v>5634</v>
      </c>
    </row>
    <row r="2343">
      <c r="A2343" s="2" t="s">
        <v>5635</v>
      </c>
      <c r="B2343" s="2" t="s">
        <v>5636</v>
      </c>
    </row>
    <row r="2344">
      <c r="A2344" s="2" t="s">
        <v>5637</v>
      </c>
      <c r="B2344" s="2" t="s">
        <v>5638</v>
      </c>
    </row>
    <row r="2345">
      <c r="A2345" s="2" t="s">
        <v>5639</v>
      </c>
      <c r="B2345" s="2" t="s">
        <v>5640</v>
      </c>
    </row>
    <row r="2346">
      <c r="A2346" s="2" t="s">
        <v>5641</v>
      </c>
      <c r="B2346" s="2" t="s">
        <v>5642</v>
      </c>
    </row>
    <row r="2347">
      <c r="A2347" s="2" t="s">
        <v>5643</v>
      </c>
      <c r="B2347" s="2" t="s">
        <v>5644</v>
      </c>
    </row>
    <row r="2348">
      <c r="A2348" s="2" t="s">
        <v>5645</v>
      </c>
      <c r="B2348" s="2" t="s">
        <v>5646</v>
      </c>
    </row>
    <row r="2349">
      <c r="A2349" s="2" t="s">
        <v>5647</v>
      </c>
      <c r="B2349" s="2" t="s">
        <v>5648</v>
      </c>
    </row>
    <row r="2350">
      <c r="A2350" s="2" t="s">
        <v>5649</v>
      </c>
      <c r="B2350" s="2" t="s">
        <v>5650</v>
      </c>
    </row>
    <row r="2351">
      <c r="A2351" s="2" t="s">
        <v>5651</v>
      </c>
      <c r="B2351" s="2" t="s">
        <v>5652</v>
      </c>
    </row>
    <row r="2352">
      <c r="A2352" s="2" t="s">
        <v>5653</v>
      </c>
      <c r="B2352" s="2" t="s">
        <v>5654</v>
      </c>
    </row>
    <row r="2353">
      <c r="A2353" s="2" t="s">
        <v>5655</v>
      </c>
      <c r="B2353" s="2" t="s">
        <v>5656</v>
      </c>
    </row>
    <row r="2354">
      <c r="A2354" s="2" t="s">
        <v>5657</v>
      </c>
      <c r="B2354" s="2" t="s">
        <v>5658</v>
      </c>
    </row>
    <row r="2355">
      <c r="A2355" s="2" t="s">
        <v>5659</v>
      </c>
      <c r="B2355" s="2" t="s">
        <v>5660</v>
      </c>
    </row>
    <row r="2356">
      <c r="A2356" s="2" t="s">
        <v>5661</v>
      </c>
      <c r="B2356" s="2" t="s">
        <v>5662</v>
      </c>
    </row>
    <row r="2357">
      <c r="A2357" s="2" t="s">
        <v>5663</v>
      </c>
      <c r="B2357" s="2" t="s">
        <v>5664</v>
      </c>
    </row>
    <row r="2358">
      <c r="A2358" s="2" t="s">
        <v>5665</v>
      </c>
      <c r="B2358" s="2" t="s">
        <v>5666</v>
      </c>
    </row>
    <row r="2359">
      <c r="A2359" s="2" t="s">
        <v>5667</v>
      </c>
      <c r="B2359" s="2" t="s">
        <v>5668</v>
      </c>
    </row>
    <row r="2360">
      <c r="A2360" s="2" t="s">
        <v>5669</v>
      </c>
      <c r="B2360" s="2" t="s">
        <v>5670</v>
      </c>
    </row>
    <row r="2361">
      <c r="A2361" s="2" t="s">
        <v>5671</v>
      </c>
      <c r="B2361" s="2" t="s">
        <v>5672</v>
      </c>
    </row>
    <row r="2362">
      <c r="A2362" s="2" t="s">
        <v>5673</v>
      </c>
      <c r="B2362" s="2" t="s">
        <v>5674</v>
      </c>
    </row>
    <row r="2363">
      <c r="A2363" s="2" t="s">
        <v>5675</v>
      </c>
      <c r="B2363" s="2" t="s">
        <v>5676</v>
      </c>
    </row>
    <row r="2364">
      <c r="A2364" s="2" t="s">
        <v>5677</v>
      </c>
      <c r="B2364" s="2" t="s">
        <v>5678</v>
      </c>
    </row>
    <row r="2365">
      <c r="A2365" s="2" t="s">
        <v>5679</v>
      </c>
      <c r="B2365" s="2" t="s">
        <v>5680</v>
      </c>
    </row>
    <row r="2366">
      <c r="A2366" s="2" t="s">
        <v>5681</v>
      </c>
      <c r="B2366" s="2" t="s">
        <v>5682</v>
      </c>
    </row>
    <row r="2367">
      <c r="A2367" s="2" t="s">
        <v>5683</v>
      </c>
      <c r="B2367" s="2" t="s">
        <v>5684</v>
      </c>
    </row>
    <row r="2368">
      <c r="A2368" s="2" t="s">
        <v>5685</v>
      </c>
      <c r="B2368" s="2" t="s">
        <v>5686</v>
      </c>
    </row>
    <row r="2369">
      <c r="A2369" s="2" t="s">
        <v>5687</v>
      </c>
      <c r="B2369" s="2" t="s">
        <v>5688</v>
      </c>
    </row>
    <row r="2370">
      <c r="A2370" s="2" t="s">
        <v>5689</v>
      </c>
      <c r="B2370" s="2" t="s">
        <v>5690</v>
      </c>
    </row>
    <row r="2371">
      <c r="A2371" s="2" t="s">
        <v>5691</v>
      </c>
      <c r="B2371" s="2" t="s">
        <v>5692</v>
      </c>
    </row>
    <row r="2372">
      <c r="A2372" s="2" t="s">
        <v>5693</v>
      </c>
      <c r="B2372" s="2" t="s">
        <v>5694</v>
      </c>
    </row>
    <row r="2373">
      <c r="A2373" s="2" t="s">
        <v>5695</v>
      </c>
      <c r="B2373" s="2" t="s">
        <v>5696</v>
      </c>
    </row>
    <row r="2374">
      <c r="A2374" s="2" t="s">
        <v>5697</v>
      </c>
      <c r="B2374" s="2" t="s">
        <v>5698</v>
      </c>
    </row>
    <row r="2375">
      <c r="A2375" s="2" t="s">
        <v>5699</v>
      </c>
      <c r="B2375" s="2" t="s">
        <v>5700</v>
      </c>
    </row>
    <row r="2376">
      <c r="A2376" s="2" t="s">
        <v>5701</v>
      </c>
      <c r="B2376" s="2" t="s">
        <v>5702</v>
      </c>
    </row>
    <row r="2377">
      <c r="A2377" s="2" t="s">
        <v>5703</v>
      </c>
      <c r="B2377" s="2" t="s">
        <v>5704</v>
      </c>
    </row>
    <row r="2378">
      <c r="A2378" s="2" t="s">
        <v>5705</v>
      </c>
      <c r="B2378" s="2" t="s">
        <v>5706</v>
      </c>
    </row>
    <row r="2379">
      <c r="A2379" s="2" t="s">
        <v>5707</v>
      </c>
      <c r="B2379" s="2" t="s">
        <v>5708</v>
      </c>
    </row>
    <row r="2380">
      <c r="A2380" s="2" t="s">
        <v>5709</v>
      </c>
      <c r="B2380" s="2" t="s">
        <v>5710</v>
      </c>
    </row>
    <row r="2381">
      <c r="A2381" s="2" t="s">
        <v>5711</v>
      </c>
      <c r="B2381" s="2" t="s">
        <v>5712</v>
      </c>
    </row>
    <row r="2382">
      <c r="A2382" s="2" t="s">
        <v>5713</v>
      </c>
      <c r="B2382" s="2" t="s">
        <v>5714</v>
      </c>
    </row>
    <row r="2383">
      <c r="A2383" s="2" t="s">
        <v>5715</v>
      </c>
      <c r="B2383" s="2" t="s">
        <v>5716</v>
      </c>
    </row>
    <row r="2384">
      <c r="A2384" s="2" t="s">
        <v>5717</v>
      </c>
      <c r="B2384" s="2" t="s">
        <v>5718</v>
      </c>
    </row>
    <row r="2385">
      <c r="A2385" s="2" t="s">
        <v>5719</v>
      </c>
      <c r="B2385" s="2" t="s">
        <v>5720</v>
      </c>
    </row>
    <row r="2386">
      <c r="A2386" s="2" t="s">
        <v>5721</v>
      </c>
      <c r="B2386" s="2" t="s">
        <v>5722</v>
      </c>
    </row>
    <row r="2387">
      <c r="A2387" s="2" t="s">
        <v>5723</v>
      </c>
      <c r="B2387" s="2" t="s">
        <v>5724</v>
      </c>
    </row>
    <row r="2388">
      <c r="A2388" s="2" t="s">
        <v>5725</v>
      </c>
      <c r="B2388" s="2" t="s">
        <v>5726</v>
      </c>
    </row>
    <row r="2389">
      <c r="A2389" s="2" t="s">
        <v>5727</v>
      </c>
      <c r="B2389" s="2" t="s">
        <v>5728</v>
      </c>
    </row>
    <row r="2390">
      <c r="A2390" s="2" t="s">
        <v>5729</v>
      </c>
      <c r="B2390" s="2" t="s">
        <v>5730</v>
      </c>
    </row>
    <row r="2391">
      <c r="A2391" s="2" t="s">
        <v>5731</v>
      </c>
      <c r="B2391" s="2" t="s">
        <v>5732</v>
      </c>
    </row>
    <row r="2392">
      <c r="A2392" s="2" t="s">
        <v>5733</v>
      </c>
      <c r="B2392" s="2" t="s">
        <v>5734</v>
      </c>
    </row>
    <row r="2393">
      <c r="A2393" s="2" t="s">
        <v>5735</v>
      </c>
      <c r="B2393" s="2" t="s">
        <v>5736</v>
      </c>
    </row>
    <row r="2394">
      <c r="A2394" s="2" t="s">
        <v>5737</v>
      </c>
      <c r="B2394" s="2" t="s">
        <v>5738</v>
      </c>
    </row>
    <row r="2395">
      <c r="A2395" s="2" t="s">
        <v>5739</v>
      </c>
      <c r="B2395" s="2" t="s">
        <v>5740</v>
      </c>
    </row>
    <row r="2396">
      <c r="A2396" s="2" t="s">
        <v>5741</v>
      </c>
      <c r="B2396" s="2" t="s">
        <v>5742</v>
      </c>
    </row>
    <row r="2397">
      <c r="A2397" s="2" t="s">
        <v>5743</v>
      </c>
      <c r="B2397" s="2" t="s">
        <v>5744</v>
      </c>
    </row>
    <row r="2398">
      <c r="A2398" s="2" t="s">
        <v>5745</v>
      </c>
      <c r="B2398" s="2" t="s">
        <v>5746</v>
      </c>
    </row>
    <row r="2399">
      <c r="A2399" s="2" t="s">
        <v>5747</v>
      </c>
      <c r="B2399" s="2" t="s">
        <v>5748</v>
      </c>
    </row>
    <row r="2400">
      <c r="A2400" s="2" t="s">
        <v>5749</v>
      </c>
      <c r="B2400" s="2" t="s">
        <v>5750</v>
      </c>
    </row>
    <row r="2401">
      <c r="A2401" s="2" t="s">
        <v>5751</v>
      </c>
      <c r="B2401" s="2" t="s">
        <v>5752</v>
      </c>
    </row>
    <row r="2402">
      <c r="A2402" s="2" t="s">
        <v>5753</v>
      </c>
      <c r="B2402" s="2" t="s">
        <v>5754</v>
      </c>
    </row>
    <row r="2403">
      <c r="A2403" s="2" t="s">
        <v>5755</v>
      </c>
      <c r="B2403" s="2" t="s">
        <v>5756</v>
      </c>
    </row>
    <row r="2404">
      <c r="A2404" s="2" t="s">
        <v>5757</v>
      </c>
      <c r="B2404" s="2" t="s">
        <v>5758</v>
      </c>
    </row>
    <row r="2405">
      <c r="A2405" s="2" t="s">
        <v>5759</v>
      </c>
      <c r="B2405" s="2" t="s">
        <v>5760</v>
      </c>
    </row>
    <row r="2406">
      <c r="A2406" s="2" t="s">
        <v>5761</v>
      </c>
      <c r="B2406" s="2" t="s">
        <v>5762</v>
      </c>
    </row>
    <row r="2407">
      <c r="A2407" s="2" t="s">
        <v>5763</v>
      </c>
      <c r="B2407" s="2" t="s">
        <v>5764</v>
      </c>
    </row>
    <row r="2408">
      <c r="A2408" s="2" t="s">
        <v>5765</v>
      </c>
      <c r="B2408" s="2" t="s">
        <v>5766</v>
      </c>
    </row>
    <row r="2409">
      <c r="A2409" s="2" t="s">
        <v>5767</v>
      </c>
      <c r="B2409" s="2" t="s">
        <v>5768</v>
      </c>
    </row>
    <row r="2410">
      <c r="A2410" s="2" t="s">
        <v>5769</v>
      </c>
      <c r="B2410" s="2" t="s">
        <v>5770</v>
      </c>
    </row>
    <row r="2411">
      <c r="A2411" s="2" t="s">
        <v>5771</v>
      </c>
      <c r="B2411" s="2" t="s">
        <v>5772</v>
      </c>
    </row>
    <row r="2412">
      <c r="A2412" s="2" t="s">
        <v>5773</v>
      </c>
      <c r="B2412" s="2" t="s">
        <v>5774</v>
      </c>
    </row>
    <row r="2413">
      <c r="A2413" s="2" t="s">
        <v>5775</v>
      </c>
      <c r="B2413" s="2" t="s">
        <v>5776</v>
      </c>
    </row>
    <row r="2414">
      <c r="A2414" s="2" t="s">
        <v>5777</v>
      </c>
      <c r="B2414" s="2" t="s">
        <v>5778</v>
      </c>
    </row>
    <row r="2415">
      <c r="A2415" s="2" t="s">
        <v>5779</v>
      </c>
      <c r="B2415" s="2" t="s">
        <v>5780</v>
      </c>
    </row>
    <row r="2416">
      <c r="A2416" s="2" t="s">
        <v>5781</v>
      </c>
      <c r="B2416" s="2" t="s">
        <v>5782</v>
      </c>
    </row>
    <row r="2417">
      <c r="A2417" s="2" t="s">
        <v>5783</v>
      </c>
      <c r="B2417" s="2" t="s">
        <v>5784</v>
      </c>
    </row>
    <row r="2418">
      <c r="A2418" s="2" t="s">
        <v>5785</v>
      </c>
      <c r="B2418" s="2" t="s">
        <v>5786</v>
      </c>
    </row>
    <row r="2419">
      <c r="A2419" s="2" t="s">
        <v>5787</v>
      </c>
      <c r="B2419" s="2" t="s">
        <v>5788</v>
      </c>
    </row>
    <row r="2420">
      <c r="A2420" s="2" t="s">
        <v>5789</v>
      </c>
      <c r="B2420" s="2" t="s">
        <v>5790</v>
      </c>
    </row>
    <row r="2421">
      <c r="A2421" s="2" t="s">
        <v>5791</v>
      </c>
      <c r="B2421" s="2" t="s">
        <v>5792</v>
      </c>
    </row>
    <row r="2422">
      <c r="A2422" s="2" t="s">
        <v>5793</v>
      </c>
      <c r="B2422" s="2" t="s">
        <v>5794</v>
      </c>
    </row>
    <row r="2423">
      <c r="A2423" s="2" t="s">
        <v>5795</v>
      </c>
      <c r="B2423" s="2" t="s">
        <v>5796</v>
      </c>
    </row>
    <row r="2424">
      <c r="A2424" s="2" t="s">
        <v>5797</v>
      </c>
      <c r="B2424" s="2" t="s">
        <v>5798</v>
      </c>
    </row>
    <row r="2425">
      <c r="A2425" s="2" t="s">
        <v>5799</v>
      </c>
      <c r="B2425" s="2" t="s">
        <v>5800</v>
      </c>
    </row>
    <row r="2426">
      <c r="A2426" s="2" t="s">
        <v>5801</v>
      </c>
      <c r="B2426" s="2" t="s">
        <v>5802</v>
      </c>
    </row>
    <row r="2427">
      <c r="A2427" s="2" t="s">
        <v>5803</v>
      </c>
      <c r="B2427" s="2" t="s">
        <v>5804</v>
      </c>
    </row>
    <row r="2428">
      <c r="A2428" s="2" t="s">
        <v>5805</v>
      </c>
      <c r="B2428" s="2" t="s">
        <v>5806</v>
      </c>
    </row>
    <row r="2429">
      <c r="A2429" s="2" t="s">
        <v>5807</v>
      </c>
      <c r="B2429" s="2" t="s">
        <v>5808</v>
      </c>
    </row>
    <row r="2430">
      <c r="A2430" s="2" t="s">
        <v>5809</v>
      </c>
      <c r="B2430" s="2" t="s">
        <v>5810</v>
      </c>
    </row>
    <row r="2431">
      <c r="A2431" s="2" t="s">
        <v>5811</v>
      </c>
      <c r="B2431" s="2" t="s">
        <v>5812</v>
      </c>
    </row>
    <row r="2432">
      <c r="A2432" s="2" t="s">
        <v>5813</v>
      </c>
      <c r="B2432" s="2" t="s">
        <v>5814</v>
      </c>
    </row>
    <row r="2433">
      <c r="A2433" s="2" t="s">
        <v>5815</v>
      </c>
      <c r="B2433" s="2" t="s">
        <v>5816</v>
      </c>
    </row>
    <row r="2434">
      <c r="A2434" s="2" t="s">
        <v>5817</v>
      </c>
      <c r="B2434" s="2" t="s">
        <v>5818</v>
      </c>
    </row>
    <row r="2435">
      <c r="A2435" s="2" t="s">
        <v>5819</v>
      </c>
      <c r="B2435" s="2" t="s">
        <v>5820</v>
      </c>
    </row>
    <row r="2436">
      <c r="A2436" s="2" t="s">
        <v>5821</v>
      </c>
      <c r="B2436" s="2" t="s">
        <v>5822</v>
      </c>
    </row>
    <row r="2437">
      <c r="A2437" s="2" t="s">
        <v>5823</v>
      </c>
      <c r="B2437" s="2" t="s">
        <v>5824</v>
      </c>
    </row>
    <row r="2438">
      <c r="A2438" s="2" t="s">
        <v>5825</v>
      </c>
      <c r="B2438" s="2" t="s">
        <v>5826</v>
      </c>
    </row>
    <row r="2439">
      <c r="A2439" s="2" t="s">
        <v>5827</v>
      </c>
      <c r="B2439" s="2" t="s">
        <v>5828</v>
      </c>
    </row>
    <row r="2440">
      <c r="A2440" s="2" t="s">
        <v>5829</v>
      </c>
      <c r="B2440" s="2" t="s">
        <v>5830</v>
      </c>
    </row>
    <row r="2441">
      <c r="A2441" s="2" t="s">
        <v>5831</v>
      </c>
      <c r="B2441" s="2" t="s">
        <v>5832</v>
      </c>
    </row>
    <row r="2442">
      <c r="A2442" s="2" t="s">
        <v>5833</v>
      </c>
      <c r="B2442" s="2" t="s">
        <v>5834</v>
      </c>
    </row>
    <row r="2443">
      <c r="A2443" s="2" t="s">
        <v>5835</v>
      </c>
      <c r="B2443" s="2" t="s">
        <v>5836</v>
      </c>
    </row>
    <row r="2444">
      <c r="A2444" s="2" t="s">
        <v>5837</v>
      </c>
      <c r="B2444" s="2" t="s">
        <v>5838</v>
      </c>
    </row>
    <row r="2445">
      <c r="A2445" s="2" t="s">
        <v>5839</v>
      </c>
      <c r="B2445" s="2" t="s">
        <v>5840</v>
      </c>
    </row>
    <row r="2446">
      <c r="A2446" s="2" t="s">
        <v>5841</v>
      </c>
      <c r="B2446" s="2" t="s">
        <v>5842</v>
      </c>
    </row>
    <row r="2447">
      <c r="A2447" s="2" t="s">
        <v>5843</v>
      </c>
      <c r="B2447" s="2" t="s">
        <v>5844</v>
      </c>
    </row>
    <row r="2448">
      <c r="A2448" s="2" t="s">
        <v>5845</v>
      </c>
      <c r="B2448" s="2" t="s">
        <v>5846</v>
      </c>
    </row>
    <row r="2449">
      <c r="A2449" s="2" t="s">
        <v>5847</v>
      </c>
      <c r="B2449" s="2" t="s">
        <v>5848</v>
      </c>
    </row>
    <row r="2450">
      <c r="A2450" s="2" t="s">
        <v>5849</v>
      </c>
      <c r="B2450" s="2" t="s">
        <v>5850</v>
      </c>
    </row>
    <row r="2451">
      <c r="A2451" s="2" t="s">
        <v>5851</v>
      </c>
      <c r="B2451" s="2" t="s">
        <v>5852</v>
      </c>
    </row>
    <row r="2452">
      <c r="A2452" s="2" t="s">
        <v>5853</v>
      </c>
      <c r="B2452" s="2" t="s">
        <v>5854</v>
      </c>
    </row>
    <row r="2453">
      <c r="A2453" s="2" t="s">
        <v>5855</v>
      </c>
      <c r="B2453" s="2" t="s">
        <v>5856</v>
      </c>
    </row>
    <row r="2454">
      <c r="A2454" s="2" t="s">
        <v>5857</v>
      </c>
      <c r="B2454" s="2" t="s">
        <v>5858</v>
      </c>
    </row>
    <row r="2455">
      <c r="A2455" s="2" t="s">
        <v>5859</v>
      </c>
      <c r="B2455" s="2" t="s">
        <v>5860</v>
      </c>
    </row>
    <row r="2456">
      <c r="A2456" s="2" t="s">
        <v>5861</v>
      </c>
      <c r="B2456" s="2" t="s">
        <v>5862</v>
      </c>
    </row>
    <row r="2457">
      <c r="A2457" s="2" t="s">
        <v>5863</v>
      </c>
      <c r="B2457" s="2" t="s">
        <v>5864</v>
      </c>
    </row>
    <row r="2458">
      <c r="A2458" s="2" t="s">
        <v>5865</v>
      </c>
      <c r="B2458" s="2" t="s">
        <v>5866</v>
      </c>
    </row>
    <row r="2459">
      <c r="A2459" s="2" t="s">
        <v>5867</v>
      </c>
      <c r="B2459" s="2" t="s">
        <v>5868</v>
      </c>
    </row>
    <row r="2460">
      <c r="A2460" s="2" t="s">
        <v>5869</v>
      </c>
      <c r="B2460" s="2" t="s">
        <v>5870</v>
      </c>
    </row>
    <row r="2461">
      <c r="A2461" s="2" t="s">
        <v>5871</v>
      </c>
      <c r="B2461" s="2" t="s">
        <v>5872</v>
      </c>
    </row>
    <row r="2462">
      <c r="A2462" s="2" t="s">
        <v>5873</v>
      </c>
      <c r="B2462" s="2" t="s">
        <v>5874</v>
      </c>
    </row>
    <row r="2463">
      <c r="A2463" s="2" t="s">
        <v>5875</v>
      </c>
      <c r="B2463" s="2" t="s">
        <v>5876</v>
      </c>
    </row>
    <row r="2464">
      <c r="A2464" s="2" t="s">
        <v>5877</v>
      </c>
      <c r="B2464" s="2" t="s">
        <v>5878</v>
      </c>
    </row>
    <row r="2465">
      <c r="A2465" s="2" t="s">
        <v>5879</v>
      </c>
      <c r="B2465" s="2" t="s">
        <v>5880</v>
      </c>
    </row>
    <row r="2466">
      <c r="A2466" s="2" t="s">
        <v>5881</v>
      </c>
      <c r="B2466" s="2" t="s">
        <v>5882</v>
      </c>
    </row>
    <row r="2467">
      <c r="A2467" s="2" t="s">
        <v>5883</v>
      </c>
      <c r="B2467" s="2" t="s">
        <v>5884</v>
      </c>
    </row>
    <row r="2468">
      <c r="A2468" s="2" t="s">
        <v>5885</v>
      </c>
      <c r="B2468" s="2" t="s">
        <v>5886</v>
      </c>
    </row>
    <row r="2469">
      <c r="A2469" s="2" t="s">
        <v>5887</v>
      </c>
      <c r="B2469" s="2" t="s">
        <v>5888</v>
      </c>
    </row>
    <row r="2470">
      <c r="A2470" s="2" t="s">
        <v>5889</v>
      </c>
      <c r="B2470" s="2" t="s">
        <v>5890</v>
      </c>
    </row>
    <row r="2471">
      <c r="A2471" s="2" t="s">
        <v>5891</v>
      </c>
      <c r="B2471" s="2" t="s">
        <v>5892</v>
      </c>
    </row>
    <row r="2472">
      <c r="A2472" s="2" t="s">
        <v>5893</v>
      </c>
      <c r="B2472" s="2" t="s">
        <v>5894</v>
      </c>
    </row>
    <row r="2473">
      <c r="A2473" s="2" t="s">
        <v>5895</v>
      </c>
      <c r="B2473" s="2" t="s">
        <v>5896</v>
      </c>
    </row>
    <row r="2474">
      <c r="A2474" s="2" t="s">
        <v>5897</v>
      </c>
      <c r="B2474" s="2" t="s">
        <v>5898</v>
      </c>
    </row>
    <row r="2475">
      <c r="A2475" s="2" t="s">
        <v>5899</v>
      </c>
      <c r="B2475" s="2" t="s">
        <v>5900</v>
      </c>
    </row>
    <row r="2476">
      <c r="A2476" s="2" t="s">
        <v>5901</v>
      </c>
      <c r="B2476" s="2" t="s">
        <v>5902</v>
      </c>
    </row>
    <row r="2477">
      <c r="A2477" s="2" t="s">
        <v>5903</v>
      </c>
      <c r="B2477" s="2" t="s">
        <v>5904</v>
      </c>
    </row>
    <row r="2478">
      <c r="A2478" s="2" t="s">
        <v>5905</v>
      </c>
      <c r="B2478" s="2" t="s">
        <v>5906</v>
      </c>
    </row>
    <row r="2479">
      <c r="A2479" s="2" t="s">
        <v>5907</v>
      </c>
      <c r="B2479" s="2" t="s">
        <v>5908</v>
      </c>
    </row>
    <row r="2480">
      <c r="A2480" s="2" t="s">
        <v>5909</v>
      </c>
      <c r="B2480" s="2" t="s">
        <v>5910</v>
      </c>
    </row>
    <row r="2481">
      <c r="A2481" s="2" t="s">
        <v>5911</v>
      </c>
      <c r="B2481" s="2" t="s">
        <v>5912</v>
      </c>
    </row>
    <row r="2482">
      <c r="A2482" s="2" t="s">
        <v>5913</v>
      </c>
      <c r="B2482" s="2" t="s">
        <v>5914</v>
      </c>
    </row>
    <row r="2483">
      <c r="A2483" s="2" t="s">
        <v>5915</v>
      </c>
      <c r="B2483" s="2" t="s">
        <v>5916</v>
      </c>
    </row>
    <row r="2484">
      <c r="A2484" s="2" t="s">
        <v>5917</v>
      </c>
      <c r="B2484" s="2" t="s">
        <v>5918</v>
      </c>
    </row>
    <row r="2485">
      <c r="A2485" s="2" t="s">
        <v>5919</v>
      </c>
      <c r="B2485" s="2" t="s">
        <v>5920</v>
      </c>
    </row>
    <row r="2486">
      <c r="A2486" s="2" t="s">
        <v>5921</v>
      </c>
      <c r="B2486" s="2" t="s">
        <v>5922</v>
      </c>
    </row>
    <row r="2487">
      <c r="A2487" s="2" t="s">
        <v>5923</v>
      </c>
      <c r="B2487" s="2" t="s">
        <v>5924</v>
      </c>
    </row>
    <row r="2488">
      <c r="A2488" s="2" t="s">
        <v>5925</v>
      </c>
      <c r="B2488" s="2" t="s">
        <v>5926</v>
      </c>
    </row>
    <row r="2489">
      <c r="A2489" s="2" t="s">
        <v>5927</v>
      </c>
      <c r="B2489" s="2" t="s">
        <v>5928</v>
      </c>
    </row>
    <row r="2490">
      <c r="A2490" s="2" t="s">
        <v>5929</v>
      </c>
      <c r="B2490" s="2" t="s">
        <v>5930</v>
      </c>
    </row>
    <row r="2491">
      <c r="A2491" s="2" t="s">
        <v>5931</v>
      </c>
      <c r="B2491" s="2" t="s">
        <v>5932</v>
      </c>
    </row>
    <row r="2492">
      <c r="A2492" s="2" t="s">
        <v>5933</v>
      </c>
      <c r="B2492" s="2" t="s">
        <v>5934</v>
      </c>
    </row>
    <row r="2493">
      <c r="A2493" s="2" t="s">
        <v>5935</v>
      </c>
      <c r="B2493" s="2" t="s">
        <v>5936</v>
      </c>
    </row>
    <row r="2494">
      <c r="A2494" s="2" t="s">
        <v>5937</v>
      </c>
      <c r="B2494" s="2" t="s">
        <v>5938</v>
      </c>
    </row>
    <row r="2495">
      <c r="A2495" s="2" t="s">
        <v>5939</v>
      </c>
      <c r="B2495" s="2" t="s">
        <v>5940</v>
      </c>
    </row>
    <row r="2496">
      <c r="A2496" s="2" t="s">
        <v>5941</v>
      </c>
      <c r="B2496" s="2" t="s">
        <v>5942</v>
      </c>
    </row>
    <row r="2497">
      <c r="A2497" s="2" t="s">
        <v>5943</v>
      </c>
      <c r="B2497" s="2" t="s">
        <v>5944</v>
      </c>
    </row>
    <row r="2498">
      <c r="A2498" s="2" t="s">
        <v>5945</v>
      </c>
      <c r="B2498" s="2" t="s">
        <v>5946</v>
      </c>
    </row>
    <row r="2499">
      <c r="A2499" s="2" t="s">
        <v>5947</v>
      </c>
      <c r="B2499" s="2" t="s">
        <v>5948</v>
      </c>
    </row>
    <row r="2500">
      <c r="A2500" s="2" t="s">
        <v>5949</v>
      </c>
      <c r="B2500" s="2" t="s">
        <v>5950</v>
      </c>
    </row>
    <row r="2501">
      <c r="A2501" s="2" t="s">
        <v>5951</v>
      </c>
      <c r="B2501" s="2" t="s">
        <v>5952</v>
      </c>
    </row>
    <row r="2502">
      <c r="A2502" s="2" t="s">
        <v>5953</v>
      </c>
      <c r="B2502" s="2" t="s">
        <v>5954</v>
      </c>
    </row>
    <row r="2503">
      <c r="A2503" s="2" t="s">
        <v>5955</v>
      </c>
      <c r="B2503" s="2" t="s">
        <v>5956</v>
      </c>
    </row>
    <row r="2504">
      <c r="A2504" s="2" t="s">
        <v>5957</v>
      </c>
      <c r="B2504" s="2" t="s">
        <v>5958</v>
      </c>
    </row>
    <row r="2505">
      <c r="A2505" s="2" t="s">
        <v>5959</v>
      </c>
      <c r="B2505" s="2" t="s">
        <v>5960</v>
      </c>
    </row>
    <row r="2506">
      <c r="A2506" s="2" t="s">
        <v>5961</v>
      </c>
      <c r="B2506" s="2" t="s">
        <v>5962</v>
      </c>
    </row>
    <row r="2507">
      <c r="A2507" s="2" t="s">
        <v>5963</v>
      </c>
      <c r="B2507" s="2" t="s">
        <v>5964</v>
      </c>
    </row>
    <row r="2508">
      <c r="A2508" s="2" t="s">
        <v>5965</v>
      </c>
      <c r="B2508" s="2" t="s">
        <v>5966</v>
      </c>
    </row>
    <row r="2509">
      <c r="A2509" s="2" t="s">
        <v>5967</v>
      </c>
      <c r="B2509" s="2" t="s">
        <v>5968</v>
      </c>
    </row>
    <row r="2510">
      <c r="A2510" s="2" t="s">
        <v>5969</v>
      </c>
      <c r="B2510" s="2" t="s">
        <v>5970</v>
      </c>
    </row>
    <row r="2511">
      <c r="A2511" s="2" t="s">
        <v>5971</v>
      </c>
      <c r="B2511" s="2" t="s">
        <v>5972</v>
      </c>
    </row>
    <row r="2512">
      <c r="A2512" s="2" t="s">
        <v>5973</v>
      </c>
      <c r="B2512" s="2" t="s">
        <v>5974</v>
      </c>
    </row>
    <row r="2513">
      <c r="A2513" s="2" t="s">
        <v>5975</v>
      </c>
      <c r="B2513" s="2" t="s">
        <v>5976</v>
      </c>
    </row>
    <row r="2514">
      <c r="A2514" s="2" t="s">
        <v>5977</v>
      </c>
      <c r="B2514" s="2" t="s">
        <v>5978</v>
      </c>
    </row>
    <row r="2515">
      <c r="A2515" s="2" t="s">
        <v>5979</v>
      </c>
      <c r="B2515" s="2" t="s">
        <v>5980</v>
      </c>
    </row>
    <row r="2516">
      <c r="A2516" s="2" t="s">
        <v>5981</v>
      </c>
      <c r="B2516" s="2" t="s">
        <v>5982</v>
      </c>
    </row>
    <row r="2517">
      <c r="A2517" s="2" t="s">
        <v>5983</v>
      </c>
      <c r="B2517" s="2" t="s">
        <v>5984</v>
      </c>
    </row>
    <row r="2518">
      <c r="A2518" s="2" t="s">
        <v>5985</v>
      </c>
      <c r="B2518" s="2" t="s">
        <v>5986</v>
      </c>
    </row>
    <row r="2519">
      <c r="A2519" s="2" t="s">
        <v>5987</v>
      </c>
      <c r="B2519" s="2" t="s">
        <v>5988</v>
      </c>
    </row>
    <row r="2520">
      <c r="A2520" s="2" t="s">
        <v>5989</v>
      </c>
      <c r="B2520" s="2" t="s">
        <v>5990</v>
      </c>
    </row>
    <row r="2521">
      <c r="A2521" s="2" t="s">
        <v>5991</v>
      </c>
      <c r="B2521" s="2" t="s">
        <v>5992</v>
      </c>
    </row>
    <row r="2522">
      <c r="A2522" s="2" t="s">
        <v>5993</v>
      </c>
      <c r="B2522" s="2" t="s">
        <v>5994</v>
      </c>
    </row>
    <row r="2523">
      <c r="A2523" s="2" t="s">
        <v>5995</v>
      </c>
      <c r="B2523" s="2" t="s">
        <v>5996</v>
      </c>
    </row>
    <row r="2524">
      <c r="A2524" s="2" t="s">
        <v>5997</v>
      </c>
      <c r="B2524" s="2" t="s">
        <v>5998</v>
      </c>
    </row>
    <row r="2525">
      <c r="A2525" s="2" t="s">
        <v>5999</v>
      </c>
      <c r="B2525" s="2" t="s">
        <v>6000</v>
      </c>
    </row>
    <row r="2526">
      <c r="A2526" s="2" t="s">
        <v>6001</v>
      </c>
      <c r="B2526" s="2" t="s">
        <v>6002</v>
      </c>
    </row>
    <row r="2527">
      <c r="A2527" s="2" t="s">
        <v>6003</v>
      </c>
      <c r="B2527" s="2" t="s">
        <v>6004</v>
      </c>
    </row>
    <row r="2528">
      <c r="A2528" s="2" t="s">
        <v>6005</v>
      </c>
      <c r="B2528" s="2" t="s">
        <v>6006</v>
      </c>
    </row>
    <row r="2529">
      <c r="A2529" s="2" t="s">
        <v>6007</v>
      </c>
      <c r="B2529" s="2" t="s">
        <v>6008</v>
      </c>
    </row>
    <row r="2530">
      <c r="A2530" s="2" t="s">
        <v>6009</v>
      </c>
      <c r="B2530" s="2" t="s">
        <v>6010</v>
      </c>
    </row>
    <row r="2531">
      <c r="A2531" s="2" t="s">
        <v>6011</v>
      </c>
      <c r="B2531" s="2" t="s">
        <v>6012</v>
      </c>
    </row>
    <row r="2532">
      <c r="A2532" s="2" t="s">
        <v>6013</v>
      </c>
      <c r="B2532" s="2" t="s">
        <v>6014</v>
      </c>
    </row>
    <row r="2533">
      <c r="A2533" s="2" t="s">
        <v>6015</v>
      </c>
      <c r="B2533" s="2" t="s">
        <v>6016</v>
      </c>
    </row>
    <row r="2534">
      <c r="A2534" s="2" t="s">
        <v>6017</v>
      </c>
      <c r="B2534" s="2" t="s">
        <v>6018</v>
      </c>
    </row>
    <row r="2535">
      <c r="A2535" s="2" t="s">
        <v>6019</v>
      </c>
      <c r="B2535" s="2" t="s">
        <v>6020</v>
      </c>
    </row>
    <row r="2536">
      <c r="A2536" s="2" t="s">
        <v>6021</v>
      </c>
      <c r="B2536" s="2" t="s">
        <v>6022</v>
      </c>
    </row>
    <row r="2537">
      <c r="A2537" s="2" t="s">
        <v>5281</v>
      </c>
      <c r="B2537" s="2" t="s">
        <v>6023</v>
      </c>
    </row>
    <row r="2538">
      <c r="A2538" s="2" t="s">
        <v>6024</v>
      </c>
      <c r="B2538" s="2" t="s">
        <v>6025</v>
      </c>
    </row>
    <row r="2539">
      <c r="A2539" s="2" t="s">
        <v>6026</v>
      </c>
      <c r="B2539" s="2" t="s">
        <v>6027</v>
      </c>
    </row>
    <row r="2540">
      <c r="A2540" s="2" t="s">
        <v>6028</v>
      </c>
      <c r="B2540" s="2" t="s">
        <v>6029</v>
      </c>
    </row>
    <row r="2541">
      <c r="A2541" s="2" t="s">
        <v>6030</v>
      </c>
      <c r="B2541" s="2" t="s">
        <v>6031</v>
      </c>
    </row>
    <row r="2542">
      <c r="A2542" s="2" t="s">
        <v>6032</v>
      </c>
      <c r="B2542" s="2" t="s">
        <v>6033</v>
      </c>
    </row>
    <row r="2543">
      <c r="A2543" s="2" t="s">
        <v>6034</v>
      </c>
      <c r="B2543" s="2" t="s">
        <v>6035</v>
      </c>
    </row>
    <row r="2544">
      <c r="A2544" s="2" t="s">
        <v>6036</v>
      </c>
      <c r="B2544" s="2" t="s">
        <v>6037</v>
      </c>
    </row>
    <row r="2545">
      <c r="A2545" s="2" t="s">
        <v>6038</v>
      </c>
      <c r="B2545" s="2" t="s">
        <v>6039</v>
      </c>
    </row>
    <row r="2546">
      <c r="A2546" s="2" t="s">
        <v>6040</v>
      </c>
      <c r="B2546" s="2" t="s">
        <v>6041</v>
      </c>
    </row>
    <row r="2547">
      <c r="A2547" s="2" t="s">
        <v>6042</v>
      </c>
      <c r="B2547" s="2" t="s">
        <v>6043</v>
      </c>
    </row>
    <row r="2548">
      <c r="A2548" s="2" t="s">
        <v>6044</v>
      </c>
      <c r="B2548" s="2" t="s">
        <v>6045</v>
      </c>
    </row>
    <row r="2549">
      <c r="A2549" s="2" t="s">
        <v>6046</v>
      </c>
      <c r="B2549" s="2" t="s">
        <v>6047</v>
      </c>
    </row>
    <row r="2550">
      <c r="A2550" s="2" t="s">
        <v>6048</v>
      </c>
      <c r="B2550" s="2" t="s">
        <v>6049</v>
      </c>
    </row>
    <row r="2551">
      <c r="A2551" s="2" t="s">
        <v>6050</v>
      </c>
      <c r="B2551" s="2" t="s">
        <v>6051</v>
      </c>
    </row>
    <row r="2552">
      <c r="A2552" s="2" t="s">
        <v>6052</v>
      </c>
      <c r="B2552" s="2" t="s">
        <v>6053</v>
      </c>
    </row>
    <row r="2553">
      <c r="A2553" s="2" t="s">
        <v>6054</v>
      </c>
      <c r="B2553" s="2" t="s">
        <v>6055</v>
      </c>
    </row>
    <row r="2554">
      <c r="A2554" s="2" t="s">
        <v>6056</v>
      </c>
      <c r="B2554" s="2" t="s">
        <v>6057</v>
      </c>
    </row>
    <row r="2555">
      <c r="A2555" s="2" t="s">
        <v>6058</v>
      </c>
      <c r="B2555" s="2" t="s">
        <v>6059</v>
      </c>
    </row>
    <row r="2556">
      <c r="A2556" s="2" t="s">
        <v>6060</v>
      </c>
      <c r="B2556" s="2" t="s">
        <v>6061</v>
      </c>
    </row>
    <row r="2557">
      <c r="A2557" s="2" t="s">
        <v>6062</v>
      </c>
      <c r="B2557" s="2" t="s">
        <v>6063</v>
      </c>
    </row>
    <row r="2558">
      <c r="A2558" s="2" t="s">
        <v>6064</v>
      </c>
      <c r="B2558" s="2" t="s">
        <v>6065</v>
      </c>
    </row>
    <row r="2559">
      <c r="A2559" s="2" t="s">
        <v>6066</v>
      </c>
      <c r="B2559" s="2" t="s">
        <v>6067</v>
      </c>
    </row>
    <row r="2560">
      <c r="A2560" s="2" t="s">
        <v>6068</v>
      </c>
      <c r="B2560" s="2" t="s">
        <v>6069</v>
      </c>
    </row>
    <row r="2561">
      <c r="A2561" s="2" t="s">
        <v>6070</v>
      </c>
      <c r="B2561" s="2" t="s">
        <v>6071</v>
      </c>
    </row>
    <row r="2562">
      <c r="A2562" s="2" t="s">
        <v>6072</v>
      </c>
      <c r="B2562" s="2" t="s">
        <v>6073</v>
      </c>
    </row>
    <row r="2563">
      <c r="A2563" s="2" t="s">
        <v>6074</v>
      </c>
      <c r="B2563" s="2" t="s">
        <v>6075</v>
      </c>
    </row>
    <row r="2564">
      <c r="A2564" s="2" t="s">
        <v>6076</v>
      </c>
      <c r="B2564" s="2" t="s">
        <v>6077</v>
      </c>
    </row>
    <row r="2565">
      <c r="A2565" s="2" t="s">
        <v>6078</v>
      </c>
      <c r="B2565" s="2" t="s">
        <v>6079</v>
      </c>
    </row>
    <row r="2566">
      <c r="A2566" s="2" t="s">
        <v>6080</v>
      </c>
      <c r="B2566" s="2" t="s">
        <v>6081</v>
      </c>
    </row>
    <row r="2567">
      <c r="A2567" s="2" t="s">
        <v>6082</v>
      </c>
      <c r="B2567" s="2" t="s">
        <v>6083</v>
      </c>
    </row>
    <row r="2568">
      <c r="A2568" s="2" t="s">
        <v>6084</v>
      </c>
      <c r="B2568" s="2" t="s">
        <v>6085</v>
      </c>
    </row>
    <row r="2569">
      <c r="A2569" s="2" t="s">
        <v>6086</v>
      </c>
      <c r="B2569" s="2" t="s">
        <v>6087</v>
      </c>
    </row>
    <row r="2570">
      <c r="A2570" s="2" t="s">
        <v>6088</v>
      </c>
      <c r="B2570" s="2" t="s">
        <v>6089</v>
      </c>
    </row>
    <row r="2571">
      <c r="A2571" s="2" t="s">
        <v>6090</v>
      </c>
      <c r="B2571" s="2" t="s">
        <v>6091</v>
      </c>
    </row>
    <row r="2572">
      <c r="A2572" s="2" t="s">
        <v>6092</v>
      </c>
      <c r="B2572" s="2" t="s">
        <v>6093</v>
      </c>
    </row>
    <row r="2573">
      <c r="A2573" s="2" t="s">
        <v>6094</v>
      </c>
      <c r="B2573" s="2" t="s">
        <v>6095</v>
      </c>
    </row>
    <row r="2574">
      <c r="A2574" s="2" t="s">
        <v>6096</v>
      </c>
      <c r="B2574" s="2" t="s">
        <v>6097</v>
      </c>
    </row>
    <row r="2575">
      <c r="A2575" s="2" t="s">
        <v>6098</v>
      </c>
      <c r="B2575" s="2" t="s">
        <v>6099</v>
      </c>
    </row>
    <row r="2576">
      <c r="A2576" s="2" t="s">
        <v>6100</v>
      </c>
      <c r="B2576" s="2" t="s">
        <v>6101</v>
      </c>
    </row>
    <row r="2577">
      <c r="A2577" s="2" t="s">
        <v>6102</v>
      </c>
      <c r="B2577" s="2" t="s">
        <v>6103</v>
      </c>
    </row>
    <row r="2578">
      <c r="A2578" s="2" t="s">
        <v>6104</v>
      </c>
      <c r="B2578" s="2" t="s">
        <v>6105</v>
      </c>
    </row>
    <row r="2579">
      <c r="A2579" s="2" t="s">
        <v>6106</v>
      </c>
      <c r="B2579" s="2" t="s">
        <v>6107</v>
      </c>
    </row>
    <row r="2580">
      <c r="A2580" s="2" t="s">
        <v>6108</v>
      </c>
      <c r="B2580" s="2" t="s">
        <v>6109</v>
      </c>
    </row>
    <row r="2581">
      <c r="A2581" s="2" t="s">
        <v>6110</v>
      </c>
      <c r="B2581" s="2" t="s">
        <v>6111</v>
      </c>
    </row>
    <row r="2582">
      <c r="A2582" s="2" t="s">
        <v>5332</v>
      </c>
      <c r="B2582" s="2" t="s">
        <v>6112</v>
      </c>
    </row>
    <row r="2583">
      <c r="A2583" s="2" t="s">
        <v>6113</v>
      </c>
      <c r="B2583" s="2" t="s">
        <v>6114</v>
      </c>
    </row>
    <row r="2584">
      <c r="A2584" s="2" t="s">
        <v>6115</v>
      </c>
      <c r="B2584" s="2" t="s">
        <v>6116</v>
      </c>
    </row>
    <row r="2585">
      <c r="A2585" s="2" t="s">
        <v>6117</v>
      </c>
      <c r="B2585" s="2" t="s">
        <v>6118</v>
      </c>
    </row>
    <row r="2586">
      <c r="A2586" s="2" t="s">
        <v>6119</v>
      </c>
      <c r="B2586" s="2" t="s">
        <v>6120</v>
      </c>
    </row>
    <row r="2587">
      <c r="A2587" s="2" t="s">
        <v>6121</v>
      </c>
      <c r="B2587" s="2" t="s">
        <v>6122</v>
      </c>
    </row>
    <row r="2588">
      <c r="A2588" s="2" t="s">
        <v>6123</v>
      </c>
      <c r="B2588" s="2" t="s">
        <v>6124</v>
      </c>
    </row>
    <row r="2589">
      <c r="A2589" s="2" t="s">
        <v>6125</v>
      </c>
      <c r="B2589" s="2" t="s">
        <v>6126</v>
      </c>
    </row>
    <row r="2590">
      <c r="A2590" s="2" t="s">
        <v>6127</v>
      </c>
      <c r="B2590" s="2" t="s">
        <v>6128</v>
      </c>
    </row>
    <row r="2591">
      <c r="A2591" s="2" t="s">
        <v>6129</v>
      </c>
      <c r="B2591" s="2" t="s">
        <v>6130</v>
      </c>
    </row>
    <row r="2592">
      <c r="A2592" s="2" t="s">
        <v>6131</v>
      </c>
      <c r="B2592" s="2" t="s">
        <v>6132</v>
      </c>
    </row>
    <row r="2593">
      <c r="A2593" s="2" t="s">
        <v>6133</v>
      </c>
      <c r="B2593" s="2" t="s">
        <v>6134</v>
      </c>
    </row>
    <row r="2594">
      <c r="A2594" s="2" t="s">
        <v>6135</v>
      </c>
      <c r="B2594" s="2" t="s">
        <v>6136</v>
      </c>
    </row>
    <row r="2595">
      <c r="A2595" s="2" t="s">
        <v>6137</v>
      </c>
      <c r="B2595" s="2" t="s">
        <v>6138</v>
      </c>
    </row>
    <row r="2596">
      <c r="A2596" s="2" t="s">
        <v>6139</v>
      </c>
      <c r="B2596" s="2" t="s">
        <v>6140</v>
      </c>
    </row>
    <row r="2597">
      <c r="A2597" s="2" t="s">
        <v>6141</v>
      </c>
      <c r="B2597" s="2" t="s">
        <v>6142</v>
      </c>
    </row>
    <row r="2598">
      <c r="A2598" s="2" t="s">
        <v>6143</v>
      </c>
      <c r="B2598" s="2" t="s">
        <v>6144</v>
      </c>
    </row>
    <row r="2599">
      <c r="A2599" s="2" t="s">
        <v>6145</v>
      </c>
      <c r="B2599" s="2" t="s">
        <v>6146</v>
      </c>
    </row>
    <row r="2600">
      <c r="A2600" s="2" t="s">
        <v>6147</v>
      </c>
      <c r="B2600" s="2" t="s">
        <v>6148</v>
      </c>
    </row>
    <row r="2601">
      <c r="A2601" s="2" t="s">
        <v>6149</v>
      </c>
      <c r="B2601" s="2" t="s">
        <v>6150</v>
      </c>
    </row>
    <row r="2602">
      <c r="A2602" s="2" t="s">
        <v>6151</v>
      </c>
      <c r="B2602" s="2" t="s">
        <v>6152</v>
      </c>
    </row>
    <row r="2603">
      <c r="A2603" s="2" t="s">
        <v>6153</v>
      </c>
      <c r="B2603" s="2" t="s">
        <v>6154</v>
      </c>
    </row>
    <row r="2604">
      <c r="A2604" s="2" t="s">
        <v>6155</v>
      </c>
      <c r="B2604" s="2" t="s">
        <v>6156</v>
      </c>
    </row>
    <row r="2605">
      <c r="A2605" s="2" t="s">
        <v>6157</v>
      </c>
      <c r="B2605" s="2" t="s">
        <v>6158</v>
      </c>
    </row>
    <row r="2606">
      <c r="A2606" s="2" t="s">
        <v>6159</v>
      </c>
      <c r="B2606" s="2" t="s">
        <v>6160</v>
      </c>
    </row>
    <row r="2607">
      <c r="A2607" s="2" t="s">
        <v>6161</v>
      </c>
      <c r="B2607" s="2" t="s">
        <v>6162</v>
      </c>
    </row>
    <row r="2608">
      <c r="A2608" s="2" t="s">
        <v>6163</v>
      </c>
      <c r="B2608" s="2" t="s">
        <v>6164</v>
      </c>
    </row>
    <row r="2609">
      <c r="A2609" s="2" t="s">
        <v>6165</v>
      </c>
      <c r="B2609" s="2" t="s">
        <v>6166</v>
      </c>
    </row>
    <row r="2610">
      <c r="A2610" s="2" t="s">
        <v>6167</v>
      </c>
      <c r="B2610" s="2" t="s">
        <v>6168</v>
      </c>
    </row>
    <row r="2611">
      <c r="A2611" s="2" t="s">
        <v>6169</v>
      </c>
      <c r="B2611" s="2" t="s">
        <v>6170</v>
      </c>
    </row>
    <row r="2612">
      <c r="A2612" s="2" t="s">
        <v>6171</v>
      </c>
      <c r="B2612" s="2" t="s">
        <v>6172</v>
      </c>
    </row>
    <row r="2613">
      <c r="A2613" s="2" t="s">
        <v>6173</v>
      </c>
      <c r="B2613" s="2" t="s">
        <v>6174</v>
      </c>
    </row>
    <row r="2614">
      <c r="A2614" s="2" t="s">
        <v>6175</v>
      </c>
      <c r="B2614" s="2" t="s">
        <v>6176</v>
      </c>
    </row>
    <row r="2615">
      <c r="A2615" s="2" t="s">
        <v>6177</v>
      </c>
      <c r="B2615" s="2" t="s">
        <v>6178</v>
      </c>
    </row>
    <row r="2616">
      <c r="A2616" s="2" t="s">
        <v>6179</v>
      </c>
      <c r="B2616" s="2" t="s">
        <v>6180</v>
      </c>
    </row>
    <row r="2617">
      <c r="A2617" s="2" t="s">
        <v>6181</v>
      </c>
      <c r="B2617" s="2" t="s">
        <v>6182</v>
      </c>
    </row>
    <row r="2618">
      <c r="A2618" s="2" t="s">
        <v>6183</v>
      </c>
      <c r="B2618" s="2" t="s">
        <v>6184</v>
      </c>
    </row>
    <row r="2619">
      <c r="A2619" s="2" t="s">
        <v>6185</v>
      </c>
      <c r="B2619" s="2" t="s">
        <v>6186</v>
      </c>
    </row>
    <row r="2620">
      <c r="A2620" s="2" t="s">
        <v>6187</v>
      </c>
      <c r="B2620" s="2" t="s">
        <v>6188</v>
      </c>
    </row>
    <row r="2621">
      <c r="A2621" s="2" t="s">
        <v>6189</v>
      </c>
      <c r="B2621" s="2" t="s">
        <v>6190</v>
      </c>
    </row>
    <row r="2622">
      <c r="A2622" s="2" t="s">
        <v>6191</v>
      </c>
      <c r="B2622" s="2" t="s">
        <v>6192</v>
      </c>
    </row>
    <row r="2623">
      <c r="A2623" s="2" t="s">
        <v>6193</v>
      </c>
      <c r="B2623" s="2" t="s">
        <v>6194</v>
      </c>
    </row>
    <row r="2624">
      <c r="A2624" s="2" t="s">
        <v>6195</v>
      </c>
      <c r="B2624" s="2" t="s">
        <v>6196</v>
      </c>
    </row>
    <row r="2625">
      <c r="A2625" s="2" t="s">
        <v>6197</v>
      </c>
      <c r="B2625" s="2" t="s">
        <v>6198</v>
      </c>
    </row>
    <row r="2626">
      <c r="A2626" s="2" t="s">
        <v>6199</v>
      </c>
      <c r="B2626" s="2" t="s">
        <v>6200</v>
      </c>
    </row>
    <row r="2627">
      <c r="A2627" s="2" t="s">
        <v>6201</v>
      </c>
      <c r="B2627" s="2" t="s">
        <v>6202</v>
      </c>
    </row>
    <row r="2628">
      <c r="A2628" s="2" t="s">
        <v>6203</v>
      </c>
      <c r="B2628" s="2" t="s">
        <v>6204</v>
      </c>
    </row>
    <row r="2629">
      <c r="A2629" s="2" t="s">
        <v>6205</v>
      </c>
      <c r="B2629" s="2" t="s">
        <v>6206</v>
      </c>
    </row>
    <row r="2630">
      <c r="A2630" s="2" t="s">
        <v>6207</v>
      </c>
      <c r="B2630" s="2" t="s">
        <v>6208</v>
      </c>
    </row>
    <row r="2631">
      <c r="A2631" s="2" t="s">
        <v>6209</v>
      </c>
      <c r="B2631" s="2" t="s">
        <v>6210</v>
      </c>
    </row>
    <row r="2632">
      <c r="A2632" s="2" t="s">
        <v>6211</v>
      </c>
      <c r="B2632" s="2" t="s">
        <v>6212</v>
      </c>
    </row>
    <row r="2633">
      <c r="A2633" s="2" t="s">
        <v>6213</v>
      </c>
      <c r="B2633" s="2" t="s">
        <v>6214</v>
      </c>
    </row>
    <row r="2634">
      <c r="A2634" s="2" t="s">
        <v>6215</v>
      </c>
      <c r="B2634" s="2" t="s">
        <v>6216</v>
      </c>
    </row>
    <row r="2635">
      <c r="A2635" s="2" t="s">
        <v>6217</v>
      </c>
      <c r="B2635" s="2" t="s">
        <v>6218</v>
      </c>
    </row>
    <row r="2636">
      <c r="A2636" s="2" t="s">
        <v>6219</v>
      </c>
      <c r="B2636" s="2" t="s">
        <v>6220</v>
      </c>
    </row>
    <row r="2637">
      <c r="A2637" s="2" t="s">
        <v>6221</v>
      </c>
      <c r="B2637" s="2" t="s">
        <v>6222</v>
      </c>
    </row>
    <row r="2638">
      <c r="A2638" s="2" t="s">
        <v>6223</v>
      </c>
      <c r="B2638" s="2" t="s">
        <v>6224</v>
      </c>
    </row>
    <row r="2639">
      <c r="A2639" s="2" t="s">
        <v>6225</v>
      </c>
      <c r="B2639" s="2" t="s">
        <v>6226</v>
      </c>
    </row>
    <row r="2640">
      <c r="A2640" s="2" t="s">
        <v>6227</v>
      </c>
      <c r="B2640" s="2" t="s">
        <v>6228</v>
      </c>
    </row>
    <row r="2641">
      <c r="A2641" s="2" t="s">
        <v>6229</v>
      </c>
      <c r="B2641" s="2" t="s">
        <v>6230</v>
      </c>
    </row>
    <row r="2642">
      <c r="A2642" s="2" t="s">
        <v>6231</v>
      </c>
      <c r="B2642" s="2" t="s">
        <v>6232</v>
      </c>
    </row>
    <row r="2643">
      <c r="A2643" s="2" t="s">
        <v>6233</v>
      </c>
      <c r="B2643" s="2" t="s">
        <v>6234</v>
      </c>
    </row>
    <row r="2644">
      <c r="A2644" s="2" t="s">
        <v>6235</v>
      </c>
      <c r="B2644" s="2" t="s">
        <v>6236</v>
      </c>
    </row>
    <row r="2645">
      <c r="A2645" s="2" t="s">
        <v>6237</v>
      </c>
      <c r="B2645" s="2" t="s">
        <v>6238</v>
      </c>
    </row>
    <row r="2646">
      <c r="A2646" s="2" t="s">
        <v>6239</v>
      </c>
      <c r="B2646" s="2" t="s">
        <v>6240</v>
      </c>
    </row>
    <row r="2647">
      <c r="A2647" s="2" t="s">
        <v>6241</v>
      </c>
      <c r="B2647" s="2" t="s">
        <v>6242</v>
      </c>
    </row>
    <row r="2648">
      <c r="A2648" s="2" t="s">
        <v>6243</v>
      </c>
      <c r="B2648" s="2" t="s">
        <v>6244</v>
      </c>
    </row>
    <row r="2649">
      <c r="A2649" s="2" t="s">
        <v>6245</v>
      </c>
      <c r="B2649" s="2" t="s">
        <v>6246</v>
      </c>
    </row>
    <row r="2650">
      <c r="A2650" s="2" t="s">
        <v>6247</v>
      </c>
      <c r="B2650" s="2" t="s">
        <v>6248</v>
      </c>
    </row>
    <row r="2651">
      <c r="A2651" s="2" t="s">
        <v>6249</v>
      </c>
      <c r="B2651" s="2" t="s">
        <v>6250</v>
      </c>
    </row>
    <row r="2652">
      <c r="A2652" s="2" t="s">
        <v>6251</v>
      </c>
      <c r="B2652" s="2" t="s">
        <v>6252</v>
      </c>
    </row>
    <row r="2653">
      <c r="A2653" s="2" t="s">
        <v>6253</v>
      </c>
      <c r="B2653" s="2" t="s">
        <v>6254</v>
      </c>
    </row>
    <row r="2654">
      <c r="A2654" s="2" t="s">
        <v>6255</v>
      </c>
      <c r="B2654" s="2" t="s">
        <v>6256</v>
      </c>
    </row>
    <row r="2655">
      <c r="A2655" s="2" t="s">
        <v>6257</v>
      </c>
      <c r="B2655" s="2" t="s">
        <v>6258</v>
      </c>
    </row>
    <row r="2656">
      <c r="A2656" s="2" t="s">
        <v>6259</v>
      </c>
      <c r="B2656" s="2" t="s">
        <v>6260</v>
      </c>
    </row>
    <row r="2657">
      <c r="A2657" s="2" t="s">
        <v>6261</v>
      </c>
      <c r="B2657" s="2" t="s">
        <v>6262</v>
      </c>
    </row>
    <row r="2658">
      <c r="A2658" s="2" t="s">
        <v>6263</v>
      </c>
      <c r="B2658" s="2" t="s">
        <v>6264</v>
      </c>
    </row>
    <row r="2659">
      <c r="A2659" s="2" t="s">
        <v>6265</v>
      </c>
      <c r="B2659" s="2" t="s">
        <v>6266</v>
      </c>
    </row>
    <row r="2660">
      <c r="A2660" s="2" t="s">
        <v>6267</v>
      </c>
      <c r="B2660" s="2" t="s">
        <v>6268</v>
      </c>
    </row>
    <row r="2661">
      <c r="A2661" s="2" t="s">
        <v>6269</v>
      </c>
      <c r="B2661" s="2" t="s">
        <v>6270</v>
      </c>
    </row>
    <row r="2662">
      <c r="A2662" s="2" t="s">
        <v>6271</v>
      </c>
      <c r="B2662" s="2" t="s">
        <v>6272</v>
      </c>
    </row>
    <row r="2663">
      <c r="A2663" s="2" t="s">
        <v>6273</v>
      </c>
      <c r="B2663" s="2" t="s">
        <v>6274</v>
      </c>
    </row>
    <row r="2664">
      <c r="A2664" s="2" t="s">
        <v>6275</v>
      </c>
      <c r="B2664" s="2" t="s">
        <v>6276</v>
      </c>
    </row>
    <row r="2665">
      <c r="A2665" s="2" t="s">
        <v>6277</v>
      </c>
      <c r="B2665" s="2" t="s">
        <v>6278</v>
      </c>
    </row>
    <row r="2666">
      <c r="A2666" s="2" t="s">
        <v>6279</v>
      </c>
      <c r="B2666" s="2" t="s">
        <v>6280</v>
      </c>
    </row>
    <row r="2667">
      <c r="A2667" s="2" t="s">
        <v>6281</v>
      </c>
      <c r="B2667" s="2" t="s">
        <v>6282</v>
      </c>
    </row>
    <row r="2668">
      <c r="A2668" s="2" t="s">
        <v>6283</v>
      </c>
      <c r="B2668" s="2" t="s">
        <v>6284</v>
      </c>
    </row>
    <row r="2669">
      <c r="A2669" s="2" t="s">
        <v>6285</v>
      </c>
      <c r="B2669" s="2" t="s">
        <v>6286</v>
      </c>
    </row>
    <row r="2670">
      <c r="A2670" s="2" t="s">
        <v>6287</v>
      </c>
      <c r="B2670" s="2" t="s">
        <v>6288</v>
      </c>
    </row>
    <row r="2671">
      <c r="A2671" s="2" t="s">
        <v>6289</v>
      </c>
      <c r="B2671" s="2" t="s">
        <v>6290</v>
      </c>
    </row>
    <row r="2672">
      <c r="A2672" s="2" t="s">
        <v>6291</v>
      </c>
      <c r="B2672" s="2" t="s">
        <v>6292</v>
      </c>
    </row>
    <row r="2673">
      <c r="A2673" s="2" t="s">
        <v>6293</v>
      </c>
      <c r="B2673" s="2" t="s">
        <v>6294</v>
      </c>
    </row>
    <row r="2674">
      <c r="A2674" s="2" t="s">
        <v>6295</v>
      </c>
      <c r="B2674" s="2" t="s">
        <v>6296</v>
      </c>
    </row>
    <row r="2675">
      <c r="A2675" s="2" t="s">
        <v>6297</v>
      </c>
      <c r="B2675" s="2" t="s">
        <v>6298</v>
      </c>
    </row>
    <row r="2676">
      <c r="A2676" s="2" t="s">
        <v>6299</v>
      </c>
      <c r="B2676" s="2" t="s">
        <v>6300</v>
      </c>
    </row>
    <row r="2677">
      <c r="A2677" s="2" t="s">
        <v>6301</v>
      </c>
      <c r="B2677" s="2" t="s">
        <v>6302</v>
      </c>
    </row>
    <row r="2678">
      <c r="A2678" s="2" t="s">
        <v>6303</v>
      </c>
      <c r="B2678" s="2" t="s">
        <v>6304</v>
      </c>
    </row>
    <row r="2679">
      <c r="A2679" s="2" t="s">
        <v>6305</v>
      </c>
      <c r="B2679" s="2" t="s">
        <v>6306</v>
      </c>
    </row>
    <row r="2680">
      <c r="A2680" s="2" t="s">
        <v>6307</v>
      </c>
      <c r="B2680" s="2" t="s">
        <v>6308</v>
      </c>
    </row>
    <row r="2681">
      <c r="A2681" s="2" t="s">
        <v>6309</v>
      </c>
      <c r="B2681" s="2" t="s">
        <v>6310</v>
      </c>
    </row>
    <row r="2682">
      <c r="A2682" s="2" t="s">
        <v>6311</v>
      </c>
      <c r="B2682" s="2" t="s">
        <v>6312</v>
      </c>
    </row>
    <row r="2683">
      <c r="A2683" s="2" t="s">
        <v>6313</v>
      </c>
      <c r="B2683" s="2" t="s">
        <v>6314</v>
      </c>
    </row>
    <row r="2684">
      <c r="A2684" s="2" t="s">
        <v>6315</v>
      </c>
      <c r="B2684" s="2" t="s">
        <v>6316</v>
      </c>
    </row>
    <row r="2685">
      <c r="A2685" s="2" t="s">
        <v>6317</v>
      </c>
      <c r="B2685" s="2" t="s">
        <v>6318</v>
      </c>
    </row>
    <row r="2686">
      <c r="A2686" s="2" t="s">
        <v>6319</v>
      </c>
      <c r="B2686" s="2" t="s">
        <v>6320</v>
      </c>
    </row>
    <row r="2687">
      <c r="A2687" s="2" t="s">
        <v>6321</v>
      </c>
      <c r="B2687" s="2" t="s">
        <v>6322</v>
      </c>
    </row>
    <row r="2688">
      <c r="A2688" s="2" t="s">
        <v>6323</v>
      </c>
      <c r="B2688" s="2" t="s">
        <v>6324</v>
      </c>
    </row>
    <row r="2689">
      <c r="A2689" s="2" t="s">
        <v>6325</v>
      </c>
      <c r="B2689" s="2" t="s">
        <v>6326</v>
      </c>
    </row>
    <row r="2690">
      <c r="A2690" s="2" t="s">
        <v>6327</v>
      </c>
      <c r="B2690" s="2" t="s">
        <v>6328</v>
      </c>
    </row>
    <row r="2691">
      <c r="A2691" s="2" t="s">
        <v>6329</v>
      </c>
      <c r="B2691" s="2" t="s">
        <v>6330</v>
      </c>
    </row>
    <row r="2692">
      <c r="A2692" s="2" t="s">
        <v>6331</v>
      </c>
      <c r="B2692" s="2" t="s">
        <v>6332</v>
      </c>
    </row>
    <row r="2693">
      <c r="A2693" s="2" t="s">
        <v>6333</v>
      </c>
      <c r="B2693" s="2" t="s">
        <v>6334</v>
      </c>
    </row>
    <row r="2694">
      <c r="A2694" s="2" t="s">
        <v>6335</v>
      </c>
      <c r="B2694" s="2" t="s">
        <v>6336</v>
      </c>
    </row>
    <row r="2695">
      <c r="A2695" s="2" t="s">
        <v>6337</v>
      </c>
      <c r="B2695" s="2" t="s">
        <v>6338</v>
      </c>
    </row>
    <row r="2696">
      <c r="A2696" s="2" t="s">
        <v>6339</v>
      </c>
      <c r="B2696" s="2" t="s">
        <v>6340</v>
      </c>
    </row>
    <row r="2697">
      <c r="A2697" s="2" t="s">
        <v>6341</v>
      </c>
      <c r="B2697" s="2" t="s">
        <v>6342</v>
      </c>
    </row>
    <row r="2698">
      <c r="A2698" s="2" t="s">
        <v>6343</v>
      </c>
      <c r="B2698" s="2" t="s">
        <v>6344</v>
      </c>
    </row>
    <row r="2699">
      <c r="A2699" s="2" t="s">
        <v>6345</v>
      </c>
      <c r="B2699" s="2" t="s">
        <v>6346</v>
      </c>
    </row>
    <row r="2700">
      <c r="A2700" s="2" t="s">
        <v>6347</v>
      </c>
      <c r="B2700" s="2" t="s">
        <v>6348</v>
      </c>
    </row>
    <row r="2701">
      <c r="A2701" s="2" t="s">
        <v>6349</v>
      </c>
      <c r="B2701" s="2" t="s">
        <v>6350</v>
      </c>
    </row>
    <row r="2702">
      <c r="A2702" s="2" t="s">
        <v>6351</v>
      </c>
      <c r="B2702" s="2" t="s">
        <v>6352</v>
      </c>
    </row>
    <row r="2703">
      <c r="A2703" s="2" t="s">
        <v>6353</v>
      </c>
      <c r="B2703" s="2" t="s">
        <v>6354</v>
      </c>
    </row>
    <row r="2704">
      <c r="A2704" s="2" t="s">
        <v>6355</v>
      </c>
      <c r="B2704" s="2" t="s">
        <v>6356</v>
      </c>
    </row>
    <row r="2705">
      <c r="A2705" s="2" t="s">
        <v>6357</v>
      </c>
      <c r="B2705" s="2" t="s">
        <v>6358</v>
      </c>
    </row>
    <row r="2706">
      <c r="A2706" s="2" t="s">
        <v>6359</v>
      </c>
      <c r="B2706" s="2" t="s">
        <v>6360</v>
      </c>
    </row>
    <row r="2707">
      <c r="A2707" s="2" t="s">
        <v>6361</v>
      </c>
      <c r="B2707" s="2" t="s">
        <v>6362</v>
      </c>
    </row>
    <row r="2708">
      <c r="A2708" s="2" t="s">
        <v>6363</v>
      </c>
      <c r="B2708" s="2" t="s">
        <v>6364</v>
      </c>
    </row>
    <row r="2709">
      <c r="A2709" s="2" t="s">
        <v>6365</v>
      </c>
      <c r="B2709" s="2" t="s">
        <v>6366</v>
      </c>
    </row>
    <row r="2710">
      <c r="A2710" s="2" t="s">
        <v>6367</v>
      </c>
      <c r="B2710" s="2" t="s">
        <v>6368</v>
      </c>
    </row>
    <row r="2711">
      <c r="A2711" s="2" t="s">
        <v>6369</v>
      </c>
      <c r="B2711" s="2" t="s">
        <v>6370</v>
      </c>
    </row>
    <row r="2712">
      <c r="A2712" s="2" t="s">
        <v>6371</v>
      </c>
      <c r="B2712" s="2" t="s">
        <v>6372</v>
      </c>
    </row>
    <row r="2713">
      <c r="A2713" s="2" t="s">
        <v>6373</v>
      </c>
      <c r="B2713" s="2" t="s">
        <v>6374</v>
      </c>
    </row>
    <row r="2714">
      <c r="A2714" s="2" t="s">
        <v>6375</v>
      </c>
      <c r="B2714" s="2" t="s">
        <v>6376</v>
      </c>
    </row>
    <row r="2715">
      <c r="A2715" s="2" t="s">
        <v>6377</v>
      </c>
      <c r="B2715" s="2" t="s">
        <v>6378</v>
      </c>
    </row>
    <row r="2716">
      <c r="A2716" s="2" t="s">
        <v>6379</v>
      </c>
      <c r="B2716" s="2" t="s">
        <v>6380</v>
      </c>
    </row>
    <row r="2717">
      <c r="A2717" s="2" t="s">
        <v>6381</v>
      </c>
      <c r="B2717" s="2" t="s">
        <v>6382</v>
      </c>
    </row>
    <row r="2718">
      <c r="A2718" s="2" t="s">
        <v>6383</v>
      </c>
      <c r="B2718" s="2" t="s">
        <v>6384</v>
      </c>
    </row>
    <row r="2719">
      <c r="A2719" s="2" t="s">
        <v>6385</v>
      </c>
      <c r="B2719" s="2" t="s">
        <v>6386</v>
      </c>
    </row>
    <row r="2720">
      <c r="A2720" s="2" t="s">
        <v>6387</v>
      </c>
      <c r="B2720" s="2" t="s">
        <v>6388</v>
      </c>
    </row>
    <row r="2721">
      <c r="A2721" s="2" t="s">
        <v>6389</v>
      </c>
      <c r="B2721" s="2" t="s">
        <v>6390</v>
      </c>
    </row>
    <row r="2722">
      <c r="A2722" s="2" t="s">
        <v>6391</v>
      </c>
      <c r="B2722" s="2" t="s">
        <v>6392</v>
      </c>
    </row>
    <row r="2723">
      <c r="A2723" s="2" t="s">
        <v>6393</v>
      </c>
      <c r="B2723" s="2" t="s">
        <v>6394</v>
      </c>
    </row>
    <row r="2724">
      <c r="A2724" s="2" t="s">
        <v>6395</v>
      </c>
      <c r="B2724" s="2" t="s">
        <v>6396</v>
      </c>
    </row>
    <row r="2725">
      <c r="A2725" s="2" t="s">
        <v>6397</v>
      </c>
      <c r="B2725" s="2" t="s">
        <v>6398</v>
      </c>
    </row>
    <row r="2726">
      <c r="A2726" s="2" t="s">
        <v>6399</v>
      </c>
      <c r="B2726" s="2" t="s">
        <v>6400</v>
      </c>
    </row>
    <row r="2727">
      <c r="A2727" s="2" t="s">
        <v>6401</v>
      </c>
      <c r="B2727" s="2" t="s">
        <v>6402</v>
      </c>
    </row>
    <row r="2728">
      <c r="A2728" s="2" t="s">
        <v>6403</v>
      </c>
      <c r="B2728" s="2" t="s">
        <v>6404</v>
      </c>
    </row>
    <row r="2729">
      <c r="A2729" s="2" t="s">
        <v>6405</v>
      </c>
      <c r="B2729" s="2" t="s">
        <v>6406</v>
      </c>
    </row>
    <row r="2730">
      <c r="A2730" s="2" t="s">
        <v>6407</v>
      </c>
      <c r="B2730" s="2" t="s">
        <v>6408</v>
      </c>
    </row>
    <row r="2731">
      <c r="A2731" s="2" t="s">
        <v>6409</v>
      </c>
      <c r="B2731" s="2" t="s">
        <v>6410</v>
      </c>
    </row>
    <row r="2732">
      <c r="A2732" s="2" t="s">
        <v>6411</v>
      </c>
      <c r="B2732" s="2" t="s">
        <v>6412</v>
      </c>
    </row>
    <row r="2733">
      <c r="A2733" s="2" t="s">
        <v>6413</v>
      </c>
      <c r="B2733" s="2" t="s">
        <v>6414</v>
      </c>
    </row>
    <row r="2734">
      <c r="A2734" s="2" t="s">
        <v>6415</v>
      </c>
      <c r="B2734" s="2" t="s">
        <v>6416</v>
      </c>
    </row>
    <row r="2735">
      <c r="A2735" s="2" t="s">
        <v>6417</v>
      </c>
      <c r="B2735" s="2" t="s">
        <v>6418</v>
      </c>
    </row>
    <row r="2736">
      <c r="A2736" s="2" t="s">
        <v>6419</v>
      </c>
      <c r="B2736" s="2" t="s">
        <v>6420</v>
      </c>
    </row>
    <row r="2737">
      <c r="A2737" s="2" t="s">
        <v>6421</v>
      </c>
      <c r="B2737" s="2" t="s">
        <v>6422</v>
      </c>
    </row>
    <row r="2738">
      <c r="A2738" s="2" t="s">
        <v>6423</v>
      </c>
      <c r="B2738" s="2" t="s">
        <v>6424</v>
      </c>
    </row>
    <row r="2739">
      <c r="A2739" s="2" t="s">
        <v>6425</v>
      </c>
      <c r="B2739" s="2" t="s">
        <v>6426</v>
      </c>
    </row>
    <row r="2740">
      <c r="A2740" s="2" t="s">
        <v>6427</v>
      </c>
      <c r="B2740" s="2" t="s">
        <v>6428</v>
      </c>
    </row>
    <row r="2741">
      <c r="A2741" s="2" t="s">
        <v>6429</v>
      </c>
      <c r="B2741" s="2" t="s">
        <v>6430</v>
      </c>
    </row>
    <row r="2742">
      <c r="A2742" s="2" t="s">
        <v>6431</v>
      </c>
      <c r="B2742" s="2" t="s">
        <v>6432</v>
      </c>
    </row>
    <row r="2743">
      <c r="A2743" s="2" t="s">
        <v>6433</v>
      </c>
      <c r="B2743" s="2" t="s">
        <v>6434</v>
      </c>
    </row>
    <row r="2744">
      <c r="A2744" s="2" t="s">
        <v>6435</v>
      </c>
      <c r="B2744" s="2" t="s">
        <v>6436</v>
      </c>
    </row>
    <row r="2745">
      <c r="A2745" s="2" t="s">
        <v>6437</v>
      </c>
      <c r="B2745" s="2" t="s">
        <v>6438</v>
      </c>
    </row>
    <row r="2746">
      <c r="A2746" s="2" t="s">
        <v>6439</v>
      </c>
      <c r="B2746" s="2" t="s">
        <v>6440</v>
      </c>
    </row>
    <row r="2747">
      <c r="A2747" s="2" t="s">
        <v>6441</v>
      </c>
      <c r="B2747" s="2" t="s">
        <v>6442</v>
      </c>
    </row>
    <row r="2748">
      <c r="A2748" s="2" t="s">
        <v>6443</v>
      </c>
      <c r="B2748" s="2" t="s">
        <v>6444</v>
      </c>
    </row>
    <row r="2749">
      <c r="A2749" s="2" t="s">
        <v>6445</v>
      </c>
      <c r="B2749" s="2" t="s">
        <v>6446</v>
      </c>
    </row>
    <row r="2750">
      <c r="A2750" s="2" t="s">
        <v>6447</v>
      </c>
      <c r="B2750" s="2" t="s">
        <v>6448</v>
      </c>
    </row>
    <row r="2751">
      <c r="A2751" s="2" t="s">
        <v>6449</v>
      </c>
      <c r="B2751" s="2" t="s">
        <v>6450</v>
      </c>
    </row>
    <row r="2752">
      <c r="A2752" s="2" t="s">
        <v>6451</v>
      </c>
      <c r="B2752" s="2" t="s">
        <v>6452</v>
      </c>
    </row>
    <row r="2753">
      <c r="A2753" s="2" t="s">
        <v>6453</v>
      </c>
      <c r="B2753" s="2" t="s">
        <v>6454</v>
      </c>
    </row>
    <row r="2754">
      <c r="A2754" s="2" t="s">
        <v>6455</v>
      </c>
      <c r="B2754" s="2" t="s">
        <v>6456</v>
      </c>
    </row>
    <row r="2755">
      <c r="A2755" s="2" t="s">
        <v>6457</v>
      </c>
      <c r="B2755" s="2" t="s">
        <v>6458</v>
      </c>
    </row>
    <row r="2756">
      <c r="A2756" s="2" t="s">
        <v>6459</v>
      </c>
      <c r="B2756" s="2" t="s">
        <v>6460</v>
      </c>
    </row>
    <row r="2757">
      <c r="A2757" s="2" t="s">
        <v>6461</v>
      </c>
      <c r="B2757" s="2" t="s">
        <v>6462</v>
      </c>
    </row>
    <row r="2758">
      <c r="A2758" s="2" t="s">
        <v>6463</v>
      </c>
      <c r="B2758" s="2" t="s">
        <v>6464</v>
      </c>
    </row>
    <row r="2759">
      <c r="A2759" s="2" t="s">
        <v>6465</v>
      </c>
      <c r="B2759" s="2" t="s">
        <v>6466</v>
      </c>
    </row>
    <row r="2760">
      <c r="A2760" s="2" t="s">
        <v>6467</v>
      </c>
      <c r="B2760" s="2" t="s">
        <v>6468</v>
      </c>
    </row>
    <row r="2761">
      <c r="A2761" s="2" t="s">
        <v>6469</v>
      </c>
      <c r="B2761" s="2" t="s">
        <v>6470</v>
      </c>
    </row>
    <row r="2762">
      <c r="A2762" s="2" t="s">
        <v>6471</v>
      </c>
      <c r="B2762" s="2" t="s">
        <v>6472</v>
      </c>
    </row>
    <row r="2763">
      <c r="A2763" s="2" t="s">
        <v>6473</v>
      </c>
      <c r="B2763" s="2" t="s">
        <v>6474</v>
      </c>
    </row>
    <row r="2764">
      <c r="A2764" s="2" t="s">
        <v>6475</v>
      </c>
      <c r="B2764" s="2" t="s">
        <v>6476</v>
      </c>
    </row>
    <row r="2765">
      <c r="A2765" s="2" t="s">
        <v>6477</v>
      </c>
      <c r="B2765" s="2" t="s">
        <v>6478</v>
      </c>
    </row>
    <row r="2766">
      <c r="A2766" s="2" t="s">
        <v>6479</v>
      </c>
      <c r="B2766" s="2" t="s">
        <v>6480</v>
      </c>
    </row>
    <row r="2767">
      <c r="A2767" s="2" t="s">
        <v>6481</v>
      </c>
      <c r="B2767" s="2" t="s">
        <v>6482</v>
      </c>
    </row>
    <row r="2768">
      <c r="A2768" s="2" t="s">
        <v>6483</v>
      </c>
      <c r="B2768" s="2" t="s">
        <v>6484</v>
      </c>
    </row>
    <row r="2769">
      <c r="A2769" s="2" t="s">
        <v>6485</v>
      </c>
      <c r="B2769" s="2" t="s">
        <v>6486</v>
      </c>
    </row>
    <row r="2770">
      <c r="A2770" s="2" t="s">
        <v>6487</v>
      </c>
      <c r="B2770" s="2" t="s">
        <v>6488</v>
      </c>
    </row>
    <row r="2771">
      <c r="A2771" s="2" t="s">
        <v>6489</v>
      </c>
      <c r="B2771" s="2" t="s">
        <v>6490</v>
      </c>
    </row>
    <row r="2772">
      <c r="A2772" s="2" t="s">
        <v>6491</v>
      </c>
      <c r="B2772" s="2" t="s">
        <v>6492</v>
      </c>
    </row>
    <row r="2773">
      <c r="A2773" s="2" t="s">
        <v>6493</v>
      </c>
      <c r="B2773" s="2" t="s">
        <v>6494</v>
      </c>
    </row>
    <row r="2774">
      <c r="A2774" s="2" t="s">
        <v>6495</v>
      </c>
      <c r="B2774" s="2" t="s">
        <v>6496</v>
      </c>
    </row>
    <row r="2775">
      <c r="A2775" s="2" t="s">
        <v>6497</v>
      </c>
      <c r="B2775" s="2" t="s">
        <v>6498</v>
      </c>
    </row>
    <row r="2776">
      <c r="A2776" s="2" t="s">
        <v>6497</v>
      </c>
      <c r="B2776" s="2" t="s">
        <v>6499</v>
      </c>
    </row>
    <row r="2777">
      <c r="A2777" s="2" t="s">
        <v>6500</v>
      </c>
      <c r="B2777" s="2" t="s">
        <v>6501</v>
      </c>
    </row>
    <row r="2778">
      <c r="A2778" s="2" t="s">
        <v>6502</v>
      </c>
      <c r="B2778" s="2" t="s">
        <v>6503</v>
      </c>
    </row>
    <row r="2779">
      <c r="A2779" s="2" t="s">
        <v>6504</v>
      </c>
      <c r="B2779" s="2" t="s">
        <v>6505</v>
      </c>
    </row>
    <row r="2780">
      <c r="A2780" s="2" t="s">
        <v>6506</v>
      </c>
      <c r="B2780" s="2" t="s">
        <v>6507</v>
      </c>
    </row>
    <row r="2781">
      <c r="A2781" s="2" t="s">
        <v>6508</v>
      </c>
      <c r="B2781" s="2" t="s">
        <v>6509</v>
      </c>
    </row>
    <row r="2782">
      <c r="A2782" s="2" t="s">
        <v>6510</v>
      </c>
      <c r="B2782" s="2" t="s">
        <v>6511</v>
      </c>
    </row>
    <row r="2783">
      <c r="A2783" s="2" t="s">
        <v>6512</v>
      </c>
      <c r="B2783" s="2" t="s">
        <v>6513</v>
      </c>
    </row>
    <row r="2784">
      <c r="A2784" s="2" t="s">
        <v>6514</v>
      </c>
      <c r="B2784" s="2" t="s">
        <v>6515</v>
      </c>
    </row>
    <row r="2785">
      <c r="A2785" s="2" t="s">
        <v>6516</v>
      </c>
      <c r="B2785" s="2" t="s">
        <v>6517</v>
      </c>
    </row>
    <row r="2786">
      <c r="A2786" s="2" t="s">
        <v>6518</v>
      </c>
      <c r="B2786" s="2" t="s">
        <v>6519</v>
      </c>
    </row>
    <row r="2787">
      <c r="A2787" s="2" t="s">
        <v>6520</v>
      </c>
      <c r="B2787" s="2" t="s">
        <v>6521</v>
      </c>
    </row>
    <row r="2788">
      <c r="A2788" s="2" t="s">
        <v>6522</v>
      </c>
      <c r="B2788" s="2" t="s">
        <v>6523</v>
      </c>
    </row>
    <row r="2789">
      <c r="A2789" s="2" t="s">
        <v>6524</v>
      </c>
      <c r="B2789" s="2" t="s">
        <v>6525</v>
      </c>
    </row>
    <row r="2790">
      <c r="A2790" s="2" t="s">
        <v>6526</v>
      </c>
      <c r="B2790" s="2" t="s">
        <v>6527</v>
      </c>
    </row>
    <row r="2791">
      <c r="A2791" s="2" t="s">
        <v>6528</v>
      </c>
      <c r="B2791" s="2" t="s">
        <v>6529</v>
      </c>
    </row>
    <row r="2792">
      <c r="A2792" s="2" t="s">
        <v>6530</v>
      </c>
      <c r="B2792" s="2" t="s">
        <v>6531</v>
      </c>
    </row>
    <row r="2793">
      <c r="A2793" s="2" t="s">
        <v>6532</v>
      </c>
      <c r="B2793" s="2" t="s">
        <v>6533</v>
      </c>
    </row>
    <row r="2794">
      <c r="A2794" s="2" t="s">
        <v>6534</v>
      </c>
      <c r="B2794" s="2" t="s">
        <v>6535</v>
      </c>
    </row>
    <row r="2795">
      <c r="A2795" s="2" t="s">
        <v>6536</v>
      </c>
      <c r="B2795" s="2" t="s">
        <v>6537</v>
      </c>
    </row>
    <row r="2796">
      <c r="A2796" s="2" t="s">
        <v>6538</v>
      </c>
      <c r="B2796" s="2" t="s">
        <v>6539</v>
      </c>
    </row>
    <row r="2797">
      <c r="A2797" s="2" t="s">
        <v>6540</v>
      </c>
      <c r="B2797" s="2" t="s">
        <v>772</v>
      </c>
    </row>
    <row r="2798">
      <c r="A2798" s="2" t="s">
        <v>6541</v>
      </c>
      <c r="B2798" s="2" t="s">
        <v>6542</v>
      </c>
    </row>
    <row r="2799">
      <c r="A2799" s="2" t="s">
        <v>6543</v>
      </c>
      <c r="B2799" s="2" t="s">
        <v>6544</v>
      </c>
    </row>
    <row r="2800">
      <c r="A2800" s="2" t="s">
        <v>6545</v>
      </c>
      <c r="B2800" s="2" t="s">
        <v>6546</v>
      </c>
    </row>
    <row r="2801">
      <c r="A2801" s="2" t="s">
        <v>6547</v>
      </c>
      <c r="B2801" s="2" t="s">
        <v>6548</v>
      </c>
    </row>
    <row r="2802">
      <c r="A2802" s="2" t="s">
        <v>6549</v>
      </c>
      <c r="B2802" s="2" t="s">
        <v>6550</v>
      </c>
    </row>
    <row r="2803">
      <c r="A2803" s="2" t="s">
        <v>6551</v>
      </c>
      <c r="B2803" s="2" t="s">
        <v>6552</v>
      </c>
    </row>
    <row r="2804">
      <c r="A2804" s="2" t="s">
        <v>6553</v>
      </c>
      <c r="B2804" s="2" t="s">
        <v>6554</v>
      </c>
    </row>
    <row r="2805">
      <c r="A2805" s="2" t="s">
        <v>6555</v>
      </c>
      <c r="B2805" s="2" t="s">
        <v>6556</v>
      </c>
    </row>
    <row r="2806">
      <c r="A2806" s="2" t="s">
        <v>6557</v>
      </c>
      <c r="B2806" s="2" t="s">
        <v>6558</v>
      </c>
    </row>
    <row r="2807">
      <c r="A2807" s="2" t="s">
        <v>6559</v>
      </c>
      <c r="B2807" s="2" t="s">
        <v>6560</v>
      </c>
    </row>
    <row r="2808">
      <c r="A2808" s="2" t="s">
        <v>6561</v>
      </c>
      <c r="B2808" s="2" t="s">
        <v>6562</v>
      </c>
    </row>
    <row r="2809">
      <c r="A2809" s="2" t="s">
        <v>6563</v>
      </c>
      <c r="B2809" s="2" t="s">
        <v>6564</v>
      </c>
    </row>
    <row r="2810">
      <c r="A2810" s="2" t="s">
        <v>6565</v>
      </c>
      <c r="B2810" s="2" t="s">
        <v>6566</v>
      </c>
    </row>
    <row r="2811">
      <c r="A2811" s="2" t="s">
        <v>6567</v>
      </c>
      <c r="B2811" s="2" t="s">
        <v>6568</v>
      </c>
    </row>
    <row r="2812">
      <c r="A2812" s="2" t="s">
        <v>6569</v>
      </c>
      <c r="B2812" s="2" t="s">
        <v>6570</v>
      </c>
    </row>
    <row r="2813">
      <c r="A2813" s="2" t="s">
        <v>6571</v>
      </c>
      <c r="B2813" s="2" t="s">
        <v>6572</v>
      </c>
    </row>
    <row r="2814">
      <c r="A2814" s="2" t="s">
        <v>6573</v>
      </c>
      <c r="B2814" s="2" t="s">
        <v>6574</v>
      </c>
    </row>
    <row r="2815">
      <c r="A2815" s="2" t="s">
        <v>6575</v>
      </c>
      <c r="B2815" s="2" t="s">
        <v>6576</v>
      </c>
    </row>
    <row r="2816">
      <c r="A2816" s="2" t="s">
        <v>6577</v>
      </c>
      <c r="B2816" s="2" t="s">
        <v>6578</v>
      </c>
    </row>
    <row r="2817">
      <c r="A2817" s="2" t="s">
        <v>6579</v>
      </c>
      <c r="B2817" s="2" t="s">
        <v>6580</v>
      </c>
    </row>
    <row r="2818">
      <c r="A2818" s="2" t="s">
        <v>6581</v>
      </c>
      <c r="B2818" s="2" t="s">
        <v>6582</v>
      </c>
    </row>
    <row r="2819">
      <c r="A2819" s="2" t="s">
        <v>6583</v>
      </c>
      <c r="B2819" s="2" t="s">
        <v>6584</v>
      </c>
    </row>
    <row r="2820">
      <c r="A2820" s="2" t="s">
        <v>6585</v>
      </c>
      <c r="B2820" s="2" t="s">
        <v>6586</v>
      </c>
    </row>
    <row r="2821">
      <c r="A2821" s="2" t="s">
        <v>6587</v>
      </c>
      <c r="B2821" s="2" t="s">
        <v>6588</v>
      </c>
    </row>
    <row r="2822">
      <c r="A2822" s="2" t="s">
        <v>6589</v>
      </c>
      <c r="B2822" s="2" t="s">
        <v>6590</v>
      </c>
    </row>
    <row r="2823">
      <c r="A2823" s="2" t="s">
        <v>6591</v>
      </c>
      <c r="B2823" s="2" t="s">
        <v>6592</v>
      </c>
    </row>
    <row r="2824">
      <c r="A2824" s="2" t="s">
        <v>6593</v>
      </c>
      <c r="B2824" s="2" t="s">
        <v>6594</v>
      </c>
    </row>
    <row r="2825">
      <c r="A2825" s="2" t="s">
        <v>6595</v>
      </c>
      <c r="B2825" s="2" t="s">
        <v>6596</v>
      </c>
    </row>
    <row r="2826">
      <c r="A2826" s="2" t="s">
        <v>6597</v>
      </c>
      <c r="B2826" s="2" t="s">
        <v>6598</v>
      </c>
    </row>
    <row r="2827">
      <c r="A2827" s="2" t="s">
        <v>6599</v>
      </c>
      <c r="B2827" s="2" t="s">
        <v>6600</v>
      </c>
    </row>
    <row r="2828">
      <c r="A2828" s="2" t="s">
        <v>6601</v>
      </c>
      <c r="B2828" s="2" t="s">
        <v>6602</v>
      </c>
    </row>
    <row r="2829">
      <c r="A2829" s="2" t="s">
        <v>6603</v>
      </c>
      <c r="B2829" s="2" t="s">
        <v>6604</v>
      </c>
    </row>
    <row r="2830">
      <c r="A2830" s="2" t="s">
        <v>6605</v>
      </c>
      <c r="B2830" s="2" t="s">
        <v>6606</v>
      </c>
    </row>
    <row r="2831">
      <c r="A2831" s="2" t="s">
        <v>6607</v>
      </c>
      <c r="B2831" s="2" t="s">
        <v>6608</v>
      </c>
    </row>
    <row r="2832">
      <c r="A2832" s="2" t="s">
        <v>6609</v>
      </c>
      <c r="B2832" s="2" t="s">
        <v>6610</v>
      </c>
    </row>
    <row r="2833">
      <c r="A2833" s="2" t="s">
        <v>6611</v>
      </c>
      <c r="B2833" s="2" t="s">
        <v>6612</v>
      </c>
    </row>
    <row r="2834">
      <c r="A2834" s="2" t="s">
        <v>6613</v>
      </c>
      <c r="B2834" s="2" t="s">
        <v>6614</v>
      </c>
    </row>
    <row r="2835">
      <c r="A2835" s="2" t="s">
        <v>6615</v>
      </c>
      <c r="B2835" s="2" t="s">
        <v>6616</v>
      </c>
    </row>
    <row r="2836">
      <c r="A2836" s="2" t="s">
        <v>6617</v>
      </c>
      <c r="B2836" s="2" t="s">
        <v>6618</v>
      </c>
    </row>
    <row r="2837">
      <c r="A2837" s="2" t="s">
        <v>6619</v>
      </c>
      <c r="B2837" s="2" t="s">
        <v>6620</v>
      </c>
    </row>
    <row r="2838">
      <c r="A2838" s="2" t="s">
        <v>6621</v>
      </c>
      <c r="B2838" s="2" t="s">
        <v>6622</v>
      </c>
    </row>
    <row r="2839">
      <c r="A2839" s="2" t="s">
        <v>6623</v>
      </c>
      <c r="B2839" s="2" t="s">
        <v>6624</v>
      </c>
    </row>
    <row r="2840">
      <c r="A2840" s="2" t="s">
        <v>6625</v>
      </c>
      <c r="B2840" s="2" t="s">
        <v>6626</v>
      </c>
    </row>
    <row r="2841">
      <c r="A2841" s="2" t="s">
        <v>6627</v>
      </c>
      <c r="B2841" s="2" t="s">
        <v>6628</v>
      </c>
    </row>
    <row r="2842">
      <c r="A2842" s="2" t="s">
        <v>6629</v>
      </c>
      <c r="B2842" s="2" t="s">
        <v>6630</v>
      </c>
    </row>
    <row r="2843">
      <c r="A2843" s="2" t="s">
        <v>6631</v>
      </c>
      <c r="B2843" s="2" t="s">
        <v>6632</v>
      </c>
    </row>
    <row r="2844">
      <c r="A2844" s="2" t="s">
        <v>6633</v>
      </c>
      <c r="B2844" s="2" t="s">
        <v>6634</v>
      </c>
    </row>
    <row r="2845">
      <c r="A2845" s="2" t="s">
        <v>6635</v>
      </c>
      <c r="B2845" s="2" t="s">
        <v>6636</v>
      </c>
    </row>
    <row r="2846">
      <c r="A2846" s="2" t="s">
        <v>6637</v>
      </c>
      <c r="B2846" s="2" t="s">
        <v>6638</v>
      </c>
    </row>
    <row r="2847">
      <c r="A2847" s="2" t="s">
        <v>6639</v>
      </c>
      <c r="B2847" s="2" t="s">
        <v>6640</v>
      </c>
    </row>
    <row r="2848">
      <c r="A2848" s="2" t="s">
        <v>6641</v>
      </c>
      <c r="B2848" s="2" t="s">
        <v>6642</v>
      </c>
    </row>
    <row r="2849">
      <c r="A2849" s="2" t="s">
        <v>6643</v>
      </c>
      <c r="B2849" s="2" t="s">
        <v>6644</v>
      </c>
    </row>
    <row r="2850">
      <c r="A2850" s="2" t="s">
        <v>6645</v>
      </c>
      <c r="B2850" s="2" t="s">
        <v>6646</v>
      </c>
    </row>
    <row r="2851">
      <c r="A2851" s="2" t="s">
        <v>6647</v>
      </c>
      <c r="B2851" s="2" t="s">
        <v>6648</v>
      </c>
    </row>
    <row r="2852">
      <c r="A2852" s="2" t="s">
        <v>6649</v>
      </c>
      <c r="B2852" s="2" t="s">
        <v>6650</v>
      </c>
    </row>
    <row r="2853">
      <c r="A2853" s="2" t="s">
        <v>6651</v>
      </c>
      <c r="B2853" s="2" t="s">
        <v>6652</v>
      </c>
    </row>
    <row r="2854">
      <c r="A2854" s="2" t="s">
        <v>6653</v>
      </c>
      <c r="B2854" s="2" t="s">
        <v>6654</v>
      </c>
    </row>
    <row r="2855">
      <c r="A2855" s="2" t="s">
        <v>6655</v>
      </c>
      <c r="B2855" s="2" t="s">
        <v>6656</v>
      </c>
    </row>
    <row r="2856">
      <c r="A2856" s="2" t="s">
        <v>6657</v>
      </c>
      <c r="B2856" s="2" t="s">
        <v>6658</v>
      </c>
    </row>
    <row r="2857">
      <c r="A2857" s="2" t="s">
        <v>6659</v>
      </c>
      <c r="B2857" s="2" t="s">
        <v>6660</v>
      </c>
    </row>
    <row r="2858">
      <c r="A2858" s="2" t="s">
        <v>6661</v>
      </c>
      <c r="B2858" s="2" t="s">
        <v>6662</v>
      </c>
    </row>
    <row r="2859">
      <c r="A2859" s="2" t="s">
        <v>6663</v>
      </c>
      <c r="B2859" s="2" t="s">
        <v>6664</v>
      </c>
    </row>
    <row r="2860">
      <c r="A2860" s="2" t="s">
        <v>6665</v>
      </c>
      <c r="B2860" s="2" t="s">
        <v>6666</v>
      </c>
    </row>
    <row r="2861">
      <c r="A2861" s="2" t="s">
        <v>6667</v>
      </c>
      <c r="B2861" s="2" t="s">
        <v>6668</v>
      </c>
    </row>
    <row r="2862">
      <c r="A2862" s="2" t="s">
        <v>6669</v>
      </c>
      <c r="B2862" s="2" t="s">
        <v>6670</v>
      </c>
    </row>
    <row r="2863">
      <c r="A2863" s="2" t="s">
        <v>6671</v>
      </c>
      <c r="B2863" s="2" t="s">
        <v>6672</v>
      </c>
    </row>
    <row r="2864">
      <c r="A2864" s="2" t="s">
        <v>6673</v>
      </c>
      <c r="B2864" s="2" t="s">
        <v>6674</v>
      </c>
    </row>
    <row r="2865">
      <c r="A2865" s="2" t="s">
        <v>6675</v>
      </c>
      <c r="B2865" s="2" t="s">
        <v>6676</v>
      </c>
    </row>
    <row r="2866">
      <c r="A2866" s="2" t="s">
        <v>6677</v>
      </c>
      <c r="B2866" s="2" t="s">
        <v>6678</v>
      </c>
    </row>
    <row r="2867">
      <c r="A2867" s="2" t="s">
        <v>6679</v>
      </c>
      <c r="B2867" s="2" t="s">
        <v>6680</v>
      </c>
    </row>
    <row r="2868">
      <c r="A2868" s="2" t="s">
        <v>6681</v>
      </c>
      <c r="B2868" s="2" t="s">
        <v>6682</v>
      </c>
    </row>
    <row r="2869">
      <c r="A2869" s="2" t="s">
        <v>6683</v>
      </c>
      <c r="B2869" s="2" t="s">
        <v>6684</v>
      </c>
    </row>
    <row r="2870">
      <c r="A2870" s="2" t="s">
        <v>6685</v>
      </c>
      <c r="B2870" s="2" t="s">
        <v>6686</v>
      </c>
    </row>
    <row r="2871">
      <c r="A2871" s="2" t="s">
        <v>6687</v>
      </c>
      <c r="B2871" s="2" t="s">
        <v>6688</v>
      </c>
    </row>
    <row r="2872">
      <c r="A2872" s="2" t="s">
        <v>6689</v>
      </c>
      <c r="B2872" s="2" t="s">
        <v>6690</v>
      </c>
    </row>
    <row r="2873">
      <c r="A2873" s="2" t="s">
        <v>6691</v>
      </c>
      <c r="B2873" s="2" t="s">
        <v>6692</v>
      </c>
    </row>
    <row r="2874">
      <c r="A2874" s="2" t="s">
        <v>6693</v>
      </c>
      <c r="B2874" s="2" t="s">
        <v>6694</v>
      </c>
    </row>
    <row r="2875">
      <c r="A2875" s="2" t="s">
        <v>6695</v>
      </c>
      <c r="B2875" s="2" t="s">
        <v>6696</v>
      </c>
    </row>
    <row r="2876">
      <c r="A2876" s="2" t="s">
        <v>6697</v>
      </c>
      <c r="B2876" s="2" t="s">
        <v>6698</v>
      </c>
    </row>
    <row r="2877">
      <c r="A2877" s="2" t="s">
        <v>6699</v>
      </c>
      <c r="B2877" s="2" t="s">
        <v>6700</v>
      </c>
    </row>
    <row r="2878">
      <c r="A2878" s="2" t="s">
        <v>6701</v>
      </c>
      <c r="B2878" s="2" t="s">
        <v>6702</v>
      </c>
    </row>
    <row r="2879">
      <c r="A2879" s="2" t="s">
        <v>6703</v>
      </c>
      <c r="B2879" s="2" t="s">
        <v>6704</v>
      </c>
    </row>
    <row r="2880">
      <c r="A2880" s="2" t="s">
        <v>6705</v>
      </c>
      <c r="B2880" s="2" t="s">
        <v>6706</v>
      </c>
    </row>
    <row r="2881">
      <c r="A2881" s="2" t="s">
        <v>6707</v>
      </c>
      <c r="B2881" s="2" t="s">
        <v>6708</v>
      </c>
    </row>
    <row r="2882">
      <c r="A2882" s="2" t="s">
        <v>6709</v>
      </c>
      <c r="B2882" s="2" t="s">
        <v>6710</v>
      </c>
    </row>
    <row r="2883">
      <c r="A2883" s="2" t="s">
        <v>6711</v>
      </c>
      <c r="B2883" s="2" t="s">
        <v>6712</v>
      </c>
    </row>
    <row r="2884">
      <c r="A2884" s="2" t="s">
        <v>6713</v>
      </c>
      <c r="B2884" s="2" t="s">
        <v>6714</v>
      </c>
    </row>
    <row r="2885">
      <c r="A2885" s="2" t="s">
        <v>6715</v>
      </c>
      <c r="B2885" s="2" t="s">
        <v>6716</v>
      </c>
    </row>
    <row r="2886">
      <c r="A2886" s="2" t="s">
        <v>6717</v>
      </c>
      <c r="B2886" s="2" t="s">
        <v>6718</v>
      </c>
    </row>
    <row r="2887">
      <c r="A2887" s="2" t="s">
        <v>6719</v>
      </c>
      <c r="B2887" s="2" t="s">
        <v>6720</v>
      </c>
    </row>
    <row r="2888">
      <c r="A2888" s="2" t="s">
        <v>6721</v>
      </c>
      <c r="B2888" s="2" t="s">
        <v>6722</v>
      </c>
    </row>
    <row r="2889">
      <c r="A2889" s="2" t="s">
        <v>6723</v>
      </c>
      <c r="B2889" s="2" t="s">
        <v>6724</v>
      </c>
    </row>
    <row r="2890">
      <c r="A2890" s="2" t="s">
        <v>6725</v>
      </c>
      <c r="B2890" s="2" t="s">
        <v>6726</v>
      </c>
    </row>
    <row r="2891">
      <c r="A2891" s="2" t="s">
        <v>6727</v>
      </c>
      <c r="B2891" s="2" t="s">
        <v>6728</v>
      </c>
    </row>
    <row r="2892">
      <c r="A2892" s="2" t="s">
        <v>6729</v>
      </c>
      <c r="B2892" s="2" t="s">
        <v>6730</v>
      </c>
    </row>
    <row r="2893">
      <c r="A2893" s="2" t="s">
        <v>6731</v>
      </c>
      <c r="B2893" s="2" t="s">
        <v>6732</v>
      </c>
    </row>
    <row r="2894">
      <c r="A2894" s="2" t="s">
        <v>6733</v>
      </c>
      <c r="B2894" s="2" t="s">
        <v>6734</v>
      </c>
    </row>
    <row r="2895">
      <c r="A2895" s="2" t="s">
        <v>6735</v>
      </c>
      <c r="B2895" s="2" t="s">
        <v>6736</v>
      </c>
    </row>
    <row r="2896">
      <c r="A2896" s="2" t="s">
        <v>6737</v>
      </c>
      <c r="B2896" s="2" t="s">
        <v>6738</v>
      </c>
    </row>
    <row r="2897">
      <c r="A2897" s="2" t="s">
        <v>6739</v>
      </c>
      <c r="B2897" s="2" t="s">
        <v>6740</v>
      </c>
    </row>
    <row r="2898">
      <c r="A2898" s="2" t="s">
        <v>6741</v>
      </c>
      <c r="B2898" s="2" t="s">
        <v>6742</v>
      </c>
    </row>
    <row r="2899">
      <c r="A2899" s="2" t="s">
        <v>6743</v>
      </c>
      <c r="B2899" s="2" t="s">
        <v>6744</v>
      </c>
    </row>
    <row r="2900">
      <c r="A2900" s="2" t="s">
        <v>6745</v>
      </c>
      <c r="B2900" s="2" t="s">
        <v>6746</v>
      </c>
    </row>
    <row r="2901">
      <c r="A2901" s="2" t="s">
        <v>6747</v>
      </c>
      <c r="B2901" s="2" t="s">
        <v>6748</v>
      </c>
    </row>
    <row r="2902">
      <c r="A2902" s="2" t="s">
        <v>6749</v>
      </c>
      <c r="B2902" s="2" t="s">
        <v>6750</v>
      </c>
    </row>
    <row r="2903">
      <c r="A2903" s="2" t="s">
        <v>6751</v>
      </c>
      <c r="B2903" s="2" t="s">
        <v>6752</v>
      </c>
    </row>
    <row r="2904">
      <c r="A2904" s="2" t="s">
        <v>6753</v>
      </c>
      <c r="B2904" s="2" t="s">
        <v>6754</v>
      </c>
    </row>
    <row r="2905">
      <c r="A2905" s="2" t="s">
        <v>6755</v>
      </c>
      <c r="B2905" s="2" t="s">
        <v>6756</v>
      </c>
    </row>
    <row r="2906">
      <c r="A2906" s="2" t="s">
        <v>6757</v>
      </c>
      <c r="B2906" s="2" t="s">
        <v>6758</v>
      </c>
    </row>
    <row r="2907">
      <c r="A2907" s="2" t="s">
        <v>6759</v>
      </c>
      <c r="B2907" s="2" t="s">
        <v>6760</v>
      </c>
    </row>
    <row r="2908">
      <c r="A2908" s="2" t="s">
        <v>6761</v>
      </c>
      <c r="B2908" s="2" t="s">
        <v>6762</v>
      </c>
    </row>
    <row r="2909">
      <c r="A2909" s="2" t="s">
        <v>6763</v>
      </c>
      <c r="B2909" s="2" t="s">
        <v>6764</v>
      </c>
    </row>
    <row r="2910">
      <c r="A2910" s="2" t="s">
        <v>6765</v>
      </c>
      <c r="B2910" s="2" t="s">
        <v>6766</v>
      </c>
    </row>
    <row r="2911">
      <c r="A2911" s="2" t="s">
        <v>6767</v>
      </c>
      <c r="B2911" s="2" t="s">
        <v>6768</v>
      </c>
    </row>
    <row r="2912">
      <c r="A2912" s="2" t="s">
        <v>6769</v>
      </c>
      <c r="B2912" s="2" t="s">
        <v>6770</v>
      </c>
    </row>
    <row r="2913">
      <c r="A2913" s="2" t="s">
        <v>6771</v>
      </c>
      <c r="B2913" s="2" t="s">
        <v>6772</v>
      </c>
    </row>
    <row r="2914">
      <c r="A2914" s="2" t="s">
        <v>6773</v>
      </c>
      <c r="B2914" s="2" t="s">
        <v>6774</v>
      </c>
    </row>
    <row r="2915">
      <c r="A2915" s="2" t="s">
        <v>6775</v>
      </c>
      <c r="B2915" s="2" t="s">
        <v>6776</v>
      </c>
    </row>
    <row r="2916">
      <c r="A2916" s="2" t="s">
        <v>6777</v>
      </c>
      <c r="B2916" s="2" t="s">
        <v>6778</v>
      </c>
    </row>
    <row r="2917">
      <c r="A2917" s="2" t="s">
        <v>6779</v>
      </c>
      <c r="B2917" s="2" t="s">
        <v>6780</v>
      </c>
    </row>
    <row r="2918">
      <c r="A2918" s="2" t="s">
        <v>6781</v>
      </c>
      <c r="B2918" s="2" t="s">
        <v>6782</v>
      </c>
    </row>
    <row r="2919">
      <c r="A2919" s="2" t="s">
        <v>6783</v>
      </c>
      <c r="B2919" s="2" t="s">
        <v>6784</v>
      </c>
    </row>
    <row r="2920">
      <c r="A2920" s="2" t="s">
        <v>6785</v>
      </c>
      <c r="B2920" s="2" t="s">
        <v>6786</v>
      </c>
    </row>
    <row r="2921">
      <c r="A2921" s="2" t="s">
        <v>6787</v>
      </c>
      <c r="B2921" s="2" t="s">
        <v>6788</v>
      </c>
    </row>
    <row r="2922">
      <c r="A2922" s="2" t="s">
        <v>6789</v>
      </c>
      <c r="B2922" s="2" t="s">
        <v>6790</v>
      </c>
    </row>
    <row r="2923">
      <c r="A2923" s="2" t="s">
        <v>6791</v>
      </c>
      <c r="B2923" s="2" t="s">
        <v>6792</v>
      </c>
    </row>
    <row r="2924">
      <c r="A2924" s="2" t="s">
        <v>6793</v>
      </c>
      <c r="B2924" s="2" t="s">
        <v>6794</v>
      </c>
    </row>
    <row r="2925">
      <c r="A2925" s="2" t="s">
        <v>6795</v>
      </c>
      <c r="B2925" s="2" t="s">
        <v>6796</v>
      </c>
    </row>
    <row r="2926">
      <c r="A2926" s="2" t="s">
        <v>6797</v>
      </c>
      <c r="B2926" s="2" t="s">
        <v>6798</v>
      </c>
    </row>
    <row r="2927">
      <c r="A2927" s="2" t="s">
        <v>6799</v>
      </c>
      <c r="B2927" s="2" t="s">
        <v>6800</v>
      </c>
    </row>
    <row r="2928">
      <c r="A2928" s="2" t="s">
        <v>6801</v>
      </c>
      <c r="B2928" s="2" t="s">
        <v>6802</v>
      </c>
    </row>
    <row r="2929">
      <c r="A2929" s="2" t="s">
        <v>6803</v>
      </c>
      <c r="B2929" s="2" t="s">
        <v>6804</v>
      </c>
    </row>
    <row r="2930">
      <c r="A2930" s="2" t="s">
        <v>6805</v>
      </c>
      <c r="B2930" s="2" t="s">
        <v>6806</v>
      </c>
    </row>
    <row r="2931">
      <c r="A2931" s="2" t="s">
        <v>6807</v>
      </c>
      <c r="B2931" s="2" t="s">
        <v>6808</v>
      </c>
    </row>
    <row r="2932">
      <c r="A2932" s="2" t="s">
        <v>6809</v>
      </c>
      <c r="B2932" s="2" t="s">
        <v>6810</v>
      </c>
    </row>
    <row r="2933">
      <c r="A2933" s="2" t="s">
        <v>6811</v>
      </c>
      <c r="B2933" s="2" t="s">
        <v>6812</v>
      </c>
    </row>
    <row r="2934">
      <c r="A2934" s="2" t="s">
        <v>6813</v>
      </c>
      <c r="B2934" s="2" t="s">
        <v>6814</v>
      </c>
    </row>
    <row r="2935">
      <c r="A2935" s="2" t="s">
        <v>6815</v>
      </c>
      <c r="B2935" s="2" t="s">
        <v>6816</v>
      </c>
    </row>
    <row r="2936">
      <c r="A2936" s="2" t="s">
        <v>6817</v>
      </c>
      <c r="B2936" s="2" t="s">
        <v>6818</v>
      </c>
    </row>
    <row r="2937">
      <c r="A2937" s="2" t="s">
        <v>6819</v>
      </c>
      <c r="B2937" s="2" t="s">
        <v>6820</v>
      </c>
    </row>
    <row r="2938">
      <c r="A2938" s="2" t="s">
        <v>6821</v>
      </c>
      <c r="B2938" s="2" t="s">
        <v>6822</v>
      </c>
    </row>
    <row r="2939">
      <c r="A2939" s="2" t="s">
        <v>6823</v>
      </c>
      <c r="B2939" s="2" t="s">
        <v>6824</v>
      </c>
    </row>
    <row r="2940">
      <c r="A2940" s="2" t="s">
        <v>6825</v>
      </c>
      <c r="B2940" s="2" t="s">
        <v>6826</v>
      </c>
    </row>
    <row r="2941">
      <c r="A2941" s="2" t="s">
        <v>6827</v>
      </c>
      <c r="B2941" s="2" t="s">
        <v>6828</v>
      </c>
    </row>
    <row r="2942">
      <c r="A2942" s="2" t="s">
        <v>6829</v>
      </c>
      <c r="B2942" s="2" t="s">
        <v>6830</v>
      </c>
    </row>
    <row r="2943">
      <c r="A2943" s="2" t="s">
        <v>6831</v>
      </c>
      <c r="B2943" s="2" t="s">
        <v>6832</v>
      </c>
    </row>
    <row r="2944">
      <c r="A2944" s="2" t="s">
        <v>5111</v>
      </c>
      <c r="B2944" s="2" t="s">
        <v>6833</v>
      </c>
    </row>
    <row r="2945">
      <c r="A2945" s="2" t="s">
        <v>6834</v>
      </c>
      <c r="B2945" s="2" t="s">
        <v>6835</v>
      </c>
    </row>
    <row r="2946">
      <c r="A2946" s="2" t="s">
        <v>6836</v>
      </c>
      <c r="B2946" s="2" t="s">
        <v>6837</v>
      </c>
    </row>
    <row r="2947">
      <c r="A2947" s="2" t="s">
        <v>6838</v>
      </c>
      <c r="B2947" s="2" t="s">
        <v>6839</v>
      </c>
    </row>
    <row r="2948">
      <c r="A2948" s="2" t="s">
        <v>6840</v>
      </c>
      <c r="B2948" s="2" t="s">
        <v>6841</v>
      </c>
    </row>
    <row r="2949">
      <c r="A2949" s="2" t="s">
        <v>6842</v>
      </c>
      <c r="B2949" s="2" t="s">
        <v>6843</v>
      </c>
    </row>
    <row r="2950">
      <c r="A2950" s="2" t="s">
        <v>6844</v>
      </c>
      <c r="B2950" s="2" t="s">
        <v>6845</v>
      </c>
    </row>
    <row r="2951">
      <c r="A2951" s="2" t="s">
        <v>6846</v>
      </c>
      <c r="B2951" s="2" t="s">
        <v>6847</v>
      </c>
    </row>
    <row r="2952">
      <c r="A2952" s="2" t="s">
        <v>6848</v>
      </c>
      <c r="B2952" s="2" t="s">
        <v>6849</v>
      </c>
    </row>
    <row r="2953">
      <c r="A2953" s="2" t="s">
        <v>6850</v>
      </c>
      <c r="B2953" s="2" t="s">
        <v>6851</v>
      </c>
    </row>
    <row r="2954">
      <c r="A2954" s="2" t="s">
        <v>6852</v>
      </c>
      <c r="B2954" s="2" t="s">
        <v>6853</v>
      </c>
    </row>
    <row r="2955">
      <c r="A2955" s="2" t="s">
        <v>6854</v>
      </c>
      <c r="B2955" s="2" t="s">
        <v>6855</v>
      </c>
    </row>
    <row r="2956">
      <c r="A2956" s="2" t="s">
        <v>6856</v>
      </c>
      <c r="B2956" s="2" t="s">
        <v>6857</v>
      </c>
    </row>
    <row r="2957">
      <c r="A2957" s="2" t="s">
        <v>6858</v>
      </c>
      <c r="B2957" s="2" t="s">
        <v>6859</v>
      </c>
    </row>
    <row r="2958">
      <c r="A2958" s="2" t="s">
        <v>6860</v>
      </c>
      <c r="B2958" s="2" t="s">
        <v>6861</v>
      </c>
    </row>
    <row r="2959">
      <c r="A2959" s="2" t="s">
        <v>6862</v>
      </c>
      <c r="B2959" s="2" t="s">
        <v>6863</v>
      </c>
    </row>
    <row r="2960">
      <c r="A2960" s="2" t="s">
        <v>6864</v>
      </c>
      <c r="B2960" s="2" t="s">
        <v>6865</v>
      </c>
    </row>
    <row r="2961">
      <c r="A2961" s="2" t="s">
        <v>6866</v>
      </c>
      <c r="B2961" s="2" t="s">
        <v>6867</v>
      </c>
    </row>
    <row r="2962">
      <c r="A2962" s="2" t="s">
        <v>6868</v>
      </c>
      <c r="B2962" s="2" t="s">
        <v>6869</v>
      </c>
    </row>
    <row r="2963">
      <c r="A2963" s="2" t="s">
        <v>6870</v>
      </c>
      <c r="B2963" s="2" t="s">
        <v>6871</v>
      </c>
    </row>
    <row r="2964">
      <c r="A2964" s="2" t="s">
        <v>6872</v>
      </c>
      <c r="B2964" s="2" t="s">
        <v>6873</v>
      </c>
    </row>
    <row r="2965">
      <c r="A2965" s="2" t="s">
        <v>6874</v>
      </c>
      <c r="B2965" s="2" t="s">
        <v>6875</v>
      </c>
    </row>
    <row r="2966">
      <c r="A2966" s="2" t="s">
        <v>6876</v>
      </c>
      <c r="B2966" s="2" t="s">
        <v>6877</v>
      </c>
    </row>
    <row r="2967">
      <c r="A2967" s="2" t="s">
        <v>6878</v>
      </c>
      <c r="B2967" s="2" t="s">
        <v>6879</v>
      </c>
    </row>
    <row r="2968">
      <c r="A2968" s="2" t="s">
        <v>6880</v>
      </c>
      <c r="B2968" s="2" t="s">
        <v>6881</v>
      </c>
    </row>
    <row r="2969">
      <c r="A2969" s="2" t="s">
        <v>6882</v>
      </c>
      <c r="B2969" s="2" t="s">
        <v>6883</v>
      </c>
    </row>
    <row r="2970">
      <c r="A2970" s="2" t="s">
        <v>6884</v>
      </c>
      <c r="B2970" s="2" t="s">
        <v>6885</v>
      </c>
    </row>
    <row r="2971">
      <c r="A2971" s="2" t="s">
        <v>6886</v>
      </c>
      <c r="B2971" s="2" t="s">
        <v>6887</v>
      </c>
    </row>
    <row r="2972">
      <c r="A2972" s="2" t="s">
        <v>6888</v>
      </c>
      <c r="B2972" s="2" t="s">
        <v>6889</v>
      </c>
    </row>
    <row r="2973">
      <c r="A2973" s="2" t="s">
        <v>6890</v>
      </c>
      <c r="B2973" s="2" t="s">
        <v>6891</v>
      </c>
    </row>
    <row r="2974">
      <c r="A2974" s="2" t="s">
        <v>6892</v>
      </c>
      <c r="B2974" s="2" t="s">
        <v>6893</v>
      </c>
    </row>
    <row r="2975">
      <c r="A2975" s="2" t="s">
        <v>6894</v>
      </c>
      <c r="B2975" s="2" t="s">
        <v>6895</v>
      </c>
    </row>
    <row r="2976">
      <c r="A2976" s="2" t="s">
        <v>6896</v>
      </c>
      <c r="B2976" s="2" t="s">
        <v>6897</v>
      </c>
    </row>
    <row r="2977">
      <c r="A2977" s="2" t="s">
        <v>6898</v>
      </c>
      <c r="B2977" s="2" t="s">
        <v>6899</v>
      </c>
    </row>
    <row r="2978">
      <c r="A2978" s="2" t="s">
        <v>6900</v>
      </c>
      <c r="B2978" s="2" t="s">
        <v>6901</v>
      </c>
    </row>
    <row r="2979">
      <c r="A2979" s="2" t="s">
        <v>6902</v>
      </c>
      <c r="B2979" s="2" t="s">
        <v>6903</v>
      </c>
    </row>
    <row r="2980">
      <c r="A2980" s="2" t="s">
        <v>6904</v>
      </c>
      <c r="B2980" s="2" t="s">
        <v>6905</v>
      </c>
    </row>
    <row r="2981">
      <c r="A2981" s="2" t="s">
        <v>6906</v>
      </c>
      <c r="B2981" s="2" t="s">
        <v>6907</v>
      </c>
    </row>
    <row r="2982">
      <c r="A2982" s="2" t="s">
        <v>6908</v>
      </c>
      <c r="B2982" s="2" t="s">
        <v>6909</v>
      </c>
    </row>
    <row r="2983">
      <c r="A2983" s="2" t="s">
        <v>6910</v>
      </c>
      <c r="B2983" s="2" t="s">
        <v>6911</v>
      </c>
    </row>
    <row r="2984">
      <c r="A2984" s="2" t="s">
        <v>6912</v>
      </c>
      <c r="B2984" s="2" t="s">
        <v>6913</v>
      </c>
    </row>
    <row r="2985">
      <c r="A2985" s="2" t="s">
        <v>6914</v>
      </c>
      <c r="B2985" s="2" t="s">
        <v>6915</v>
      </c>
    </row>
    <row r="2986">
      <c r="A2986" s="2" t="s">
        <v>6916</v>
      </c>
      <c r="B2986" s="2" t="s">
        <v>6917</v>
      </c>
    </row>
    <row r="2987">
      <c r="A2987" s="2" t="s">
        <v>6918</v>
      </c>
      <c r="B2987" s="2" t="s">
        <v>6919</v>
      </c>
    </row>
    <row r="2988">
      <c r="A2988" s="2" t="s">
        <v>6920</v>
      </c>
      <c r="B2988" s="2" t="s">
        <v>6921</v>
      </c>
    </row>
    <row r="2989">
      <c r="A2989" s="2" t="s">
        <v>6922</v>
      </c>
      <c r="B2989" s="2" t="s">
        <v>6923</v>
      </c>
    </row>
    <row r="2990">
      <c r="A2990" s="2" t="s">
        <v>6924</v>
      </c>
      <c r="B2990" s="2" t="s">
        <v>6925</v>
      </c>
    </row>
    <row r="2991">
      <c r="A2991" s="2" t="s">
        <v>6926</v>
      </c>
      <c r="B2991" s="2" t="s">
        <v>6927</v>
      </c>
    </row>
    <row r="2992">
      <c r="A2992" s="2" t="s">
        <v>6928</v>
      </c>
      <c r="B2992" s="2" t="s">
        <v>6929</v>
      </c>
    </row>
    <row r="2993">
      <c r="A2993" s="2" t="s">
        <v>6930</v>
      </c>
      <c r="B2993" s="2" t="s">
        <v>6931</v>
      </c>
    </row>
    <row r="2994">
      <c r="A2994" s="2" t="s">
        <v>6932</v>
      </c>
      <c r="B2994" s="2" t="s">
        <v>6933</v>
      </c>
    </row>
    <row r="2995">
      <c r="A2995" s="2" t="s">
        <v>6934</v>
      </c>
      <c r="B2995" s="2" t="s">
        <v>6935</v>
      </c>
    </row>
    <row r="2996">
      <c r="A2996" s="2" t="s">
        <v>6936</v>
      </c>
      <c r="B2996" s="2" t="s">
        <v>6937</v>
      </c>
    </row>
    <row r="2997">
      <c r="A2997" s="2" t="s">
        <v>6938</v>
      </c>
      <c r="B2997" s="2" t="s">
        <v>6939</v>
      </c>
    </row>
    <row r="2998">
      <c r="A2998" s="2" t="s">
        <v>6940</v>
      </c>
      <c r="B2998" s="2" t="s">
        <v>6941</v>
      </c>
    </row>
    <row r="2999">
      <c r="A2999" s="2" t="s">
        <v>6942</v>
      </c>
      <c r="B2999" s="2" t="s">
        <v>6943</v>
      </c>
    </row>
    <row r="3000">
      <c r="A3000" s="2" t="s">
        <v>6944</v>
      </c>
      <c r="B3000" s="2" t="s">
        <v>6945</v>
      </c>
    </row>
    <row r="3001">
      <c r="A3001" s="2" t="s">
        <v>6946</v>
      </c>
      <c r="B3001" s="2" t="s">
        <v>6947</v>
      </c>
    </row>
    <row r="3002">
      <c r="A3002" s="2" t="s">
        <v>6948</v>
      </c>
      <c r="B3002" s="2" t="s">
        <v>6949</v>
      </c>
    </row>
    <row r="3003">
      <c r="A3003" s="2" t="s">
        <v>6950</v>
      </c>
      <c r="B3003" s="2" t="s">
        <v>6951</v>
      </c>
    </row>
    <row r="3004">
      <c r="A3004" s="2" t="s">
        <v>6952</v>
      </c>
      <c r="B3004" s="2" t="s">
        <v>6953</v>
      </c>
    </row>
    <row r="3005">
      <c r="A3005" s="2" t="s">
        <v>6954</v>
      </c>
      <c r="B3005" s="2" t="s">
        <v>6955</v>
      </c>
    </row>
    <row r="3006">
      <c r="A3006" s="2" t="s">
        <v>6956</v>
      </c>
      <c r="B3006" s="2" t="s">
        <v>6957</v>
      </c>
    </row>
    <row r="3007">
      <c r="A3007" s="2" t="s">
        <v>6958</v>
      </c>
      <c r="B3007" s="2" t="s">
        <v>6959</v>
      </c>
    </row>
    <row r="3008">
      <c r="A3008" s="2" t="s">
        <v>6960</v>
      </c>
      <c r="B3008" s="2" t="s">
        <v>6961</v>
      </c>
    </row>
    <row r="3009">
      <c r="A3009" s="2" t="s">
        <v>6962</v>
      </c>
      <c r="B3009" s="2" t="s">
        <v>6963</v>
      </c>
    </row>
    <row r="3010">
      <c r="A3010" s="2" t="s">
        <v>6964</v>
      </c>
      <c r="B3010" s="2" t="s">
        <v>6965</v>
      </c>
    </row>
    <row r="3011">
      <c r="A3011" s="2" t="s">
        <v>6966</v>
      </c>
      <c r="B3011" s="2" t="s">
        <v>6967</v>
      </c>
    </row>
    <row r="3012">
      <c r="A3012" s="2" t="s">
        <v>6968</v>
      </c>
      <c r="B3012" s="2" t="s">
        <v>6969</v>
      </c>
    </row>
    <row r="3013">
      <c r="A3013" s="2" t="s">
        <v>6970</v>
      </c>
      <c r="B3013" s="2" t="s">
        <v>6971</v>
      </c>
    </row>
    <row r="3014">
      <c r="A3014" s="2" t="s">
        <v>6972</v>
      </c>
      <c r="B3014" s="2" t="s">
        <v>6973</v>
      </c>
    </row>
    <row r="3015">
      <c r="A3015" s="2" t="s">
        <v>6974</v>
      </c>
      <c r="B3015" s="2" t="s">
        <v>6975</v>
      </c>
    </row>
    <row r="3016">
      <c r="A3016" s="2" t="s">
        <v>6976</v>
      </c>
      <c r="B3016" s="2" t="s">
        <v>6977</v>
      </c>
    </row>
    <row r="3017">
      <c r="A3017" s="2" t="s">
        <v>6978</v>
      </c>
      <c r="B3017" s="2" t="s">
        <v>6979</v>
      </c>
    </row>
    <row r="3018">
      <c r="A3018" s="2" t="s">
        <v>6980</v>
      </c>
      <c r="B3018" s="2" t="s">
        <v>6981</v>
      </c>
    </row>
    <row r="3019">
      <c r="A3019" s="2" t="s">
        <v>6982</v>
      </c>
      <c r="B3019" s="2" t="s">
        <v>6983</v>
      </c>
    </row>
    <row r="3020">
      <c r="A3020" s="2" t="s">
        <v>6984</v>
      </c>
      <c r="B3020" s="2" t="s">
        <v>6985</v>
      </c>
    </row>
    <row r="3021">
      <c r="A3021" s="2" t="s">
        <v>6986</v>
      </c>
      <c r="B3021" s="2" t="s">
        <v>6987</v>
      </c>
    </row>
    <row r="3022">
      <c r="A3022" s="2" t="s">
        <v>6988</v>
      </c>
      <c r="B3022" s="2" t="s">
        <v>6989</v>
      </c>
    </row>
    <row r="3023">
      <c r="A3023" s="2" t="s">
        <v>6990</v>
      </c>
      <c r="B3023" s="2" t="s">
        <v>6991</v>
      </c>
    </row>
    <row r="3024">
      <c r="A3024" s="2" t="s">
        <v>6992</v>
      </c>
      <c r="B3024" s="2" t="s">
        <v>6993</v>
      </c>
    </row>
    <row r="3025">
      <c r="A3025" s="2" t="s">
        <v>6994</v>
      </c>
      <c r="B3025" s="2" t="s">
        <v>6995</v>
      </c>
    </row>
    <row r="3026">
      <c r="A3026" s="2" t="s">
        <v>6996</v>
      </c>
      <c r="B3026" s="2" t="s">
        <v>6997</v>
      </c>
    </row>
    <row r="3027">
      <c r="A3027" s="2" t="s">
        <v>6998</v>
      </c>
      <c r="B3027" s="2" t="s">
        <v>6999</v>
      </c>
    </row>
    <row r="3028">
      <c r="A3028" s="2" t="s">
        <v>7000</v>
      </c>
      <c r="B3028" s="2" t="s">
        <v>7001</v>
      </c>
    </row>
    <row r="3029">
      <c r="A3029" s="2" t="s">
        <v>7002</v>
      </c>
      <c r="B3029" s="2" t="s">
        <v>7003</v>
      </c>
    </row>
    <row r="3030">
      <c r="A3030" s="2" t="s">
        <v>7004</v>
      </c>
      <c r="B3030" s="2" t="s">
        <v>7005</v>
      </c>
    </row>
    <row r="3031">
      <c r="A3031" s="2" t="s">
        <v>7006</v>
      </c>
      <c r="B3031" s="2" t="s">
        <v>7007</v>
      </c>
    </row>
    <row r="3032">
      <c r="A3032" s="2" t="s">
        <v>7008</v>
      </c>
      <c r="B3032" s="2" t="s">
        <v>7009</v>
      </c>
    </row>
    <row r="3033">
      <c r="A3033" s="2" t="s">
        <v>7010</v>
      </c>
      <c r="B3033" s="2" t="s">
        <v>7011</v>
      </c>
    </row>
    <row r="3034">
      <c r="A3034" s="2" t="s">
        <v>7012</v>
      </c>
      <c r="B3034" s="2" t="s">
        <v>7013</v>
      </c>
    </row>
    <row r="3035">
      <c r="A3035" s="2" t="s">
        <v>7014</v>
      </c>
      <c r="B3035" s="2" t="s">
        <v>7015</v>
      </c>
    </row>
    <row r="3036">
      <c r="A3036" s="2" t="s">
        <v>7016</v>
      </c>
      <c r="B3036" s="2" t="s">
        <v>7017</v>
      </c>
    </row>
    <row r="3037">
      <c r="A3037" s="2" t="s">
        <v>7018</v>
      </c>
      <c r="B3037" s="2" t="s">
        <v>7019</v>
      </c>
    </row>
    <row r="3038">
      <c r="A3038" s="2" t="s">
        <v>7020</v>
      </c>
      <c r="B3038" s="2" t="s">
        <v>7021</v>
      </c>
    </row>
    <row r="3039">
      <c r="A3039" s="2" t="s">
        <v>7022</v>
      </c>
      <c r="B3039" s="2" t="s">
        <v>7023</v>
      </c>
    </row>
    <row r="3040">
      <c r="A3040" s="2" t="s">
        <v>7024</v>
      </c>
      <c r="B3040" s="2" t="s">
        <v>7025</v>
      </c>
    </row>
    <row r="3041">
      <c r="A3041" s="2" t="s">
        <v>7026</v>
      </c>
      <c r="B3041" s="2" t="s">
        <v>7027</v>
      </c>
    </row>
    <row r="3042">
      <c r="A3042" s="2" t="s">
        <v>7028</v>
      </c>
      <c r="B3042" s="2" t="s">
        <v>7029</v>
      </c>
    </row>
    <row r="3043">
      <c r="A3043" s="2" t="s">
        <v>7030</v>
      </c>
      <c r="B3043" s="2" t="s">
        <v>7031</v>
      </c>
    </row>
    <row r="3044">
      <c r="A3044" s="2" t="s">
        <v>7032</v>
      </c>
      <c r="B3044" s="2" t="s">
        <v>7033</v>
      </c>
    </row>
    <row r="3045">
      <c r="A3045" s="2" t="s">
        <v>7034</v>
      </c>
      <c r="B3045" s="2" t="s">
        <v>7035</v>
      </c>
    </row>
    <row r="3046">
      <c r="A3046" s="2" t="s">
        <v>7036</v>
      </c>
      <c r="B3046" s="2" t="s">
        <v>7037</v>
      </c>
    </row>
    <row r="3047">
      <c r="A3047" s="2" t="s">
        <v>7036</v>
      </c>
      <c r="B3047" s="2" t="s">
        <v>7038</v>
      </c>
    </row>
    <row r="3048">
      <c r="A3048" s="2" t="s">
        <v>7039</v>
      </c>
      <c r="B3048" s="2" t="s">
        <v>7040</v>
      </c>
    </row>
    <row r="3049">
      <c r="A3049" s="2" t="s">
        <v>7041</v>
      </c>
      <c r="B3049" s="2" t="s">
        <v>7042</v>
      </c>
    </row>
    <row r="3050">
      <c r="A3050" s="2" t="s">
        <v>7043</v>
      </c>
      <c r="B3050" s="2" t="s">
        <v>7044</v>
      </c>
    </row>
    <row r="3051">
      <c r="A3051" s="2" t="s">
        <v>7045</v>
      </c>
      <c r="B3051" s="2" t="s">
        <v>7046</v>
      </c>
    </row>
    <row r="3052">
      <c r="A3052" s="2" t="s">
        <v>7047</v>
      </c>
      <c r="B3052" s="2" t="s">
        <v>7048</v>
      </c>
    </row>
    <row r="3053">
      <c r="A3053" s="2" t="s">
        <v>7049</v>
      </c>
      <c r="B3053" s="2" t="s">
        <v>7050</v>
      </c>
    </row>
    <row r="3054">
      <c r="A3054" s="2" t="s">
        <v>7051</v>
      </c>
      <c r="B3054" s="2" t="s">
        <v>7052</v>
      </c>
    </row>
    <row r="3055">
      <c r="A3055" s="2" t="s">
        <v>7053</v>
      </c>
      <c r="B3055" s="2" t="s">
        <v>7054</v>
      </c>
    </row>
    <row r="3056">
      <c r="A3056" s="2" t="s">
        <v>7055</v>
      </c>
      <c r="B3056" s="2" t="s">
        <v>7056</v>
      </c>
    </row>
    <row r="3057">
      <c r="A3057" s="2" t="s">
        <v>7057</v>
      </c>
      <c r="B3057" s="2" t="s">
        <v>7058</v>
      </c>
    </row>
    <row r="3058">
      <c r="A3058" s="2" t="s">
        <v>7059</v>
      </c>
      <c r="B3058" s="2" t="s">
        <v>7060</v>
      </c>
    </row>
    <row r="3059">
      <c r="A3059" s="2" t="s">
        <v>7061</v>
      </c>
      <c r="B3059" s="2" t="s">
        <v>7062</v>
      </c>
    </row>
    <row r="3060">
      <c r="A3060" s="2" t="s">
        <v>7063</v>
      </c>
      <c r="B3060" s="2" t="s">
        <v>7064</v>
      </c>
    </row>
    <row r="3061">
      <c r="A3061" s="2" t="s">
        <v>7065</v>
      </c>
      <c r="B3061" s="2" t="s">
        <v>7066</v>
      </c>
    </row>
    <row r="3062">
      <c r="A3062" s="2" t="s">
        <v>7067</v>
      </c>
      <c r="B3062" s="2" t="s">
        <v>7068</v>
      </c>
    </row>
    <row r="3063">
      <c r="A3063" s="2" t="s">
        <v>7069</v>
      </c>
      <c r="B3063" s="2" t="s">
        <v>7070</v>
      </c>
    </row>
    <row r="3064">
      <c r="A3064" s="2" t="s">
        <v>7071</v>
      </c>
      <c r="B3064" s="2" t="s">
        <v>7072</v>
      </c>
    </row>
    <row r="3065">
      <c r="A3065" s="2" t="s">
        <v>7073</v>
      </c>
      <c r="B3065" s="2" t="s">
        <v>7074</v>
      </c>
    </row>
    <row r="3066">
      <c r="A3066" s="2" t="s">
        <v>7075</v>
      </c>
      <c r="B3066" s="2" t="s">
        <v>7076</v>
      </c>
    </row>
    <row r="3067">
      <c r="A3067" s="2" t="s">
        <v>7077</v>
      </c>
      <c r="B3067" s="2" t="s">
        <v>7078</v>
      </c>
    </row>
    <row r="3068">
      <c r="A3068" s="2" t="s">
        <v>7079</v>
      </c>
      <c r="B3068" s="2" t="s">
        <v>7080</v>
      </c>
    </row>
    <row r="3069">
      <c r="A3069" s="2" t="s">
        <v>7081</v>
      </c>
      <c r="B3069" s="2" t="s">
        <v>7082</v>
      </c>
    </row>
    <row r="3070">
      <c r="A3070" s="2" t="s">
        <v>7083</v>
      </c>
      <c r="B3070" s="2" t="s">
        <v>7084</v>
      </c>
    </row>
    <row r="3071">
      <c r="A3071" s="2" t="s">
        <v>7085</v>
      </c>
      <c r="B3071" s="2" t="s">
        <v>7086</v>
      </c>
    </row>
    <row r="3072">
      <c r="A3072" s="2" t="s">
        <v>7087</v>
      </c>
      <c r="B3072" s="2" t="s">
        <v>7088</v>
      </c>
    </row>
    <row r="3073">
      <c r="A3073" s="2" t="s">
        <v>7089</v>
      </c>
      <c r="B3073" s="2" t="s">
        <v>7090</v>
      </c>
    </row>
    <row r="3074">
      <c r="A3074" s="2" t="s">
        <v>7091</v>
      </c>
      <c r="B3074" s="2" t="s">
        <v>7092</v>
      </c>
    </row>
    <row r="3075">
      <c r="A3075" s="2" t="s">
        <v>7093</v>
      </c>
      <c r="B3075" s="2" t="s">
        <v>7094</v>
      </c>
    </row>
    <row r="3076">
      <c r="A3076" s="2" t="s">
        <v>7095</v>
      </c>
      <c r="B3076" s="2" t="s">
        <v>7096</v>
      </c>
    </row>
    <row r="3077">
      <c r="A3077" s="2" t="s">
        <v>7097</v>
      </c>
      <c r="B3077" s="2" t="s">
        <v>7098</v>
      </c>
    </row>
    <row r="3078">
      <c r="A3078" s="2" t="s">
        <v>7099</v>
      </c>
      <c r="B3078" s="2" t="s">
        <v>7100</v>
      </c>
    </row>
    <row r="3079">
      <c r="A3079" s="2" t="s">
        <v>7101</v>
      </c>
      <c r="B3079" s="2" t="s">
        <v>7102</v>
      </c>
    </row>
    <row r="3080">
      <c r="A3080" s="2" t="s">
        <v>7103</v>
      </c>
      <c r="B3080" s="2" t="s">
        <v>7104</v>
      </c>
    </row>
    <row r="3081">
      <c r="A3081" s="2" t="s">
        <v>7105</v>
      </c>
      <c r="B3081" s="2" t="s">
        <v>7106</v>
      </c>
    </row>
    <row r="3082">
      <c r="A3082" s="2" t="s">
        <v>7107</v>
      </c>
      <c r="B3082" s="2" t="s">
        <v>7108</v>
      </c>
    </row>
    <row r="3083">
      <c r="A3083" s="2" t="s">
        <v>7109</v>
      </c>
      <c r="B3083" s="2" t="s">
        <v>7110</v>
      </c>
    </row>
    <row r="3084">
      <c r="A3084" s="2" t="s">
        <v>7111</v>
      </c>
      <c r="B3084" s="2" t="s">
        <v>7112</v>
      </c>
    </row>
    <row r="3085">
      <c r="A3085" s="2" t="s">
        <v>7113</v>
      </c>
      <c r="B3085" s="2" t="s">
        <v>7114</v>
      </c>
    </row>
    <row r="3086">
      <c r="A3086" s="2" t="s">
        <v>7115</v>
      </c>
      <c r="B3086" s="2" t="s">
        <v>7116</v>
      </c>
    </row>
    <row r="3087">
      <c r="A3087" s="2" t="s">
        <v>7117</v>
      </c>
      <c r="B3087" s="2" t="s">
        <v>7118</v>
      </c>
    </row>
    <row r="3088">
      <c r="A3088" s="2" t="s">
        <v>7119</v>
      </c>
      <c r="B3088" s="2" t="s">
        <v>7120</v>
      </c>
    </row>
    <row r="3089">
      <c r="A3089" s="2" t="s">
        <v>7121</v>
      </c>
      <c r="B3089" s="2" t="s">
        <v>7122</v>
      </c>
    </row>
    <row r="3090">
      <c r="A3090" s="2" t="s">
        <v>7123</v>
      </c>
      <c r="B3090" s="2" t="s">
        <v>7124</v>
      </c>
    </row>
    <row r="3091">
      <c r="A3091" s="2" t="s">
        <v>7125</v>
      </c>
      <c r="B3091" s="2" t="s">
        <v>7126</v>
      </c>
    </row>
    <row r="3092">
      <c r="A3092" s="2" t="s">
        <v>7127</v>
      </c>
      <c r="B3092" s="2" t="s">
        <v>7128</v>
      </c>
    </row>
    <row r="3093">
      <c r="A3093" s="2" t="s">
        <v>7129</v>
      </c>
      <c r="B3093" s="2" t="s">
        <v>7130</v>
      </c>
    </row>
    <row r="3094">
      <c r="A3094" s="2" t="s">
        <v>7131</v>
      </c>
      <c r="B3094" s="2" t="s">
        <v>7132</v>
      </c>
    </row>
    <row r="3095">
      <c r="A3095" s="2" t="s">
        <v>7133</v>
      </c>
      <c r="B3095" s="2" t="s">
        <v>7134</v>
      </c>
    </row>
    <row r="3096">
      <c r="A3096" s="2" t="s">
        <v>7135</v>
      </c>
      <c r="B3096" s="2" t="s">
        <v>7136</v>
      </c>
    </row>
    <row r="3097">
      <c r="A3097" s="2" t="s">
        <v>7137</v>
      </c>
      <c r="B3097" s="2" t="s">
        <v>7138</v>
      </c>
    </row>
    <row r="3098">
      <c r="A3098" s="2" t="s">
        <v>7139</v>
      </c>
      <c r="B3098" s="2" t="s">
        <v>7140</v>
      </c>
    </row>
    <row r="3099">
      <c r="A3099" s="2" t="s">
        <v>7141</v>
      </c>
      <c r="B3099" s="2" t="s">
        <v>7142</v>
      </c>
    </row>
    <row r="3100">
      <c r="A3100" s="2" t="s">
        <v>7143</v>
      </c>
      <c r="B3100" s="2" t="s">
        <v>7144</v>
      </c>
    </row>
    <row r="3101">
      <c r="A3101" s="2" t="s">
        <v>7145</v>
      </c>
      <c r="B3101" s="2" t="s">
        <v>7146</v>
      </c>
    </row>
    <row r="3102">
      <c r="A3102" s="2" t="s">
        <v>7147</v>
      </c>
      <c r="B3102" s="2" t="s">
        <v>7148</v>
      </c>
    </row>
    <row r="3103">
      <c r="A3103" s="2" t="s">
        <v>7149</v>
      </c>
      <c r="B3103" s="2" t="s">
        <v>7150</v>
      </c>
    </row>
    <row r="3104">
      <c r="A3104" s="2" t="s">
        <v>7151</v>
      </c>
      <c r="B3104" s="2" t="s">
        <v>7152</v>
      </c>
    </row>
    <row r="3105">
      <c r="A3105" s="2" t="s">
        <v>7153</v>
      </c>
      <c r="B3105" s="2" t="s">
        <v>7154</v>
      </c>
    </row>
    <row r="3106">
      <c r="A3106" s="2" t="s">
        <v>7155</v>
      </c>
      <c r="B3106" s="2" t="s">
        <v>7156</v>
      </c>
    </row>
    <row r="3107">
      <c r="A3107" s="2" t="s">
        <v>7157</v>
      </c>
      <c r="B3107" s="2" t="s">
        <v>7158</v>
      </c>
    </row>
    <row r="3108">
      <c r="A3108" s="2" t="s">
        <v>7159</v>
      </c>
      <c r="B3108" s="2" t="s">
        <v>7160</v>
      </c>
    </row>
    <row r="3109">
      <c r="A3109" s="2" t="s">
        <v>7161</v>
      </c>
      <c r="B3109" s="2" t="s">
        <v>7162</v>
      </c>
    </row>
    <row r="3110">
      <c r="A3110" s="2" t="s">
        <v>7163</v>
      </c>
      <c r="B3110" s="2" t="s">
        <v>7164</v>
      </c>
    </row>
    <row r="3111">
      <c r="A3111" s="2" t="s">
        <v>7165</v>
      </c>
      <c r="B3111" s="2" t="s">
        <v>7166</v>
      </c>
    </row>
    <row r="3112">
      <c r="A3112" s="2" t="s">
        <v>7167</v>
      </c>
      <c r="B3112" s="2" t="s">
        <v>7168</v>
      </c>
    </row>
    <row r="3113">
      <c r="A3113" s="2" t="s">
        <v>7169</v>
      </c>
      <c r="B3113" s="2" t="s">
        <v>7170</v>
      </c>
    </row>
    <row r="3114">
      <c r="A3114" s="2" t="s">
        <v>7171</v>
      </c>
      <c r="B3114" s="2" t="s">
        <v>7172</v>
      </c>
    </row>
    <row r="3115">
      <c r="A3115" s="2" t="s">
        <v>7173</v>
      </c>
      <c r="B3115" s="2" t="s">
        <v>7174</v>
      </c>
    </row>
    <row r="3116">
      <c r="A3116" s="2" t="s">
        <v>7175</v>
      </c>
      <c r="B3116" s="2" t="s">
        <v>7176</v>
      </c>
    </row>
    <row r="3117">
      <c r="A3117" s="2" t="s">
        <v>7177</v>
      </c>
      <c r="B3117" s="2" t="s">
        <v>7178</v>
      </c>
    </row>
    <row r="3118">
      <c r="A3118" s="2" t="s">
        <v>7179</v>
      </c>
      <c r="B3118" s="2" t="s">
        <v>7180</v>
      </c>
    </row>
    <row r="3119">
      <c r="A3119" s="2" t="s">
        <v>7181</v>
      </c>
      <c r="B3119" s="2" t="s">
        <v>7182</v>
      </c>
    </row>
    <row r="3120">
      <c r="A3120" s="2" t="s">
        <v>7183</v>
      </c>
      <c r="B3120" s="2" t="s">
        <v>7184</v>
      </c>
    </row>
    <row r="3121">
      <c r="A3121" s="2" t="s">
        <v>7185</v>
      </c>
      <c r="B3121" s="2" t="s">
        <v>7186</v>
      </c>
    </row>
    <row r="3122">
      <c r="A3122" s="2" t="s">
        <v>7187</v>
      </c>
      <c r="B3122" s="2" t="s">
        <v>7188</v>
      </c>
    </row>
    <row r="3123">
      <c r="A3123" s="2" t="s">
        <v>7189</v>
      </c>
      <c r="B3123" s="2" t="s">
        <v>7190</v>
      </c>
    </row>
    <row r="3124">
      <c r="A3124" s="2" t="s">
        <v>7191</v>
      </c>
      <c r="B3124" s="2" t="s">
        <v>7192</v>
      </c>
    </row>
    <row r="3125">
      <c r="A3125" s="2" t="s">
        <v>7193</v>
      </c>
      <c r="B3125" s="2" t="s">
        <v>7194</v>
      </c>
    </row>
    <row r="3126">
      <c r="A3126" s="2" t="s">
        <v>7195</v>
      </c>
      <c r="B3126" s="2" t="s">
        <v>7196</v>
      </c>
    </row>
    <row r="3127">
      <c r="A3127" s="2" t="s">
        <v>7197</v>
      </c>
      <c r="B3127" s="2" t="s">
        <v>7198</v>
      </c>
    </row>
    <row r="3128">
      <c r="A3128" s="2" t="s">
        <v>7199</v>
      </c>
      <c r="B3128" s="2" t="s">
        <v>7200</v>
      </c>
    </row>
    <row r="3129">
      <c r="A3129" s="2" t="s">
        <v>7201</v>
      </c>
      <c r="B3129" s="2" t="s">
        <v>7202</v>
      </c>
    </row>
    <row r="3130">
      <c r="A3130" s="2" t="s">
        <v>7203</v>
      </c>
      <c r="B3130" s="2" t="s">
        <v>7204</v>
      </c>
    </row>
    <row r="3131">
      <c r="A3131" s="2" t="s">
        <v>7205</v>
      </c>
      <c r="B3131" s="2" t="s">
        <v>7206</v>
      </c>
    </row>
    <row r="3132">
      <c r="A3132" s="2" t="s">
        <v>7207</v>
      </c>
      <c r="B3132" s="2" t="s">
        <v>7208</v>
      </c>
    </row>
    <row r="3133">
      <c r="A3133" s="2" t="s">
        <v>7209</v>
      </c>
      <c r="B3133" s="2" t="s">
        <v>7210</v>
      </c>
    </row>
    <row r="3134">
      <c r="A3134" s="2" t="s">
        <v>7211</v>
      </c>
      <c r="B3134" s="2" t="s">
        <v>7212</v>
      </c>
    </row>
    <row r="3135">
      <c r="A3135" s="2" t="s">
        <v>7213</v>
      </c>
      <c r="B3135" s="2" t="s">
        <v>7214</v>
      </c>
    </row>
    <row r="3136">
      <c r="A3136" s="2" t="s">
        <v>7215</v>
      </c>
      <c r="B3136" s="2" t="s">
        <v>7216</v>
      </c>
    </row>
    <row r="3137">
      <c r="A3137" s="2" t="s">
        <v>7217</v>
      </c>
      <c r="B3137" s="2" t="s">
        <v>7218</v>
      </c>
    </row>
    <row r="3138">
      <c r="A3138" s="2" t="s">
        <v>7219</v>
      </c>
      <c r="B3138" s="2" t="s">
        <v>7220</v>
      </c>
    </row>
    <row r="3139">
      <c r="A3139" s="2" t="s">
        <v>7221</v>
      </c>
      <c r="B3139" s="2" t="s">
        <v>7222</v>
      </c>
    </row>
    <row r="3140">
      <c r="A3140" s="2" t="s">
        <v>7223</v>
      </c>
      <c r="B3140" s="2" t="s">
        <v>7224</v>
      </c>
    </row>
    <row r="3141">
      <c r="A3141" s="2" t="s">
        <v>7225</v>
      </c>
      <c r="B3141" s="2" t="s">
        <v>7226</v>
      </c>
    </row>
    <row r="3142">
      <c r="A3142" s="2" t="s">
        <v>7227</v>
      </c>
      <c r="B3142" s="2" t="s">
        <v>7228</v>
      </c>
    </row>
    <row r="3143">
      <c r="A3143" s="2" t="s">
        <v>7229</v>
      </c>
      <c r="B3143" s="2" t="s">
        <v>7230</v>
      </c>
    </row>
    <row r="3144">
      <c r="A3144" s="2" t="s">
        <v>7231</v>
      </c>
      <c r="B3144" s="2" t="s">
        <v>7232</v>
      </c>
    </row>
    <row r="3145">
      <c r="A3145" s="2" t="s">
        <v>7233</v>
      </c>
      <c r="B3145" s="2" t="s">
        <v>7234</v>
      </c>
    </row>
    <row r="3146">
      <c r="A3146" s="2" t="s">
        <v>7235</v>
      </c>
      <c r="B3146" s="2" t="s">
        <v>7236</v>
      </c>
    </row>
    <row r="3147">
      <c r="A3147" s="2" t="s">
        <v>7237</v>
      </c>
      <c r="B3147" s="2" t="s">
        <v>7238</v>
      </c>
    </row>
    <row r="3148">
      <c r="A3148" s="2" t="s">
        <v>7239</v>
      </c>
      <c r="B3148" s="2" t="s">
        <v>7240</v>
      </c>
    </row>
    <row r="3149">
      <c r="A3149" s="2" t="s">
        <v>7241</v>
      </c>
      <c r="B3149" s="2" t="s">
        <v>7242</v>
      </c>
    </row>
    <row r="3150">
      <c r="A3150" s="2" t="s">
        <v>7243</v>
      </c>
      <c r="B3150" s="2" t="s">
        <v>7244</v>
      </c>
    </row>
    <row r="3151">
      <c r="A3151" s="2" t="s">
        <v>7245</v>
      </c>
      <c r="B3151" s="2" t="s">
        <v>7246</v>
      </c>
    </row>
    <row r="3152">
      <c r="A3152" s="2" t="s">
        <v>7247</v>
      </c>
      <c r="B3152" s="2" t="s">
        <v>7248</v>
      </c>
    </row>
    <row r="3153">
      <c r="A3153" s="2" t="s">
        <v>7249</v>
      </c>
      <c r="B3153" s="2" t="s">
        <v>7250</v>
      </c>
    </row>
    <row r="3154">
      <c r="A3154" s="2" t="s">
        <v>7251</v>
      </c>
      <c r="B3154" s="2" t="s">
        <v>7252</v>
      </c>
    </row>
    <row r="3155">
      <c r="A3155" s="2" t="s">
        <v>7253</v>
      </c>
      <c r="B3155" s="2" t="s">
        <v>7254</v>
      </c>
    </row>
    <row r="3156">
      <c r="A3156" s="2" t="s">
        <v>7255</v>
      </c>
      <c r="B3156" s="2" t="s">
        <v>7256</v>
      </c>
    </row>
    <row r="3157">
      <c r="A3157" s="2" t="s">
        <v>7257</v>
      </c>
      <c r="B3157" s="2" t="s">
        <v>7258</v>
      </c>
    </row>
    <row r="3158">
      <c r="A3158" s="2" t="s">
        <v>7259</v>
      </c>
      <c r="B3158" s="2" t="s">
        <v>7260</v>
      </c>
    </row>
    <row r="3159">
      <c r="A3159" s="2" t="s">
        <v>7261</v>
      </c>
      <c r="B3159" s="2" t="s">
        <v>7262</v>
      </c>
    </row>
    <row r="3160">
      <c r="A3160" s="2" t="s">
        <v>7263</v>
      </c>
      <c r="B3160" s="2" t="s">
        <v>7264</v>
      </c>
    </row>
    <row r="3161">
      <c r="A3161" s="2" t="s">
        <v>7265</v>
      </c>
      <c r="B3161" s="2" t="s">
        <v>7266</v>
      </c>
    </row>
    <row r="3162">
      <c r="A3162" s="2" t="s">
        <v>7267</v>
      </c>
      <c r="B3162" s="2" t="s">
        <v>7268</v>
      </c>
    </row>
    <row r="3163">
      <c r="A3163" s="2" t="s">
        <v>7269</v>
      </c>
      <c r="B3163" s="2" t="s">
        <v>7270</v>
      </c>
    </row>
    <row r="3164">
      <c r="A3164" s="2" t="s">
        <v>7271</v>
      </c>
      <c r="B3164" s="2" t="s">
        <v>7272</v>
      </c>
    </row>
    <row r="3165">
      <c r="A3165" s="2" t="s">
        <v>7273</v>
      </c>
      <c r="B3165" s="2" t="s">
        <v>7274</v>
      </c>
    </row>
    <row r="3166">
      <c r="A3166" s="2" t="s">
        <v>7275</v>
      </c>
      <c r="B3166" s="2" t="s">
        <v>7276</v>
      </c>
    </row>
    <row r="3167">
      <c r="A3167" s="2" t="s">
        <v>7277</v>
      </c>
      <c r="B3167" s="2" t="s">
        <v>7278</v>
      </c>
    </row>
    <row r="3168">
      <c r="A3168" s="2" t="s">
        <v>7279</v>
      </c>
      <c r="B3168" s="2" t="s">
        <v>7280</v>
      </c>
    </row>
    <row r="3169">
      <c r="A3169" s="2" t="s">
        <v>7281</v>
      </c>
      <c r="B3169" s="2" t="s">
        <v>7282</v>
      </c>
    </row>
    <row r="3170">
      <c r="A3170" s="2" t="s">
        <v>7283</v>
      </c>
      <c r="B3170" s="2" t="s">
        <v>7284</v>
      </c>
    </row>
    <row r="3171">
      <c r="A3171" s="2" t="s">
        <v>7285</v>
      </c>
      <c r="B3171" s="2" t="s">
        <v>7286</v>
      </c>
    </row>
    <row r="3172">
      <c r="A3172" s="2" t="s">
        <v>7287</v>
      </c>
      <c r="B3172" s="2" t="s">
        <v>7288</v>
      </c>
    </row>
    <row r="3173">
      <c r="A3173" s="2" t="s">
        <v>7289</v>
      </c>
      <c r="B3173" s="2" t="s">
        <v>7290</v>
      </c>
    </row>
    <row r="3174">
      <c r="A3174" s="2" t="s">
        <v>7291</v>
      </c>
      <c r="B3174" s="2" t="s">
        <v>7292</v>
      </c>
    </row>
    <row r="3175">
      <c r="A3175" s="2" t="s">
        <v>7293</v>
      </c>
      <c r="B3175" s="2" t="s">
        <v>7294</v>
      </c>
    </row>
    <row r="3176">
      <c r="A3176" s="2" t="s">
        <v>7295</v>
      </c>
      <c r="B3176" s="2" t="s">
        <v>7296</v>
      </c>
    </row>
    <row r="3177">
      <c r="A3177" s="2" t="s">
        <v>7297</v>
      </c>
      <c r="B3177" s="2" t="s">
        <v>7298</v>
      </c>
    </row>
    <row r="3178">
      <c r="A3178" s="2" t="s">
        <v>7299</v>
      </c>
      <c r="B3178" s="2" t="s">
        <v>7300</v>
      </c>
    </row>
    <row r="3179">
      <c r="A3179" s="2" t="s">
        <v>7301</v>
      </c>
      <c r="B3179" s="2" t="s">
        <v>7302</v>
      </c>
    </row>
    <row r="3180">
      <c r="A3180" s="2" t="s">
        <v>7303</v>
      </c>
      <c r="B3180" s="2" t="s">
        <v>7304</v>
      </c>
    </row>
    <row r="3181">
      <c r="A3181" s="2" t="s">
        <v>7305</v>
      </c>
      <c r="B3181" s="2" t="s">
        <v>7306</v>
      </c>
    </row>
    <row r="3182">
      <c r="A3182" s="2" t="s">
        <v>7307</v>
      </c>
      <c r="B3182" s="2" t="s">
        <v>7308</v>
      </c>
    </row>
    <row r="3183">
      <c r="A3183" s="2" t="s">
        <v>7309</v>
      </c>
      <c r="B3183" s="2" t="s">
        <v>7310</v>
      </c>
    </row>
    <row r="3184">
      <c r="A3184" s="2" t="s">
        <v>7311</v>
      </c>
      <c r="B3184" s="2" t="s">
        <v>7312</v>
      </c>
    </row>
    <row r="3185">
      <c r="A3185" s="2" t="s">
        <v>7313</v>
      </c>
      <c r="B3185" s="2" t="s">
        <v>7314</v>
      </c>
    </row>
    <row r="3186">
      <c r="A3186" s="2" t="s">
        <v>7315</v>
      </c>
      <c r="B3186" s="2" t="s">
        <v>7316</v>
      </c>
    </row>
    <row r="3187">
      <c r="A3187" s="2" t="s">
        <v>7317</v>
      </c>
      <c r="B3187" s="2" t="s">
        <v>7318</v>
      </c>
    </row>
    <row r="3188">
      <c r="A3188" s="2" t="s">
        <v>7319</v>
      </c>
      <c r="B3188" s="2" t="s">
        <v>7320</v>
      </c>
    </row>
    <row r="3189">
      <c r="A3189" s="2" t="s">
        <v>7321</v>
      </c>
      <c r="B3189" s="2" t="s">
        <v>7322</v>
      </c>
    </row>
    <row r="3190">
      <c r="A3190" s="2" t="s">
        <v>7323</v>
      </c>
      <c r="B3190" s="2" t="s">
        <v>7324</v>
      </c>
    </row>
    <row r="3191">
      <c r="A3191" s="2" t="s">
        <v>7325</v>
      </c>
      <c r="B3191" s="2" t="s">
        <v>7326</v>
      </c>
    </row>
    <row r="3192">
      <c r="A3192" s="2" t="s">
        <v>7327</v>
      </c>
      <c r="B3192" s="2" t="s">
        <v>7328</v>
      </c>
    </row>
    <row r="3193">
      <c r="A3193" s="2" t="s">
        <v>7329</v>
      </c>
      <c r="B3193" s="2" t="s">
        <v>7330</v>
      </c>
    </row>
    <row r="3194">
      <c r="A3194" s="2" t="s">
        <v>7331</v>
      </c>
      <c r="B3194" s="2" t="s">
        <v>7332</v>
      </c>
    </row>
    <row r="3195">
      <c r="A3195" s="2" t="s">
        <v>7333</v>
      </c>
      <c r="B3195" s="2" t="s">
        <v>7334</v>
      </c>
    </row>
    <row r="3196">
      <c r="A3196" s="2" t="s">
        <v>7335</v>
      </c>
      <c r="B3196" s="2" t="s">
        <v>7336</v>
      </c>
    </row>
    <row r="3197">
      <c r="A3197" s="2" t="s">
        <v>7337</v>
      </c>
      <c r="B3197" s="2" t="s">
        <v>7338</v>
      </c>
    </row>
    <row r="3198">
      <c r="A3198" s="2" t="s">
        <v>7339</v>
      </c>
      <c r="B3198" s="2" t="s">
        <v>7340</v>
      </c>
    </row>
    <row r="3199">
      <c r="A3199" s="2" t="s">
        <v>7341</v>
      </c>
      <c r="B3199" s="2" t="s">
        <v>7342</v>
      </c>
    </row>
    <row r="3200">
      <c r="A3200" s="2" t="s">
        <v>7343</v>
      </c>
      <c r="B3200" s="2" t="s">
        <v>7344</v>
      </c>
    </row>
    <row r="3201">
      <c r="A3201" s="2" t="s">
        <v>7345</v>
      </c>
      <c r="B3201" s="2" t="s">
        <v>7346</v>
      </c>
    </row>
    <row r="3202">
      <c r="A3202" s="2" t="s">
        <v>7347</v>
      </c>
      <c r="B3202" s="2" t="s">
        <v>7348</v>
      </c>
    </row>
    <row r="3203">
      <c r="A3203" s="2" t="s">
        <v>7349</v>
      </c>
      <c r="B3203" s="2" t="s">
        <v>7350</v>
      </c>
    </row>
    <row r="3204">
      <c r="A3204" s="2" t="s">
        <v>7351</v>
      </c>
      <c r="B3204" s="2" t="s">
        <v>7352</v>
      </c>
    </row>
    <row r="3205">
      <c r="A3205" s="2" t="s">
        <v>7353</v>
      </c>
      <c r="B3205" s="2" t="s">
        <v>7354</v>
      </c>
    </row>
    <row r="3206">
      <c r="A3206" s="2" t="s">
        <v>7355</v>
      </c>
      <c r="B3206" s="2" t="s">
        <v>7356</v>
      </c>
    </row>
    <row r="3207">
      <c r="A3207" s="2" t="s">
        <v>7357</v>
      </c>
      <c r="B3207" s="2" t="s">
        <v>7358</v>
      </c>
    </row>
    <row r="3208">
      <c r="A3208" s="2" t="s">
        <v>7359</v>
      </c>
      <c r="B3208" s="2" t="s">
        <v>7360</v>
      </c>
    </row>
    <row r="3209">
      <c r="A3209" s="2" t="s">
        <v>7361</v>
      </c>
      <c r="B3209" s="2" t="s">
        <v>7362</v>
      </c>
    </row>
    <row r="3210">
      <c r="A3210" s="2" t="s">
        <v>7363</v>
      </c>
      <c r="B3210" s="2" t="s">
        <v>7364</v>
      </c>
    </row>
    <row r="3211">
      <c r="A3211" s="2" t="s">
        <v>7365</v>
      </c>
      <c r="B3211" s="2" t="s">
        <v>7366</v>
      </c>
    </row>
    <row r="3212">
      <c r="A3212" s="2" t="s">
        <v>7367</v>
      </c>
      <c r="B3212" s="2" t="s">
        <v>7368</v>
      </c>
    </row>
    <row r="3213">
      <c r="A3213" s="2" t="s">
        <v>7369</v>
      </c>
      <c r="B3213" s="2" t="s">
        <v>7370</v>
      </c>
    </row>
    <row r="3214">
      <c r="A3214" s="2" t="s">
        <v>7371</v>
      </c>
      <c r="B3214" s="2" t="s">
        <v>7372</v>
      </c>
    </row>
    <row r="3215">
      <c r="A3215" s="2" t="s">
        <v>7373</v>
      </c>
      <c r="B3215" s="2" t="s">
        <v>7374</v>
      </c>
    </row>
    <row r="3216">
      <c r="A3216" s="2" t="s">
        <v>7375</v>
      </c>
      <c r="B3216" s="2" t="s">
        <v>7376</v>
      </c>
    </row>
    <row r="3217">
      <c r="A3217" s="2" t="s">
        <v>7377</v>
      </c>
      <c r="B3217" s="2" t="s">
        <v>7378</v>
      </c>
    </row>
    <row r="3218">
      <c r="A3218" s="2" t="s">
        <v>7379</v>
      </c>
      <c r="B3218" s="2" t="s">
        <v>7380</v>
      </c>
    </row>
    <row r="3219">
      <c r="A3219" s="2" t="s">
        <v>7381</v>
      </c>
      <c r="B3219" s="2" t="s">
        <v>7382</v>
      </c>
    </row>
    <row r="3220">
      <c r="A3220" s="2" t="s">
        <v>7383</v>
      </c>
      <c r="B3220" s="2" t="s">
        <v>7384</v>
      </c>
    </row>
    <row r="3221">
      <c r="A3221" s="2" t="s">
        <v>7385</v>
      </c>
      <c r="B3221" s="2" t="s">
        <v>7386</v>
      </c>
    </row>
    <row r="3222">
      <c r="A3222" s="2" t="s">
        <v>7387</v>
      </c>
      <c r="B3222" s="2" t="s">
        <v>7388</v>
      </c>
    </row>
    <row r="3223">
      <c r="A3223" s="2" t="s">
        <v>7389</v>
      </c>
      <c r="B3223" s="2" t="s">
        <v>7390</v>
      </c>
    </row>
    <row r="3224">
      <c r="A3224" s="2" t="s">
        <v>7391</v>
      </c>
      <c r="B3224" s="2" t="s">
        <v>7392</v>
      </c>
    </row>
    <row r="3225">
      <c r="A3225" s="2" t="s">
        <v>7393</v>
      </c>
      <c r="B3225" s="2" t="s">
        <v>7394</v>
      </c>
    </row>
    <row r="3226">
      <c r="A3226" s="2" t="s">
        <v>7395</v>
      </c>
      <c r="B3226" s="2" t="s">
        <v>7396</v>
      </c>
    </row>
    <row r="3227">
      <c r="A3227" s="2" t="s">
        <v>7397</v>
      </c>
      <c r="B3227" s="2" t="s">
        <v>7398</v>
      </c>
    </row>
    <row r="3228">
      <c r="A3228" s="2" t="s">
        <v>7399</v>
      </c>
      <c r="B3228" s="2" t="s">
        <v>7400</v>
      </c>
    </row>
    <row r="3229">
      <c r="A3229" s="2" t="s">
        <v>7401</v>
      </c>
      <c r="B3229" s="2" t="s">
        <v>7402</v>
      </c>
    </row>
    <row r="3230">
      <c r="A3230" s="2" t="s">
        <v>7403</v>
      </c>
      <c r="B3230" s="2" t="s">
        <v>7404</v>
      </c>
    </row>
    <row r="3231">
      <c r="A3231" s="2" t="s">
        <v>7405</v>
      </c>
      <c r="B3231" s="2" t="s">
        <v>7406</v>
      </c>
    </row>
    <row r="3232">
      <c r="A3232" s="2" t="s">
        <v>7407</v>
      </c>
      <c r="B3232" s="2" t="s">
        <v>7408</v>
      </c>
    </row>
    <row r="3233">
      <c r="A3233" s="2" t="s">
        <v>7409</v>
      </c>
      <c r="B3233" s="2" t="s">
        <v>7410</v>
      </c>
    </row>
    <row r="3234">
      <c r="A3234" s="2" t="s">
        <v>7411</v>
      </c>
      <c r="B3234" s="2" t="s">
        <v>7412</v>
      </c>
    </row>
    <row r="3235">
      <c r="A3235" s="2" t="s">
        <v>7413</v>
      </c>
      <c r="B3235" s="2" t="s">
        <v>7414</v>
      </c>
    </row>
    <row r="3236">
      <c r="A3236" s="2" t="s">
        <v>7415</v>
      </c>
      <c r="B3236" s="2" t="s">
        <v>7416</v>
      </c>
    </row>
    <row r="3237">
      <c r="A3237" s="2" t="s">
        <v>7417</v>
      </c>
      <c r="B3237" s="2" t="s">
        <v>7418</v>
      </c>
    </row>
    <row r="3238">
      <c r="A3238" s="2" t="s">
        <v>7419</v>
      </c>
      <c r="B3238" s="2" t="s">
        <v>7420</v>
      </c>
    </row>
    <row r="3239">
      <c r="A3239" s="2" t="s">
        <v>7421</v>
      </c>
      <c r="B3239" s="2" t="s">
        <v>7422</v>
      </c>
    </row>
    <row r="3240">
      <c r="A3240" s="2" t="s">
        <v>7423</v>
      </c>
      <c r="B3240" s="2" t="s">
        <v>7424</v>
      </c>
    </row>
    <row r="3241">
      <c r="A3241" s="2" t="s">
        <v>7425</v>
      </c>
      <c r="B3241" s="2" t="s">
        <v>7426</v>
      </c>
    </row>
    <row r="3242">
      <c r="A3242" s="2" t="s">
        <v>7427</v>
      </c>
      <c r="B3242" s="2" t="s">
        <v>7428</v>
      </c>
    </row>
    <row r="3243">
      <c r="A3243" s="2" t="s">
        <v>7429</v>
      </c>
      <c r="B3243" s="2" t="s">
        <v>7430</v>
      </c>
    </row>
    <row r="3244">
      <c r="A3244" s="2" t="s">
        <v>7431</v>
      </c>
      <c r="B3244" s="2" t="s">
        <v>7432</v>
      </c>
    </row>
    <row r="3245">
      <c r="A3245" s="2" t="s">
        <v>7433</v>
      </c>
      <c r="B3245" s="2" t="s">
        <v>7434</v>
      </c>
    </row>
    <row r="3246">
      <c r="A3246" s="2" t="s">
        <v>7435</v>
      </c>
      <c r="B3246" s="2" t="s">
        <v>7436</v>
      </c>
    </row>
    <row r="3247">
      <c r="A3247" s="2" t="s">
        <v>7437</v>
      </c>
      <c r="B3247" s="2" t="s">
        <v>7438</v>
      </c>
    </row>
    <row r="3248">
      <c r="A3248" s="2" t="s">
        <v>7439</v>
      </c>
      <c r="B3248" s="2" t="s">
        <v>7440</v>
      </c>
    </row>
    <row r="3249">
      <c r="A3249" s="2" t="s">
        <v>7441</v>
      </c>
      <c r="B3249" s="2" t="s">
        <v>7442</v>
      </c>
    </row>
    <row r="3250">
      <c r="A3250" s="2" t="s">
        <v>7443</v>
      </c>
      <c r="B3250" s="2" t="s">
        <v>7444</v>
      </c>
    </row>
    <row r="3251">
      <c r="A3251" s="2" t="s">
        <v>7445</v>
      </c>
      <c r="B3251" s="2" t="s">
        <v>7446</v>
      </c>
    </row>
    <row r="3252">
      <c r="A3252" s="2" t="s">
        <v>7447</v>
      </c>
      <c r="B3252" s="2" t="s">
        <v>7448</v>
      </c>
    </row>
    <row r="3253">
      <c r="A3253" s="2" t="s">
        <v>7449</v>
      </c>
      <c r="B3253" s="2" t="s">
        <v>7450</v>
      </c>
    </row>
    <row r="3254">
      <c r="A3254" s="2" t="s">
        <v>7451</v>
      </c>
      <c r="B3254" s="2" t="s">
        <v>7452</v>
      </c>
    </row>
    <row r="3255">
      <c r="A3255" s="2" t="s">
        <v>7453</v>
      </c>
      <c r="B3255" s="2" t="s">
        <v>7454</v>
      </c>
    </row>
    <row r="3256">
      <c r="A3256" s="2" t="s">
        <v>7455</v>
      </c>
      <c r="B3256" s="2" t="s">
        <v>7456</v>
      </c>
    </row>
    <row r="3257">
      <c r="A3257" s="2" t="s">
        <v>7457</v>
      </c>
      <c r="B3257" s="2" t="s">
        <v>7458</v>
      </c>
    </row>
    <row r="3258">
      <c r="A3258" s="2" t="s">
        <v>7459</v>
      </c>
      <c r="B3258" s="2" t="s">
        <v>7460</v>
      </c>
    </row>
    <row r="3259">
      <c r="A3259" s="2" t="s">
        <v>7461</v>
      </c>
      <c r="B3259" s="2" t="s">
        <v>7462</v>
      </c>
    </row>
    <row r="3260">
      <c r="A3260" s="2" t="s">
        <v>7463</v>
      </c>
      <c r="B3260" s="2" t="s">
        <v>7464</v>
      </c>
    </row>
    <row r="3261">
      <c r="A3261" s="2" t="s">
        <v>7465</v>
      </c>
      <c r="B3261" s="2" t="s">
        <v>7466</v>
      </c>
    </row>
    <row r="3262">
      <c r="A3262" s="2" t="s">
        <v>7467</v>
      </c>
      <c r="B3262" s="2" t="s">
        <v>7468</v>
      </c>
    </row>
    <row r="3263">
      <c r="A3263" s="2" t="s">
        <v>7469</v>
      </c>
      <c r="B3263" s="2" t="s">
        <v>7470</v>
      </c>
    </row>
    <row r="3264">
      <c r="A3264" s="2" t="s">
        <v>7471</v>
      </c>
      <c r="B3264" s="2" t="s">
        <v>7472</v>
      </c>
    </row>
    <row r="3265">
      <c r="A3265" s="2" t="s">
        <v>7473</v>
      </c>
      <c r="B3265" s="2" t="s">
        <v>7474</v>
      </c>
    </row>
    <row r="3266">
      <c r="A3266" s="2" t="s">
        <v>7475</v>
      </c>
      <c r="B3266" s="2" t="s">
        <v>7476</v>
      </c>
    </row>
    <row r="3267">
      <c r="A3267" s="2" t="s">
        <v>7477</v>
      </c>
      <c r="B3267" s="2" t="s">
        <v>7478</v>
      </c>
    </row>
    <row r="3268">
      <c r="A3268" s="2" t="s">
        <v>7479</v>
      </c>
      <c r="B3268" s="2" t="s">
        <v>7480</v>
      </c>
    </row>
    <row r="3269">
      <c r="A3269" s="2" t="s">
        <v>7481</v>
      </c>
      <c r="B3269" s="2" t="s">
        <v>7482</v>
      </c>
    </row>
    <row r="3270">
      <c r="A3270" s="2" t="s">
        <v>7483</v>
      </c>
      <c r="B3270" s="2" t="s">
        <v>7484</v>
      </c>
    </row>
    <row r="3271">
      <c r="A3271" s="2" t="s">
        <v>7485</v>
      </c>
      <c r="B3271" s="2" t="s">
        <v>7486</v>
      </c>
    </row>
    <row r="3272">
      <c r="A3272" s="2" t="s">
        <v>7487</v>
      </c>
      <c r="B3272" s="2" t="s">
        <v>7488</v>
      </c>
    </row>
    <row r="3273">
      <c r="A3273" s="2" t="s">
        <v>7489</v>
      </c>
      <c r="B3273" s="2" t="s">
        <v>7490</v>
      </c>
    </row>
    <row r="3274">
      <c r="A3274" s="2" t="s">
        <v>7491</v>
      </c>
      <c r="B3274" s="2" t="s">
        <v>7492</v>
      </c>
    </row>
    <row r="3275">
      <c r="A3275" s="2" t="s">
        <v>7493</v>
      </c>
      <c r="B3275" s="2" t="s">
        <v>7494</v>
      </c>
    </row>
    <row r="3276">
      <c r="A3276" s="2" t="s">
        <v>7495</v>
      </c>
      <c r="B3276" s="2" t="s">
        <v>7496</v>
      </c>
    </row>
    <row r="3277">
      <c r="A3277" s="2" t="s">
        <v>7497</v>
      </c>
      <c r="B3277" s="2" t="s">
        <v>7498</v>
      </c>
    </row>
    <row r="3278">
      <c r="A3278" s="2" t="s">
        <v>7499</v>
      </c>
      <c r="B3278" s="2" t="s">
        <v>7500</v>
      </c>
    </row>
    <row r="3279">
      <c r="A3279" s="2" t="s">
        <v>7501</v>
      </c>
      <c r="B3279" s="2" t="s">
        <v>7502</v>
      </c>
    </row>
    <row r="3280">
      <c r="A3280" s="2" t="s">
        <v>7503</v>
      </c>
      <c r="B3280" s="2" t="s">
        <v>7504</v>
      </c>
    </row>
    <row r="3281">
      <c r="A3281" s="2" t="s">
        <v>7505</v>
      </c>
      <c r="B3281" s="2" t="s">
        <v>7506</v>
      </c>
    </row>
    <row r="3282">
      <c r="A3282" s="2" t="s">
        <v>7507</v>
      </c>
      <c r="B3282" s="2" t="s">
        <v>7508</v>
      </c>
    </row>
    <row r="3283">
      <c r="A3283" s="2" t="s">
        <v>7509</v>
      </c>
      <c r="B3283" s="2" t="s">
        <v>7510</v>
      </c>
    </row>
    <row r="3284">
      <c r="A3284" s="2" t="s">
        <v>7511</v>
      </c>
      <c r="B3284" s="2" t="s">
        <v>7512</v>
      </c>
    </row>
    <row r="3285">
      <c r="A3285" s="2" t="s">
        <v>7513</v>
      </c>
      <c r="B3285" s="2" t="s">
        <v>7514</v>
      </c>
    </row>
    <row r="3286">
      <c r="A3286" s="2" t="s">
        <v>7515</v>
      </c>
      <c r="B3286" s="2" t="s">
        <v>7516</v>
      </c>
    </row>
    <row r="3287">
      <c r="A3287" s="2" t="s">
        <v>7517</v>
      </c>
      <c r="B3287" s="2" t="s">
        <v>7518</v>
      </c>
    </row>
    <row r="3288">
      <c r="A3288" s="2" t="s">
        <v>7519</v>
      </c>
      <c r="B3288" s="2" t="s">
        <v>7520</v>
      </c>
    </row>
    <row r="3289">
      <c r="A3289" s="2" t="s">
        <v>7521</v>
      </c>
      <c r="B3289" s="2" t="s">
        <v>7522</v>
      </c>
    </row>
    <row r="3290">
      <c r="A3290" s="2" t="s">
        <v>7523</v>
      </c>
      <c r="B3290" s="2" t="s">
        <v>7524</v>
      </c>
    </row>
    <row r="3291">
      <c r="A3291" s="2" t="s">
        <v>7525</v>
      </c>
      <c r="B3291" s="2" t="s">
        <v>7526</v>
      </c>
    </row>
    <row r="3292">
      <c r="A3292" s="2" t="s">
        <v>7527</v>
      </c>
      <c r="B3292" s="2" t="s">
        <v>7528</v>
      </c>
    </row>
    <row r="3293">
      <c r="A3293" s="2" t="s">
        <v>7529</v>
      </c>
      <c r="B3293" s="2" t="s">
        <v>7530</v>
      </c>
    </row>
    <row r="3294">
      <c r="A3294" s="2" t="s">
        <v>7531</v>
      </c>
      <c r="B3294" s="2" t="s">
        <v>7532</v>
      </c>
    </row>
    <row r="3295">
      <c r="A3295" s="2" t="s">
        <v>7533</v>
      </c>
      <c r="B3295" s="2" t="s">
        <v>7534</v>
      </c>
    </row>
    <row r="3296">
      <c r="A3296" s="2" t="s">
        <v>7535</v>
      </c>
      <c r="B3296" s="2" t="s">
        <v>7536</v>
      </c>
    </row>
    <row r="3297">
      <c r="A3297" s="2" t="s">
        <v>7537</v>
      </c>
      <c r="B3297" s="2" t="s">
        <v>7538</v>
      </c>
    </row>
    <row r="3298">
      <c r="A3298" s="2" t="s">
        <v>7539</v>
      </c>
      <c r="B3298" s="2" t="s">
        <v>7540</v>
      </c>
    </row>
    <row r="3299">
      <c r="A3299" s="2" t="s">
        <v>7541</v>
      </c>
      <c r="B3299" s="2" t="s">
        <v>7542</v>
      </c>
    </row>
    <row r="3300">
      <c r="A3300" s="2" t="s">
        <v>7543</v>
      </c>
      <c r="B3300" s="2" t="s">
        <v>7544</v>
      </c>
    </row>
    <row r="3301">
      <c r="A3301" s="2" t="s">
        <v>7545</v>
      </c>
      <c r="B3301" s="2" t="s">
        <v>7546</v>
      </c>
    </row>
    <row r="3302">
      <c r="A3302" s="2" t="s">
        <v>7547</v>
      </c>
      <c r="B3302" s="2" t="s">
        <v>7548</v>
      </c>
    </row>
    <row r="3303">
      <c r="A3303" s="2" t="s">
        <v>7549</v>
      </c>
      <c r="B3303" s="2" t="s">
        <v>7550</v>
      </c>
    </row>
    <row r="3304">
      <c r="A3304" s="2" t="s">
        <v>7551</v>
      </c>
      <c r="B3304" s="2" t="s">
        <v>7552</v>
      </c>
    </row>
    <row r="3305">
      <c r="A3305" s="2" t="s">
        <v>7553</v>
      </c>
      <c r="B3305" s="2" t="s">
        <v>7554</v>
      </c>
    </row>
    <row r="3306">
      <c r="A3306" s="2" t="s">
        <v>7555</v>
      </c>
      <c r="B3306" s="2" t="s">
        <v>7556</v>
      </c>
    </row>
    <row r="3307">
      <c r="A3307" s="2" t="s">
        <v>7557</v>
      </c>
      <c r="B3307" s="2" t="s">
        <v>7558</v>
      </c>
    </row>
    <row r="3308">
      <c r="A3308" s="2" t="s">
        <v>7559</v>
      </c>
      <c r="B3308" s="2" t="s">
        <v>7560</v>
      </c>
    </row>
    <row r="3309">
      <c r="A3309" s="2" t="s">
        <v>4360</v>
      </c>
      <c r="B3309" s="2" t="s">
        <v>7561</v>
      </c>
    </row>
    <row r="3310">
      <c r="A3310" s="2" t="s">
        <v>7562</v>
      </c>
      <c r="B3310" s="2" t="s">
        <v>7563</v>
      </c>
    </row>
    <row r="3311">
      <c r="A3311" s="2" t="s">
        <v>7564</v>
      </c>
      <c r="B3311" s="2" t="s">
        <v>7565</v>
      </c>
    </row>
    <row r="3312">
      <c r="A3312" s="2" t="s">
        <v>7566</v>
      </c>
      <c r="B3312" s="2" t="s">
        <v>7567</v>
      </c>
    </row>
    <row r="3313">
      <c r="A3313" s="2" t="s">
        <v>7568</v>
      </c>
      <c r="B3313" s="2" t="s">
        <v>7569</v>
      </c>
    </row>
    <row r="3314">
      <c r="A3314" s="2" t="s">
        <v>7570</v>
      </c>
      <c r="B3314" s="2" t="s">
        <v>7571</v>
      </c>
    </row>
    <row r="3315">
      <c r="A3315" s="2" t="s">
        <v>7572</v>
      </c>
      <c r="B3315" s="2" t="s">
        <v>7573</v>
      </c>
    </row>
    <row r="3316">
      <c r="A3316" s="2" t="s">
        <v>7574</v>
      </c>
      <c r="B3316" s="2" t="s">
        <v>7575</v>
      </c>
    </row>
    <row r="3317">
      <c r="A3317" s="2" t="s">
        <v>7576</v>
      </c>
      <c r="B3317" s="2" t="s">
        <v>7577</v>
      </c>
    </row>
    <row r="3318">
      <c r="A3318" s="2" t="s">
        <v>7578</v>
      </c>
      <c r="B3318" s="2" t="s">
        <v>7579</v>
      </c>
    </row>
    <row r="3319">
      <c r="A3319" s="2" t="s">
        <v>7580</v>
      </c>
      <c r="B3319" s="2" t="s">
        <v>7581</v>
      </c>
    </row>
    <row r="3320">
      <c r="A3320" s="2" t="s">
        <v>7582</v>
      </c>
      <c r="B3320" s="2" t="s">
        <v>7583</v>
      </c>
    </row>
    <row r="3321">
      <c r="A3321" s="2" t="s">
        <v>7584</v>
      </c>
      <c r="B3321" s="2" t="s">
        <v>7585</v>
      </c>
    </row>
    <row r="3322">
      <c r="A3322" s="2" t="s">
        <v>7586</v>
      </c>
      <c r="B3322" s="2" t="s">
        <v>7587</v>
      </c>
    </row>
    <row r="3323">
      <c r="A3323" s="2" t="s">
        <v>7588</v>
      </c>
      <c r="B3323" s="2" t="s">
        <v>7589</v>
      </c>
    </row>
    <row r="3324">
      <c r="A3324" s="2" t="s">
        <v>7590</v>
      </c>
      <c r="B3324" s="2" t="s">
        <v>7591</v>
      </c>
    </row>
    <row r="3325">
      <c r="A3325" s="2" t="s">
        <v>7592</v>
      </c>
      <c r="B3325" s="2" t="s">
        <v>7593</v>
      </c>
    </row>
    <row r="3326">
      <c r="A3326" s="2" t="s">
        <v>7594</v>
      </c>
      <c r="B3326" s="2" t="s">
        <v>7595</v>
      </c>
    </row>
    <row r="3327">
      <c r="A3327" s="2" t="s">
        <v>7596</v>
      </c>
      <c r="B3327" s="2" t="s">
        <v>7597</v>
      </c>
    </row>
    <row r="3328">
      <c r="A3328" s="2" t="s">
        <v>7598</v>
      </c>
      <c r="B3328" s="2" t="s">
        <v>7599</v>
      </c>
    </row>
    <row r="3329">
      <c r="A3329" s="2" t="s">
        <v>7600</v>
      </c>
      <c r="B3329" s="2" t="s">
        <v>7601</v>
      </c>
    </row>
    <row r="3330">
      <c r="A3330" s="2" t="s">
        <v>7602</v>
      </c>
      <c r="B3330" s="2" t="s">
        <v>7603</v>
      </c>
    </row>
    <row r="3331">
      <c r="A3331" s="2" t="s">
        <v>7604</v>
      </c>
      <c r="B3331" s="2" t="s">
        <v>7605</v>
      </c>
    </row>
    <row r="3332">
      <c r="A3332" s="2" t="s">
        <v>7606</v>
      </c>
      <c r="B3332" s="2" t="s">
        <v>7607</v>
      </c>
    </row>
    <row r="3333">
      <c r="A3333" s="2" t="s">
        <v>7608</v>
      </c>
      <c r="B3333" s="2" t="s">
        <v>7609</v>
      </c>
    </row>
    <row r="3334">
      <c r="A3334" s="2" t="s">
        <v>7610</v>
      </c>
      <c r="B3334" s="2" t="s">
        <v>7611</v>
      </c>
    </row>
    <row r="3335">
      <c r="A3335" s="2" t="s">
        <v>7612</v>
      </c>
      <c r="B3335" s="2" t="s">
        <v>7613</v>
      </c>
    </row>
    <row r="3336">
      <c r="A3336" s="2" t="s">
        <v>7614</v>
      </c>
      <c r="B3336" s="2" t="s">
        <v>7615</v>
      </c>
    </row>
    <row r="3337">
      <c r="A3337" s="2" t="s">
        <v>7616</v>
      </c>
      <c r="B3337" s="2" t="s">
        <v>7617</v>
      </c>
    </row>
    <row r="3338">
      <c r="A3338" s="2" t="s">
        <v>7618</v>
      </c>
      <c r="B3338" s="2" t="s">
        <v>7619</v>
      </c>
    </row>
    <row r="3339">
      <c r="A3339" s="2" t="s">
        <v>7620</v>
      </c>
      <c r="B3339" s="2" t="s">
        <v>7621</v>
      </c>
    </row>
    <row r="3340">
      <c r="A3340" s="2" t="s">
        <v>7622</v>
      </c>
      <c r="B3340" s="2" t="s">
        <v>7623</v>
      </c>
    </row>
    <row r="3341">
      <c r="A3341" s="2" t="s">
        <v>7624</v>
      </c>
      <c r="B3341" s="2" t="s">
        <v>7625</v>
      </c>
    </row>
    <row r="3342">
      <c r="A3342" s="2" t="s">
        <v>7626</v>
      </c>
      <c r="B3342" s="2" t="s">
        <v>7627</v>
      </c>
    </row>
    <row r="3343">
      <c r="A3343" s="2" t="s">
        <v>7628</v>
      </c>
      <c r="B3343" s="2" t="s">
        <v>7629</v>
      </c>
    </row>
    <row r="3344">
      <c r="A3344" s="2" t="s">
        <v>7630</v>
      </c>
      <c r="B3344" s="2" t="s">
        <v>7631</v>
      </c>
    </row>
    <row r="3345">
      <c r="A3345" s="2" t="s">
        <v>7632</v>
      </c>
      <c r="B3345" s="2" t="s">
        <v>7633</v>
      </c>
    </row>
    <row r="3346">
      <c r="A3346" s="2" t="s">
        <v>7634</v>
      </c>
      <c r="B3346" s="2" t="s">
        <v>7635</v>
      </c>
    </row>
    <row r="3347">
      <c r="A3347" s="2" t="s">
        <v>7636</v>
      </c>
      <c r="B3347" s="2" t="s">
        <v>7637</v>
      </c>
    </row>
    <row r="3348">
      <c r="A3348" s="2" t="s">
        <v>7638</v>
      </c>
      <c r="B3348" s="2" t="s">
        <v>7639</v>
      </c>
    </row>
    <row r="3349">
      <c r="A3349" s="2" t="s">
        <v>7640</v>
      </c>
      <c r="B3349" s="2" t="s">
        <v>7641</v>
      </c>
    </row>
    <row r="3350">
      <c r="A3350" s="2" t="s">
        <v>7642</v>
      </c>
      <c r="B3350" s="2" t="s">
        <v>7643</v>
      </c>
    </row>
    <row r="3351">
      <c r="A3351" s="2" t="s">
        <v>7644</v>
      </c>
      <c r="B3351" s="2" t="s">
        <v>7645</v>
      </c>
    </row>
    <row r="3352">
      <c r="A3352" s="2" t="s">
        <v>7646</v>
      </c>
      <c r="B3352" s="2" t="s">
        <v>7647</v>
      </c>
    </row>
    <row r="3353">
      <c r="A3353" s="2" t="s">
        <v>7648</v>
      </c>
      <c r="B3353" s="2" t="s">
        <v>7649</v>
      </c>
    </row>
    <row r="3354">
      <c r="A3354" s="2" t="s">
        <v>7650</v>
      </c>
      <c r="B3354" s="2" t="s">
        <v>7651</v>
      </c>
    </row>
    <row r="3355">
      <c r="A3355" s="2" t="s">
        <v>7652</v>
      </c>
      <c r="B3355" s="2" t="s">
        <v>7653</v>
      </c>
    </row>
    <row r="3356">
      <c r="A3356" s="2" t="s">
        <v>7654</v>
      </c>
      <c r="B3356" s="2" t="s">
        <v>7655</v>
      </c>
    </row>
    <row r="3357">
      <c r="A3357" s="2" t="s">
        <v>7656</v>
      </c>
      <c r="B3357" s="2" t="s">
        <v>7657</v>
      </c>
    </row>
    <row r="3358">
      <c r="A3358" s="2" t="s">
        <v>7658</v>
      </c>
      <c r="B3358" s="2" t="s">
        <v>7659</v>
      </c>
    </row>
    <row r="3359">
      <c r="A3359" s="2" t="s">
        <v>7660</v>
      </c>
      <c r="B3359" s="2" t="s">
        <v>7661</v>
      </c>
    </row>
    <row r="3360">
      <c r="A3360" s="2" t="s">
        <v>7662</v>
      </c>
      <c r="B3360" s="2" t="s">
        <v>7663</v>
      </c>
    </row>
    <row r="3361">
      <c r="A3361" s="2" t="s">
        <v>7664</v>
      </c>
      <c r="B3361" s="2" t="s">
        <v>7665</v>
      </c>
    </row>
    <row r="3362">
      <c r="A3362" s="2" t="s">
        <v>7666</v>
      </c>
      <c r="B3362" s="2" t="s">
        <v>7667</v>
      </c>
    </row>
    <row r="3363">
      <c r="A3363" s="2" t="s">
        <v>7668</v>
      </c>
      <c r="B3363" s="2" t="s">
        <v>7669</v>
      </c>
    </row>
    <row r="3364">
      <c r="A3364" s="2" t="s">
        <v>7670</v>
      </c>
      <c r="B3364" s="2" t="s">
        <v>7671</v>
      </c>
    </row>
    <row r="3365">
      <c r="A3365" s="2" t="s">
        <v>7672</v>
      </c>
      <c r="B3365" s="2" t="s">
        <v>7673</v>
      </c>
    </row>
    <row r="3366">
      <c r="A3366" s="2" t="s">
        <v>7674</v>
      </c>
      <c r="B3366" s="2" t="s">
        <v>7675</v>
      </c>
    </row>
    <row r="3367">
      <c r="A3367" s="2" t="s">
        <v>7676</v>
      </c>
      <c r="B3367" s="2" t="s">
        <v>7677</v>
      </c>
    </row>
    <row r="3368">
      <c r="A3368" s="2" t="s">
        <v>7678</v>
      </c>
      <c r="B3368" s="2" t="s">
        <v>7679</v>
      </c>
    </row>
    <row r="3369">
      <c r="A3369" s="2" t="s">
        <v>7680</v>
      </c>
      <c r="B3369" s="2" t="s">
        <v>7681</v>
      </c>
    </row>
    <row r="3370">
      <c r="A3370" s="2" t="s">
        <v>7682</v>
      </c>
      <c r="B3370" s="2" t="s">
        <v>7683</v>
      </c>
    </row>
    <row r="3371">
      <c r="A3371" s="2" t="s">
        <v>7684</v>
      </c>
      <c r="B3371" s="2" t="s">
        <v>7685</v>
      </c>
    </row>
    <row r="3372">
      <c r="A3372" s="2" t="s">
        <v>7686</v>
      </c>
      <c r="B3372" s="2" t="s">
        <v>7687</v>
      </c>
    </row>
    <row r="3373">
      <c r="A3373" s="2" t="s">
        <v>7688</v>
      </c>
      <c r="B3373" s="2" t="s">
        <v>7689</v>
      </c>
    </row>
    <row r="3374">
      <c r="A3374" s="2" t="s">
        <v>7690</v>
      </c>
      <c r="B3374" s="2" t="s">
        <v>7691</v>
      </c>
    </row>
    <row r="3375">
      <c r="A3375" s="2" t="s">
        <v>7692</v>
      </c>
      <c r="B3375" s="2" t="s">
        <v>7693</v>
      </c>
    </row>
    <row r="3376">
      <c r="A3376" s="2" t="s">
        <v>7694</v>
      </c>
      <c r="B3376" s="2" t="s">
        <v>7695</v>
      </c>
    </row>
    <row r="3377">
      <c r="A3377" s="2" t="s">
        <v>7696</v>
      </c>
      <c r="B3377" s="2" t="s">
        <v>7697</v>
      </c>
    </row>
    <row r="3378">
      <c r="A3378" s="2" t="s">
        <v>7698</v>
      </c>
      <c r="B3378" s="2" t="s">
        <v>7699</v>
      </c>
    </row>
    <row r="3379">
      <c r="A3379" s="2" t="s">
        <v>7700</v>
      </c>
      <c r="B3379" s="2" t="s">
        <v>7701</v>
      </c>
    </row>
    <row r="3380">
      <c r="A3380" s="2" t="s">
        <v>7702</v>
      </c>
      <c r="B3380" s="2" t="s">
        <v>7703</v>
      </c>
    </row>
    <row r="3381">
      <c r="A3381" s="2" t="s">
        <v>7704</v>
      </c>
      <c r="B3381" s="2" t="s">
        <v>7705</v>
      </c>
    </row>
    <row r="3382">
      <c r="A3382" s="2" t="s">
        <v>7706</v>
      </c>
      <c r="B3382" s="2" t="s">
        <v>7707</v>
      </c>
    </row>
    <row r="3383">
      <c r="A3383" s="2" t="s">
        <v>7708</v>
      </c>
      <c r="B3383" s="2" t="s">
        <v>7709</v>
      </c>
    </row>
    <row r="3384">
      <c r="A3384" s="2" t="s">
        <v>7710</v>
      </c>
      <c r="B3384" s="2" t="s">
        <v>7711</v>
      </c>
    </row>
    <row r="3385">
      <c r="A3385" s="2" t="s">
        <v>7712</v>
      </c>
      <c r="B3385" s="2" t="s">
        <v>7713</v>
      </c>
    </row>
    <row r="3386">
      <c r="A3386" s="2" t="s">
        <v>7714</v>
      </c>
      <c r="B3386" s="2" t="s">
        <v>7715</v>
      </c>
    </row>
    <row r="3387">
      <c r="A3387" s="2" t="s">
        <v>7716</v>
      </c>
      <c r="B3387" s="2" t="s">
        <v>7717</v>
      </c>
    </row>
    <row r="3388">
      <c r="A3388" s="2" t="s">
        <v>7718</v>
      </c>
      <c r="B3388" s="2" t="s">
        <v>7719</v>
      </c>
    </row>
    <row r="3389">
      <c r="A3389" s="2" t="s">
        <v>7720</v>
      </c>
      <c r="B3389" s="2" t="s">
        <v>7721</v>
      </c>
    </row>
    <row r="3390">
      <c r="A3390" s="2" t="s">
        <v>7722</v>
      </c>
      <c r="B3390" s="2" t="s">
        <v>7723</v>
      </c>
    </row>
    <row r="3391">
      <c r="A3391" s="2" t="s">
        <v>7724</v>
      </c>
      <c r="B3391" s="2" t="s">
        <v>7725</v>
      </c>
    </row>
    <row r="3392">
      <c r="A3392" s="2" t="s">
        <v>7726</v>
      </c>
      <c r="B3392" s="2" t="s">
        <v>7727</v>
      </c>
    </row>
    <row r="3393">
      <c r="A3393" s="2" t="s">
        <v>7728</v>
      </c>
      <c r="B3393" s="2" t="s">
        <v>7729</v>
      </c>
    </row>
    <row r="3394">
      <c r="A3394" s="2" t="s">
        <v>7730</v>
      </c>
      <c r="B3394" s="2" t="s">
        <v>7731</v>
      </c>
    </row>
    <row r="3395">
      <c r="A3395" s="2" t="s">
        <v>7732</v>
      </c>
      <c r="B3395" s="2" t="s">
        <v>7733</v>
      </c>
    </row>
    <row r="3396">
      <c r="A3396" s="2" t="s">
        <v>7734</v>
      </c>
      <c r="B3396" s="2" t="s">
        <v>7735</v>
      </c>
    </row>
    <row r="3397">
      <c r="A3397" s="2" t="s">
        <v>7736</v>
      </c>
      <c r="B3397" s="2" t="s">
        <v>7737</v>
      </c>
    </row>
    <row r="3398">
      <c r="A3398" s="2" t="s">
        <v>7738</v>
      </c>
      <c r="B3398" s="2" t="s">
        <v>7739</v>
      </c>
    </row>
    <row r="3399">
      <c r="A3399" s="2" t="s">
        <v>7740</v>
      </c>
      <c r="B3399" s="2" t="s">
        <v>7741</v>
      </c>
    </row>
    <row r="3400">
      <c r="A3400" s="2" t="s">
        <v>7742</v>
      </c>
      <c r="B3400" s="2" t="s">
        <v>7743</v>
      </c>
    </row>
    <row r="3401">
      <c r="A3401" s="2" t="s">
        <v>7744</v>
      </c>
      <c r="B3401" s="2" t="s">
        <v>7745</v>
      </c>
    </row>
    <row r="3402">
      <c r="A3402" s="2" t="s">
        <v>7746</v>
      </c>
      <c r="B3402" s="2" t="s">
        <v>7747</v>
      </c>
    </row>
    <row r="3403">
      <c r="A3403" s="2" t="s">
        <v>7748</v>
      </c>
      <c r="B3403" s="2" t="s">
        <v>7749</v>
      </c>
    </row>
    <row r="3404">
      <c r="A3404" s="2" t="s">
        <v>7750</v>
      </c>
      <c r="B3404" s="2" t="s">
        <v>7751</v>
      </c>
    </row>
    <row r="3405">
      <c r="A3405" s="2" t="s">
        <v>7752</v>
      </c>
      <c r="B3405" s="2" t="s">
        <v>7753</v>
      </c>
    </row>
    <row r="3406">
      <c r="A3406" s="2" t="s">
        <v>7754</v>
      </c>
      <c r="B3406" s="2" t="s">
        <v>7755</v>
      </c>
    </row>
    <row r="3407">
      <c r="A3407" s="2" t="s">
        <v>7756</v>
      </c>
      <c r="B3407" s="2" t="s">
        <v>7757</v>
      </c>
    </row>
    <row r="3408">
      <c r="A3408" s="2" t="s">
        <v>7758</v>
      </c>
      <c r="B3408" s="2" t="s">
        <v>7759</v>
      </c>
    </row>
    <row r="3409">
      <c r="A3409" s="2" t="s">
        <v>7760</v>
      </c>
      <c r="B3409" s="2" t="s">
        <v>7761</v>
      </c>
    </row>
    <row r="3410">
      <c r="A3410" s="2" t="s">
        <v>7762</v>
      </c>
      <c r="B3410" s="2" t="s">
        <v>7763</v>
      </c>
    </row>
    <row r="3411">
      <c r="A3411" s="2" t="s">
        <v>7764</v>
      </c>
      <c r="B3411" s="2" t="s">
        <v>7765</v>
      </c>
    </row>
    <row r="3412">
      <c r="A3412" s="2" t="s">
        <v>7766</v>
      </c>
      <c r="B3412" s="2" t="s">
        <v>7767</v>
      </c>
    </row>
    <row r="3413">
      <c r="A3413" s="2" t="s">
        <v>7768</v>
      </c>
      <c r="B3413" s="2" t="s">
        <v>7769</v>
      </c>
    </row>
    <row r="3414">
      <c r="A3414" s="2" t="s">
        <v>7770</v>
      </c>
      <c r="B3414" s="2" t="s">
        <v>7771</v>
      </c>
    </row>
    <row r="3415">
      <c r="A3415" s="2" t="s">
        <v>7772</v>
      </c>
      <c r="B3415" s="2" t="s">
        <v>7773</v>
      </c>
    </row>
    <row r="3416">
      <c r="A3416" s="2" t="s">
        <v>7774</v>
      </c>
      <c r="B3416" s="2" t="s">
        <v>7775</v>
      </c>
    </row>
    <row r="3417">
      <c r="A3417" s="2" t="s">
        <v>7776</v>
      </c>
      <c r="B3417" s="2" t="s">
        <v>7777</v>
      </c>
    </row>
    <row r="3418">
      <c r="A3418" s="2" t="s">
        <v>7778</v>
      </c>
      <c r="B3418" s="2" t="s">
        <v>7779</v>
      </c>
    </row>
    <row r="3419">
      <c r="A3419" s="2" t="s">
        <v>7780</v>
      </c>
      <c r="B3419" s="2" t="s">
        <v>7781</v>
      </c>
    </row>
    <row r="3420">
      <c r="A3420" s="2" t="s">
        <v>7782</v>
      </c>
      <c r="B3420" s="2" t="s">
        <v>7783</v>
      </c>
    </row>
    <row r="3421">
      <c r="A3421" s="2" t="s">
        <v>7784</v>
      </c>
      <c r="B3421" s="2" t="s">
        <v>7785</v>
      </c>
    </row>
    <row r="3422">
      <c r="A3422" s="2" t="s">
        <v>7786</v>
      </c>
      <c r="B3422" s="2" t="s">
        <v>7787</v>
      </c>
    </row>
    <row r="3423">
      <c r="A3423" s="2" t="s">
        <v>7788</v>
      </c>
      <c r="B3423" s="2" t="s">
        <v>7789</v>
      </c>
    </row>
    <row r="3424">
      <c r="A3424" s="2" t="s">
        <v>7790</v>
      </c>
      <c r="B3424" s="2" t="s">
        <v>7791</v>
      </c>
    </row>
    <row r="3425">
      <c r="A3425" s="2" t="s">
        <v>7792</v>
      </c>
      <c r="B3425" s="2" t="s">
        <v>7793</v>
      </c>
    </row>
    <row r="3426">
      <c r="A3426" s="2" t="s">
        <v>7794</v>
      </c>
      <c r="B3426" s="2" t="s">
        <v>7795</v>
      </c>
    </row>
    <row r="3427">
      <c r="A3427" s="2" t="s">
        <v>7796</v>
      </c>
      <c r="B3427" s="2" t="s">
        <v>7797</v>
      </c>
    </row>
    <row r="3428">
      <c r="A3428" s="2" t="s">
        <v>7798</v>
      </c>
      <c r="B3428" s="2" t="s">
        <v>7799</v>
      </c>
    </row>
    <row r="3429">
      <c r="A3429" s="2" t="s">
        <v>7800</v>
      </c>
      <c r="B3429" s="2" t="s">
        <v>7801</v>
      </c>
    </row>
    <row r="3430">
      <c r="A3430" s="2" t="s">
        <v>7802</v>
      </c>
      <c r="B3430" s="2" t="s">
        <v>7803</v>
      </c>
    </row>
    <row r="3431">
      <c r="A3431" s="2" t="s">
        <v>7804</v>
      </c>
      <c r="B3431" s="2" t="s">
        <v>7805</v>
      </c>
    </row>
    <row r="3432">
      <c r="A3432" s="2" t="s">
        <v>7806</v>
      </c>
      <c r="B3432" s="2" t="s">
        <v>7807</v>
      </c>
    </row>
    <row r="3433">
      <c r="A3433" s="2" t="s">
        <v>7808</v>
      </c>
      <c r="B3433" s="2" t="s">
        <v>7809</v>
      </c>
    </row>
    <row r="3434">
      <c r="A3434" s="2" t="s">
        <v>7810</v>
      </c>
      <c r="B3434" s="2" t="s">
        <v>7811</v>
      </c>
    </row>
    <row r="3435">
      <c r="A3435" s="2" t="s">
        <v>7812</v>
      </c>
      <c r="B3435" s="2" t="s">
        <v>7813</v>
      </c>
    </row>
    <row r="3436">
      <c r="A3436" s="2" t="s">
        <v>7814</v>
      </c>
      <c r="B3436" s="2" t="s">
        <v>7815</v>
      </c>
    </row>
    <row r="3437">
      <c r="A3437" s="2" t="s">
        <v>7816</v>
      </c>
      <c r="B3437" s="2" t="s">
        <v>7817</v>
      </c>
    </row>
    <row r="3438">
      <c r="A3438" s="2" t="s">
        <v>7818</v>
      </c>
      <c r="B3438" s="2" t="s">
        <v>7819</v>
      </c>
    </row>
    <row r="3439">
      <c r="A3439" s="2" t="s">
        <v>7820</v>
      </c>
      <c r="B3439" s="2" t="s">
        <v>7821</v>
      </c>
    </row>
    <row r="3440">
      <c r="A3440" s="2" t="s">
        <v>7822</v>
      </c>
      <c r="B3440" s="2" t="s">
        <v>7823</v>
      </c>
    </row>
    <row r="3441">
      <c r="A3441" s="2" t="s">
        <v>7824</v>
      </c>
      <c r="B3441" s="2" t="s">
        <v>7825</v>
      </c>
    </row>
    <row r="3442">
      <c r="A3442" s="2" t="s">
        <v>7826</v>
      </c>
      <c r="B3442" s="2" t="s">
        <v>7827</v>
      </c>
    </row>
    <row r="3443">
      <c r="A3443" s="2" t="s">
        <v>7828</v>
      </c>
      <c r="B3443" s="2" t="s">
        <v>7829</v>
      </c>
    </row>
    <row r="3444">
      <c r="A3444" s="2" t="s">
        <v>7830</v>
      </c>
      <c r="B3444" s="2" t="s">
        <v>7831</v>
      </c>
    </row>
    <row r="3445">
      <c r="A3445" s="2" t="s">
        <v>7832</v>
      </c>
      <c r="B3445" s="2" t="s">
        <v>7833</v>
      </c>
    </row>
    <row r="3446">
      <c r="A3446" s="2" t="s">
        <v>7834</v>
      </c>
      <c r="B3446" s="2" t="s">
        <v>7835</v>
      </c>
    </row>
    <row r="3447">
      <c r="A3447" s="2" t="s">
        <v>7836</v>
      </c>
      <c r="B3447" s="2" t="s">
        <v>7837</v>
      </c>
    </row>
    <row r="3448">
      <c r="A3448" s="2" t="s">
        <v>7838</v>
      </c>
      <c r="B3448" s="2" t="s">
        <v>7839</v>
      </c>
    </row>
    <row r="3449">
      <c r="A3449" s="2" t="s">
        <v>7840</v>
      </c>
      <c r="B3449" s="2" t="s">
        <v>7841</v>
      </c>
    </row>
    <row r="3450">
      <c r="A3450" s="2" t="s">
        <v>7842</v>
      </c>
      <c r="B3450" s="2" t="s">
        <v>7843</v>
      </c>
    </row>
    <row r="3451">
      <c r="A3451" s="2" t="s">
        <v>7844</v>
      </c>
      <c r="B3451" s="2" t="s">
        <v>7845</v>
      </c>
    </row>
    <row r="3452">
      <c r="A3452" s="2" t="s">
        <v>7846</v>
      </c>
      <c r="B3452" s="2" t="s">
        <v>7847</v>
      </c>
    </row>
    <row r="3453">
      <c r="A3453" s="2" t="s">
        <v>7848</v>
      </c>
      <c r="B3453" s="2" t="s">
        <v>7849</v>
      </c>
    </row>
    <row r="3454">
      <c r="A3454" s="2" t="s">
        <v>7850</v>
      </c>
      <c r="B3454" s="2" t="s">
        <v>7851</v>
      </c>
    </row>
    <row r="3455">
      <c r="A3455" s="2" t="s">
        <v>7852</v>
      </c>
      <c r="B3455" s="2" t="s">
        <v>7853</v>
      </c>
    </row>
    <row r="3456">
      <c r="A3456" s="2" t="s">
        <v>7854</v>
      </c>
      <c r="B3456" s="2" t="s">
        <v>7855</v>
      </c>
    </row>
    <row r="3457">
      <c r="A3457" s="2" t="s">
        <v>7856</v>
      </c>
      <c r="B3457" s="2" t="s">
        <v>7857</v>
      </c>
    </row>
    <row r="3458">
      <c r="A3458" s="2" t="s">
        <v>7858</v>
      </c>
      <c r="B3458" s="2" t="s">
        <v>7859</v>
      </c>
    </row>
    <row r="3459">
      <c r="A3459" s="2" t="s">
        <v>7860</v>
      </c>
      <c r="B3459" s="2" t="s">
        <v>7861</v>
      </c>
    </row>
    <row r="3460">
      <c r="A3460" s="2" t="s">
        <v>7862</v>
      </c>
      <c r="B3460" s="2" t="s">
        <v>7863</v>
      </c>
    </row>
    <row r="3461">
      <c r="A3461" s="2" t="s">
        <v>7864</v>
      </c>
      <c r="B3461" s="2" t="s">
        <v>7865</v>
      </c>
    </row>
    <row r="3462">
      <c r="A3462" s="2" t="s">
        <v>7866</v>
      </c>
      <c r="B3462" s="2" t="s">
        <v>7867</v>
      </c>
    </row>
    <row r="3463">
      <c r="A3463" s="2" t="s">
        <v>7868</v>
      </c>
      <c r="B3463" s="2" t="s">
        <v>7869</v>
      </c>
    </row>
    <row r="3464">
      <c r="A3464" s="2" t="s">
        <v>7870</v>
      </c>
      <c r="B3464" s="2" t="s">
        <v>7871</v>
      </c>
    </row>
    <row r="3465">
      <c r="A3465" s="2" t="s">
        <v>7872</v>
      </c>
      <c r="B3465" s="2" t="s">
        <v>7873</v>
      </c>
    </row>
    <row r="3466">
      <c r="A3466" s="2" t="s">
        <v>7874</v>
      </c>
      <c r="B3466" s="2" t="s">
        <v>7875</v>
      </c>
    </row>
    <row r="3467">
      <c r="A3467" s="2" t="s">
        <v>7876</v>
      </c>
      <c r="B3467" s="2" t="s">
        <v>7877</v>
      </c>
    </row>
    <row r="3468">
      <c r="A3468" s="2" t="s">
        <v>7878</v>
      </c>
      <c r="B3468" s="2" t="s">
        <v>7879</v>
      </c>
    </row>
    <row r="3469">
      <c r="A3469" s="2" t="s">
        <v>7880</v>
      </c>
      <c r="B3469" s="2" t="s">
        <v>7881</v>
      </c>
    </row>
    <row r="3470">
      <c r="A3470" s="2" t="s">
        <v>7882</v>
      </c>
      <c r="B3470" s="2" t="s">
        <v>7883</v>
      </c>
    </row>
    <row r="3471">
      <c r="A3471" s="2" t="s">
        <v>7884</v>
      </c>
      <c r="B3471" s="2" t="s">
        <v>7885</v>
      </c>
    </row>
    <row r="3472">
      <c r="A3472" s="2" t="s">
        <v>7886</v>
      </c>
      <c r="B3472" s="2" t="s">
        <v>7887</v>
      </c>
    </row>
    <row r="3473">
      <c r="A3473" s="2" t="s">
        <v>7888</v>
      </c>
      <c r="B3473" s="2" t="s">
        <v>7889</v>
      </c>
    </row>
    <row r="3474">
      <c r="A3474" s="2" t="s">
        <v>7890</v>
      </c>
      <c r="B3474" s="2" t="s">
        <v>7891</v>
      </c>
    </row>
    <row r="3475">
      <c r="A3475" s="2" t="s">
        <v>7892</v>
      </c>
      <c r="B3475" s="2" t="s">
        <v>7893</v>
      </c>
    </row>
    <row r="3476">
      <c r="A3476" s="2" t="s">
        <v>7894</v>
      </c>
      <c r="B3476" s="2" t="s">
        <v>7895</v>
      </c>
    </row>
    <row r="3477">
      <c r="A3477" s="2" t="s">
        <v>7896</v>
      </c>
      <c r="B3477" s="2" t="s">
        <v>7897</v>
      </c>
    </row>
    <row r="3478">
      <c r="A3478" s="2" t="s">
        <v>7898</v>
      </c>
      <c r="B3478" s="2" t="s">
        <v>7899</v>
      </c>
    </row>
    <row r="3479">
      <c r="A3479" s="2" t="s">
        <v>7900</v>
      </c>
      <c r="B3479" s="2" t="s">
        <v>7901</v>
      </c>
    </row>
    <row r="3480">
      <c r="A3480" s="2" t="s">
        <v>7902</v>
      </c>
      <c r="B3480" s="2" t="s">
        <v>7903</v>
      </c>
    </row>
    <row r="3481">
      <c r="A3481" s="2" t="s">
        <v>7904</v>
      </c>
      <c r="B3481" s="2" t="s">
        <v>7905</v>
      </c>
    </row>
    <row r="3482">
      <c r="A3482" s="2" t="s">
        <v>7906</v>
      </c>
      <c r="B3482" s="2" t="s">
        <v>7907</v>
      </c>
    </row>
    <row r="3483">
      <c r="A3483" s="2" t="s">
        <v>7908</v>
      </c>
      <c r="B3483" s="2" t="s">
        <v>7909</v>
      </c>
    </row>
    <row r="3484">
      <c r="A3484" s="2" t="s">
        <v>7910</v>
      </c>
      <c r="B3484" s="2" t="s">
        <v>7911</v>
      </c>
    </row>
    <row r="3485">
      <c r="A3485" s="2" t="s">
        <v>7912</v>
      </c>
      <c r="B3485" s="2" t="s">
        <v>7913</v>
      </c>
    </row>
    <row r="3486">
      <c r="A3486" s="2" t="s">
        <v>7914</v>
      </c>
      <c r="B3486" s="2" t="s">
        <v>7915</v>
      </c>
    </row>
    <row r="3487">
      <c r="A3487" s="2" t="s">
        <v>7916</v>
      </c>
      <c r="B3487" s="2" t="s">
        <v>7917</v>
      </c>
    </row>
    <row r="3488">
      <c r="A3488" s="2" t="s">
        <v>7918</v>
      </c>
      <c r="B3488" s="2" t="s">
        <v>7919</v>
      </c>
    </row>
    <row r="3489">
      <c r="A3489" s="2" t="s">
        <v>7920</v>
      </c>
      <c r="B3489" s="2" t="s">
        <v>7921</v>
      </c>
    </row>
    <row r="3490">
      <c r="A3490" s="2" t="s">
        <v>7922</v>
      </c>
      <c r="B3490" s="2" t="s">
        <v>7923</v>
      </c>
    </row>
    <row r="3491">
      <c r="A3491" s="2" t="s">
        <v>7924</v>
      </c>
      <c r="B3491" s="2" t="s">
        <v>7925</v>
      </c>
    </row>
    <row r="3492">
      <c r="A3492" s="2" t="s">
        <v>7926</v>
      </c>
      <c r="B3492" s="2" t="s">
        <v>7927</v>
      </c>
    </row>
    <row r="3493">
      <c r="A3493" s="2" t="s">
        <v>7928</v>
      </c>
      <c r="B3493" s="2" t="s">
        <v>7929</v>
      </c>
    </row>
    <row r="3494">
      <c r="A3494" s="2" t="s">
        <v>7930</v>
      </c>
      <c r="B3494" s="2" t="s">
        <v>7931</v>
      </c>
    </row>
    <row r="3495">
      <c r="A3495" s="2" t="s">
        <v>7932</v>
      </c>
      <c r="B3495" s="2" t="s">
        <v>7933</v>
      </c>
    </row>
    <row r="3496">
      <c r="A3496" s="2" t="s">
        <v>7934</v>
      </c>
      <c r="B3496" s="2" t="s">
        <v>7935</v>
      </c>
    </row>
    <row r="3497">
      <c r="A3497" s="2" t="s">
        <v>7936</v>
      </c>
      <c r="B3497" s="2" t="s">
        <v>7937</v>
      </c>
    </row>
    <row r="3498">
      <c r="A3498" s="2" t="s">
        <v>7938</v>
      </c>
      <c r="B3498" s="2" t="s">
        <v>7939</v>
      </c>
    </row>
    <row r="3499">
      <c r="A3499" s="2" t="s">
        <v>7940</v>
      </c>
      <c r="B3499" s="2" t="s">
        <v>7941</v>
      </c>
    </row>
    <row r="3500">
      <c r="A3500" s="2" t="s">
        <v>7942</v>
      </c>
      <c r="B3500" s="2" t="s">
        <v>7943</v>
      </c>
    </row>
    <row r="3501">
      <c r="A3501" s="2" t="s">
        <v>7944</v>
      </c>
      <c r="B3501" s="2" t="s">
        <v>7945</v>
      </c>
    </row>
    <row r="3502">
      <c r="A3502" s="2" t="s">
        <v>7946</v>
      </c>
      <c r="B3502" s="2" t="s">
        <v>7947</v>
      </c>
    </row>
    <row r="3503">
      <c r="A3503" s="2" t="s">
        <v>7948</v>
      </c>
      <c r="B3503" s="2" t="s">
        <v>7949</v>
      </c>
    </row>
    <row r="3504">
      <c r="A3504" s="2" t="s">
        <v>7950</v>
      </c>
      <c r="B3504" s="2" t="s">
        <v>7951</v>
      </c>
    </row>
    <row r="3505">
      <c r="A3505" s="2" t="s">
        <v>7952</v>
      </c>
      <c r="B3505" s="2" t="s">
        <v>7953</v>
      </c>
    </row>
    <row r="3506">
      <c r="A3506" s="2" t="s">
        <v>7954</v>
      </c>
      <c r="B3506" s="2" t="s">
        <v>7955</v>
      </c>
    </row>
    <row r="3507">
      <c r="A3507" s="2" t="s">
        <v>7956</v>
      </c>
      <c r="B3507" s="2" t="s">
        <v>7957</v>
      </c>
    </row>
    <row r="3508">
      <c r="A3508" s="2" t="s">
        <v>7958</v>
      </c>
      <c r="B3508" s="2" t="s">
        <v>7959</v>
      </c>
    </row>
    <row r="3509">
      <c r="A3509" s="2" t="s">
        <v>7960</v>
      </c>
      <c r="B3509" s="2" t="s">
        <v>7961</v>
      </c>
    </row>
    <row r="3510">
      <c r="A3510" s="2" t="s">
        <v>7962</v>
      </c>
      <c r="B3510" s="2" t="s">
        <v>7963</v>
      </c>
    </row>
    <row r="3511">
      <c r="A3511" s="2" t="s">
        <v>7964</v>
      </c>
      <c r="B3511" s="2" t="s">
        <v>7965</v>
      </c>
    </row>
    <row r="3512">
      <c r="A3512" s="2" t="s">
        <v>7966</v>
      </c>
      <c r="B3512" s="2" t="s">
        <v>7967</v>
      </c>
    </row>
    <row r="3513">
      <c r="A3513" s="2" t="s">
        <v>7968</v>
      </c>
      <c r="B3513" s="2" t="s">
        <v>7969</v>
      </c>
    </row>
    <row r="3514">
      <c r="A3514" s="2" t="s">
        <v>7970</v>
      </c>
      <c r="B3514" s="2" t="s">
        <v>7971</v>
      </c>
    </row>
    <row r="3515">
      <c r="A3515" s="2" t="s">
        <v>7972</v>
      </c>
      <c r="B3515" s="2" t="s">
        <v>7973</v>
      </c>
    </row>
    <row r="3516">
      <c r="A3516" s="2" t="s">
        <v>7974</v>
      </c>
      <c r="B3516" s="2" t="s">
        <v>7975</v>
      </c>
    </row>
    <row r="3517">
      <c r="A3517" s="2" t="s">
        <v>7976</v>
      </c>
      <c r="B3517" s="2" t="s">
        <v>7977</v>
      </c>
    </row>
    <row r="3518">
      <c r="A3518" s="2" t="s">
        <v>7978</v>
      </c>
      <c r="B3518" s="2" t="s">
        <v>7979</v>
      </c>
    </row>
    <row r="3519">
      <c r="A3519" s="2" t="s">
        <v>7980</v>
      </c>
      <c r="B3519" s="2" t="s">
        <v>7981</v>
      </c>
    </row>
    <row r="3520">
      <c r="A3520" s="2" t="s">
        <v>7982</v>
      </c>
      <c r="B3520" s="2" t="s">
        <v>7983</v>
      </c>
    </row>
    <row r="3521">
      <c r="A3521" s="2" t="s">
        <v>7984</v>
      </c>
      <c r="B3521" s="2" t="s">
        <v>7985</v>
      </c>
    </row>
    <row r="3522">
      <c r="A3522" s="2" t="s">
        <v>7986</v>
      </c>
      <c r="B3522" s="2" t="s">
        <v>7987</v>
      </c>
    </row>
    <row r="3523">
      <c r="A3523" s="2" t="s">
        <v>7988</v>
      </c>
      <c r="B3523" s="2" t="s">
        <v>7989</v>
      </c>
    </row>
    <row r="3524">
      <c r="A3524" s="2" t="s">
        <v>7990</v>
      </c>
      <c r="B3524" s="2" t="s">
        <v>7991</v>
      </c>
    </row>
    <row r="3525">
      <c r="A3525" s="2" t="s">
        <v>7992</v>
      </c>
      <c r="B3525" s="2" t="s">
        <v>7993</v>
      </c>
    </row>
    <row r="3526">
      <c r="A3526" s="2" t="s">
        <v>7994</v>
      </c>
      <c r="B3526" s="2" t="s">
        <v>7995</v>
      </c>
    </row>
    <row r="3527">
      <c r="A3527" s="2" t="s">
        <v>7996</v>
      </c>
      <c r="B3527" s="2" t="s">
        <v>7997</v>
      </c>
    </row>
    <row r="3528">
      <c r="A3528" s="2" t="s">
        <v>7998</v>
      </c>
      <c r="B3528" s="2" t="s">
        <v>7999</v>
      </c>
    </row>
    <row r="3529">
      <c r="A3529" s="2" t="s">
        <v>8000</v>
      </c>
      <c r="B3529" s="2" t="s">
        <v>8001</v>
      </c>
    </row>
    <row r="3530">
      <c r="A3530" s="2" t="s">
        <v>8002</v>
      </c>
      <c r="B3530" s="2" t="s">
        <v>8003</v>
      </c>
    </row>
    <row r="3531">
      <c r="A3531" s="2" t="s">
        <v>8004</v>
      </c>
      <c r="B3531" s="2" t="s">
        <v>8005</v>
      </c>
    </row>
    <row r="3532">
      <c r="A3532" s="2" t="s">
        <v>8006</v>
      </c>
      <c r="B3532" s="2" t="s">
        <v>8007</v>
      </c>
    </row>
    <row r="3533">
      <c r="A3533" s="2" t="s">
        <v>8008</v>
      </c>
      <c r="B3533" s="2" t="s">
        <v>8009</v>
      </c>
    </row>
    <row r="3534">
      <c r="A3534" s="2" t="s">
        <v>8010</v>
      </c>
      <c r="B3534" s="2" t="s">
        <v>8011</v>
      </c>
    </row>
    <row r="3535">
      <c r="A3535" s="2" t="s">
        <v>8012</v>
      </c>
      <c r="B3535" s="2" t="s">
        <v>8013</v>
      </c>
    </row>
    <row r="3536">
      <c r="A3536" s="2" t="s">
        <v>8014</v>
      </c>
      <c r="B3536" s="2" t="s">
        <v>8015</v>
      </c>
    </row>
    <row r="3537">
      <c r="A3537" s="2" t="s">
        <v>8016</v>
      </c>
      <c r="B3537" s="2" t="s">
        <v>8017</v>
      </c>
    </row>
    <row r="3538">
      <c r="A3538" s="2" t="s">
        <v>8018</v>
      </c>
      <c r="B3538" s="2" t="s">
        <v>8019</v>
      </c>
    </row>
    <row r="3539">
      <c r="A3539" s="2" t="s">
        <v>8020</v>
      </c>
      <c r="B3539" s="2" t="s">
        <v>8021</v>
      </c>
    </row>
    <row r="3540">
      <c r="A3540" s="2" t="s">
        <v>8022</v>
      </c>
      <c r="B3540" s="2" t="s">
        <v>8023</v>
      </c>
    </row>
    <row r="3541">
      <c r="A3541" s="2" t="s">
        <v>8024</v>
      </c>
      <c r="B3541" s="2" t="s">
        <v>8025</v>
      </c>
    </row>
    <row r="3542">
      <c r="A3542" s="2" t="s">
        <v>8026</v>
      </c>
      <c r="B3542" s="2" t="s">
        <v>8027</v>
      </c>
    </row>
    <row r="3543">
      <c r="A3543" s="2" t="s">
        <v>8028</v>
      </c>
      <c r="B3543" s="2" t="s">
        <v>8029</v>
      </c>
    </row>
    <row r="3544">
      <c r="A3544" s="2" t="s">
        <v>8030</v>
      </c>
      <c r="B3544" s="2" t="s">
        <v>8031</v>
      </c>
    </row>
    <row r="3545">
      <c r="A3545" s="2" t="s">
        <v>8032</v>
      </c>
      <c r="B3545" s="2" t="s">
        <v>8033</v>
      </c>
    </row>
    <row r="3546">
      <c r="A3546" s="2" t="s">
        <v>8032</v>
      </c>
      <c r="B3546" s="2" t="s">
        <v>8034</v>
      </c>
    </row>
    <row r="3547">
      <c r="A3547" s="2" t="s">
        <v>8035</v>
      </c>
      <c r="B3547" s="2" t="s">
        <v>8036</v>
      </c>
    </row>
    <row r="3548">
      <c r="A3548" s="2" t="s">
        <v>8037</v>
      </c>
      <c r="B3548" s="2" t="s">
        <v>8038</v>
      </c>
    </row>
    <row r="3549">
      <c r="A3549" s="2" t="s">
        <v>8039</v>
      </c>
      <c r="B3549" s="2" t="s">
        <v>8040</v>
      </c>
    </row>
    <row r="3550">
      <c r="A3550" s="2" t="s">
        <v>8041</v>
      </c>
      <c r="B3550" s="2" t="s">
        <v>8042</v>
      </c>
    </row>
    <row r="3551">
      <c r="A3551" s="2" t="s">
        <v>8043</v>
      </c>
      <c r="B3551" s="2" t="s">
        <v>8044</v>
      </c>
    </row>
    <row r="3552">
      <c r="A3552" s="2" t="s">
        <v>8045</v>
      </c>
      <c r="B3552" s="2" t="s">
        <v>8046</v>
      </c>
    </row>
    <row r="3553">
      <c r="A3553" s="2" t="s">
        <v>8047</v>
      </c>
      <c r="B3553" s="2" t="s">
        <v>8048</v>
      </c>
    </row>
    <row r="3554">
      <c r="A3554" s="2" t="s">
        <v>8049</v>
      </c>
      <c r="B3554" s="2" t="s">
        <v>8050</v>
      </c>
    </row>
    <row r="3555">
      <c r="A3555" s="2" t="s">
        <v>8051</v>
      </c>
      <c r="B3555" s="2" t="s">
        <v>8052</v>
      </c>
    </row>
    <row r="3556">
      <c r="A3556" s="2" t="s">
        <v>8053</v>
      </c>
      <c r="B3556" s="2" t="s">
        <v>8054</v>
      </c>
    </row>
    <row r="3557">
      <c r="A3557" s="2" t="s">
        <v>8055</v>
      </c>
      <c r="B3557" s="2" t="s">
        <v>8056</v>
      </c>
    </row>
    <row r="3558">
      <c r="A3558" s="2" t="s">
        <v>8057</v>
      </c>
      <c r="B3558" s="2" t="s">
        <v>8058</v>
      </c>
    </row>
    <row r="3559">
      <c r="A3559" s="2" t="s">
        <v>8059</v>
      </c>
      <c r="B3559" s="2" t="s">
        <v>8060</v>
      </c>
    </row>
    <row r="3560">
      <c r="A3560" s="2" t="s">
        <v>8061</v>
      </c>
      <c r="B3560" s="2" t="s">
        <v>8062</v>
      </c>
    </row>
    <row r="3561">
      <c r="A3561" s="2" t="s">
        <v>8063</v>
      </c>
      <c r="B3561" s="2" t="s">
        <v>8064</v>
      </c>
    </row>
    <row r="3562">
      <c r="A3562" s="2" t="s">
        <v>8065</v>
      </c>
      <c r="B3562" s="2" t="s">
        <v>8066</v>
      </c>
    </row>
    <row r="3563">
      <c r="A3563" s="2" t="s">
        <v>8067</v>
      </c>
      <c r="B3563" s="2" t="s">
        <v>8068</v>
      </c>
    </row>
    <row r="3564">
      <c r="A3564" s="2" t="s">
        <v>8069</v>
      </c>
      <c r="B3564" s="2" t="s">
        <v>8070</v>
      </c>
    </row>
    <row r="3565">
      <c r="A3565" s="2" t="s">
        <v>8071</v>
      </c>
      <c r="B3565" s="2" t="s">
        <v>8072</v>
      </c>
    </row>
    <row r="3566">
      <c r="A3566" s="2" t="s">
        <v>8073</v>
      </c>
      <c r="B3566" s="2" t="s">
        <v>8074</v>
      </c>
    </row>
    <row r="3567">
      <c r="A3567" s="2" t="s">
        <v>8075</v>
      </c>
      <c r="B3567" s="2" t="s">
        <v>8076</v>
      </c>
    </row>
    <row r="3568">
      <c r="A3568" s="2" t="s">
        <v>8077</v>
      </c>
      <c r="B3568" s="2" t="s">
        <v>8078</v>
      </c>
    </row>
    <row r="3569">
      <c r="A3569" s="2" t="s">
        <v>8079</v>
      </c>
      <c r="B3569" s="2" t="s">
        <v>8080</v>
      </c>
    </row>
    <row r="3570">
      <c r="A3570" s="2" t="s">
        <v>8081</v>
      </c>
      <c r="B3570" s="2" t="s">
        <v>8082</v>
      </c>
    </row>
    <row r="3571">
      <c r="A3571" s="2" t="s">
        <v>8083</v>
      </c>
      <c r="B3571" s="2" t="s">
        <v>8084</v>
      </c>
    </row>
    <row r="3572">
      <c r="A3572" s="2" t="s">
        <v>8085</v>
      </c>
      <c r="B3572" s="2" t="s">
        <v>8086</v>
      </c>
    </row>
    <row r="3573">
      <c r="A3573" s="2" t="s">
        <v>8087</v>
      </c>
      <c r="B3573" s="2" t="s">
        <v>8088</v>
      </c>
    </row>
    <row r="3574">
      <c r="A3574" s="2" t="s">
        <v>8089</v>
      </c>
      <c r="B3574" s="2" t="s">
        <v>8090</v>
      </c>
    </row>
    <row r="3575">
      <c r="A3575" s="2" t="s">
        <v>8091</v>
      </c>
      <c r="B3575" s="2" t="s">
        <v>8092</v>
      </c>
    </row>
    <row r="3576">
      <c r="A3576" s="2" t="s">
        <v>8093</v>
      </c>
      <c r="B3576" s="2" t="s">
        <v>8094</v>
      </c>
    </row>
    <row r="3577">
      <c r="A3577" s="2" t="s">
        <v>8095</v>
      </c>
      <c r="B3577" s="2" t="s">
        <v>8096</v>
      </c>
    </row>
    <row r="3578">
      <c r="A3578" s="2" t="s">
        <v>8097</v>
      </c>
      <c r="B3578" s="2" t="s">
        <v>8098</v>
      </c>
    </row>
    <row r="3579">
      <c r="A3579" s="2" t="s">
        <v>8099</v>
      </c>
      <c r="B3579" s="2" t="s">
        <v>8100</v>
      </c>
    </row>
    <row r="3580">
      <c r="A3580" s="2" t="s">
        <v>8101</v>
      </c>
      <c r="B3580" s="2" t="s">
        <v>8102</v>
      </c>
    </row>
    <row r="3581">
      <c r="A3581" s="2" t="s">
        <v>8103</v>
      </c>
      <c r="B3581" s="2" t="s">
        <v>8104</v>
      </c>
    </row>
    <row r="3582">
      <c r="A3582" s="2" t="s">
        <v>8105</v>
      </c>
      <c r="B3582" s="2" t="s">
        <v>8106</v>
      </c>
    </row>
    <row r="3583">
      <c r="A3583" s="2" t="s">
        <v>8107</v>
      </c>
      <c r="B3583" s="2" t="s">
        <v>8108</v>
      </c>
    </row>
    <row r="3584">
      <c r="A3584" s="2" t="s">
        <v>8109</v>
      </c>
      <c r="B3584" s="2" t="s">
        <v>8110</v>
      </c>
    </row>
    <row r="3585">
      <c r="A3585" s="2" t="s">
        <v>8111</v>
      </c>
      <c r="B3585" s="2" t="s">
        <v>8112</v>
      </c>
    </row>
    <row r="3586">
      <c r="A3586" s="2" t="s">
        <v>8113</v>
      </c>
      <c r="B3586" s="2" t="s">
        <v>8114</v>
      </c>
    </row>
    <row r="3587">
      <c r="A3587" s="2" t="s">
        <v>8115</v>
      </c>
      <c r="B3587" s="2" t="s">
        <v>8116</v>
      </c>
    </row>
    <row r="3588">
      <c r="A3588" s="2" t="s">
        <v>8117</v>
      </c>
      <c r="B3588" s="2" t="s">
        <v>8118</v>
      </c>
    </row>
    <row r="3589">
      <c r="A3589" s="2" t="s">
        <v>8119</v>
      </c>
      <c r="B3589" s="2" t="s">
        <v>8120</v>
      </c>
    </row>
    <row r="3590">
      <c r="A3590" s="2" t="s">
        <v>8121</v>
      </c>
      <c r="B3590" s="2" t="s">
        <v>8122</v>
      </c>
    </row>
    <row r="3591">
      <c r="A3591" s="2" t="s">
        <v>8123</v>
      </c>
      <c r="B3591" s="2" t="s">
        <v>8124</v>
      </c>
    </row>
    <row r="3592">
      <c r="A3592" s="2" t="s">
        <v>8125</v>
      </c>
      <c r="B3592" s="2" t="s">
        <v>8126</v>
      </c>
    </row>
    <row r="3593">
      <c r="A3593" s="2" t="s">
        <v>8127</v>
      </c>
      <c r="B3593" s="2" t="s">
        <v>8128</v>
      </c>
    </row>
    <row r="3594">
      <c r="A3594" s="2" t="s">
        <v>8129</v>
      </c>
      <c r="B3594" s="2" t="s">
        <v>8130</v>
      </c>
    </row>
    <row r="3595">
      <c r="A3595" s="2" t="s">
        <v>8131</v>
      </c>
      <c r="B3595" s="2" t="s">
        <v>8132</v>
      </c>
    </row>
    <row r="3596">
      <c r="A3596" s="2" t="s">
        <v>8133</v>
      </c>
      <c r="B3596" s="2" t="s">
        <v>8134</v>
      </c>
    </row>
    <row r="3597">
      <c r="A3597" s="2" t="s">
        <v>8135</v>
      </c>
      <c r="B3597" s="2" t="s">
        <v>8136</v>
      </c>
    </row>
    <row r="3598">
      <c r="A3598" s="2" t="s">
        <v>8137</v>
      </c>
      <c r="B3598" s="2" t="s">
        <v>8138</v>
      </c>
    </row>
    <row r="3599">
      <c r="A3599" s="2" t="s">
        <v>8139</v>
      </c>
      <c r="B3599" s="2" t="s">
        <v>8140</v>
      </c>
    </row>
    <row r="3600">
      <c r="A3600" s="2" t="s">
        <v>8141</v>
      </c>
      <c r="B3600" s="2" t="s">
        <v>8142</v>
      </c>
    </row>
    <row r="3601">
      <c r="A3601" s="2" t="s">
        <v>8143</v>
      </c>
      <c r="B3601" s="2" t="s">
        <v>8144</v>
      </c>
    </row>
    <row r="3602">
      <c r="A3602" s="2" t="s">
        <v>8145</v>
      </c>
      <c r="B3602" s="2" t="s">
        <v>8146</v>
      </c>
    </row>
    <row r="3603">
      <c r="A3603" s="2" t="s">
        <v>8147</v>
      </c>
      <c r="B3603" s="2" t="s">
        <v>8148</v>
      </c>
    </row>
    <row r="3604">
      <c r="A3604" s="2" t="s">
        <v>8149</v>
      </c>
      <c r="B3604" s="2" t="s">
        <v>8150</v>
      </c>
    </row>
    <row r="3605">
      <c r="A3605" s="2" t="s">
        <v>8151</v>
      </c>
      <c r="B3605" s="2" t="s">
        <v>8152</v>
      </c>
    </row>
    <row r="3606">
      <c r="A3606" s="2" t="s">
        <v>8153</v>
      </c>
      <c r="B3606" s="2" t="s">
        <v>8154</v>
      </c>
    </row>
    <row r="3607">
      <c r="A3607" s="2" t="s">
        <v>8155</v>
      </c>
      <c r="B3607" s="2" t="s">
        <v>8156</v>
      </c>
    </row>
    <row r="3608">
      <c r="A3608" s="2" t="s">
        <v>8157</v>
      </c>
      <c r="B3608" s="2" t="s">
        <v>8158</v>
      </c>
    </row>
    <row r="3609">
      <c r="A3609" s="2" t="s">
        <v>8159</v>
      </c>
      <c r="B3609" s="2" t="s">
        <v>8160</v>
      </c>
    </row>
    <row r="3610">
      <c r="A3610" s="2" t="s">
        <v>8161</v>
      </c>
      <c r="B3610" s="2" t="s">
        <v>8162</v>
      </c>
    </row>
    <row r="3611">
      <c r="A3611" s="2" t="s">
        <v>8163</v>
      </c>
      <c r="B3611" s="2" t="s">
        <v>8164</v>
      </c>
    </row>
    <row r="3612">
      <c r="A3612" s="2" t="s">
        <v>8165</v>
      </c>
      <c r="B3612" s="2" t="s">
        <v>8166</v>
      </c>
    </row>
    <row r="3613">
      <c r="A3613" s="2" t="s">
        <v>8167</v>
      </c>
      <c r="B3613" s="2" t="s">
        <v>8168</v>
      </c>
    </row>
    <row r="3614">
      <c r="A3614" s="2" t="s">
        <v>8169</v>
      </c>
      <c r="B3614" s="2" t="s">
        <v>8170</v>
      </c>
    </row>
    <row r="3615">
      <c r="A3615" s="2" t="s">
        <v>8171</v>
      </c>
      <c r="B3615" s="2" t="s">
        <v>8172</v>
      </c>
    </row>
    <row r="3616">
      <c r="A3616" s="2" t="s">
        <v>8173</v>
      </c>
      <c r="B3616" s="2" t="s">
        <v>8174</v>
      </c>
    </row>
    <row r="3617">
      <c r="A3617" s="2" t="s">
        <v>8175</v>
      </c>
      <c r="B3617" s="2" t="s">
        <v>8176</v>
      </c>
    </row>
    <row r="3618">
      <c r="A3618" s="2" t="s">
        <v>8177</v>
      </c>
      <c r="B3618" s="2" t="s">
        <v>8178</v>
      </c>
    </row>
    <row r="3619">
      <c r="A3619" s="2" t="s">
        <v>8179</v>
      </c>
      <c r="B3619" s="2" t="s">
        <v>8180</v>
      </c>
    </row>
    <row r="3620">
      <c r="A3620" s="2" t="s">
        <v>8181</v>
      </c>
      <c r="B3620" s="2" t="s">
        <v>8182</v>
      </c>
    </row>
    <row r="3621">
      <c r="A3621" s="2" t="s">
        <v>8183</v>
      </c>
      <c r="B3621" s="2" t="s">
        <v>8184</v>
      </c>
    </row>
    <row r="3622">
      <c r="A3622" s="2" t="s">
        <v>8185</v>
      </c>
      <c r="B3622" s="2" t="s">
        <v>8186</v>
      </c>
    </row>
    <row r="3623">
      <c r="A3623" s="2" t="s">
        <v>8187</v>
      </c>
      <c r="B3623" s="2" t="s">
        <v>8188</v>
      </c>
    </row>
    <row r="3624">
      <c r="A3624" s="2" t="s">
        <v>8189</v>
      </c>
      <c r="B3624" s="2" t="s">
        <v>8190</v>
      </c>
    </row>
    <row r="3625">
      <c r="A3625" s="2" t="s">
        <v>8191</v>
      </c>
      <c r="B3625" s="2" t="s">
        <v>8192</v>
      </c>
    </row>
    <row r="3626">
      <c r="A3626" s="2" t="s">
        <v>8193</v>
      </c>
      <c r="B3626" s="2" t="s">
        <v>8194</v>
      </c>
    </row>
    <row r="3627">
      <c r="A3627" s="2" t="s">
        <v>8195</v>
      </c>
      <c r="B3627" s="2" t="s">
        <v>8196</v>
      </c>
    </row>
    <row r="3628">
      <c r="A3628" s="2" t="s">
        <v>8197</v>
      </c>
      <c r="B3628" s="2" t="s">
        <v>8198</v>
      </c>
    </row>
    <row r="3629">
      <c r="A3629" s="2" t="s">
        <v>8199</v>
      </c>
      <c r="B3629" s="2" t="s">
        <v>8200</v>
      </c>
    </row>
    <row r="3630">
      <c r="A3630" s="2" t="s">
        <v>8201</v>
      </c>
      <c r="B3630" s="2" t="s">
        <v>8202</v>
      </c>
    </row>
    <row r="3631">
      <c r="A3631" s="2" t="s">
        <v>8203</v>
      </c>
      <c r="B3631" s="2" t="s">
        <v>8204</v>
      </c>
    </row>
    <row r="3632">
      <c r="A3632" s="2" t="s">
        <v>8205</v>
      </c>
      <c r="B3632" s="2" t="s">
        <v>8206</v>
      </c>
    </row>
    <row r="3633">
      <c r="A3633" s="2" t="s">
        <v>8207</v>
      </c>
      <c r="B3633" s="2" t="s">
        <v>8208</v>
      </c>
    </row>
    <row r="3634">
      <c r="A3634" s="2" t="s">
        <v>8209</v>
      </c>
      <c r="B3634" s="2" t="s">
        <v>8210</v>
      </c>
    </row>
    <row r="3635">
      <c r="A3635" s="2" t="s">
        <v>8211</v>
      </c>
      <c r="B3635" s="2" t="s">
        <v>8212</v>
      </c>
    </row>
    <row r="3636">
      <c r="A3636" s="2" t="s">
        <v>8213</v>
      </c>
      <c r="B3636" s="2" t="s">
        <v>8214</v>
      </c>
    </row>
    <row r="3637">
      <c r="A3637" s="2" t="s">
        <v>8215</v>
      </c>
      <c r="B3637" s="2" t="s">
        <v>8216</v>
      </c>
    </row>
    <row r="3638">
      <c r="A3638" s="2" t="s">
        <v>8217</v>
      </c>
      <c r="B3638" s="2" t="s">
        <v>8218</v>
      </c>
    </row>
    <row r="3639">
      <c r="A3639" s="2" t="s">
        <v>8219</v>
      </c>
      <c r="B3639" s="2" t="s">
        <v>8220</v>
      </c>
    </row>
    <row r="3640">
      <c r="A3640" s="2" t="s">
        <v>8221</v>
      </c>
      <c r="B3640" s="2" t="s">
        <v>8222</v>
      </c>
    </row>
    <row r="3641">
      <c r="A3641" s="2" t="s">
        <v>8223</v>
      </c>
      <c r="B3641" s="2" t="s">
        <v>8224</v>
      </c>
    </row>
    <row r="3642">
      <c r="A3642" s="2" t="s">
        <v>8225</v>
      </c>
      <c r="B3642" s="2" t="s">
        <v>8226</v>
      </c>
    </row>
    <row r="3643">
      <c r="A3643" s="2" t="s">
        <v>8227</v>
      </c>
      <c r="B3643" s="2" t="s">
        <v>8228</v>
      </c>
    </row>
    <row r="3644">
      <c r="A3644" s="2" t="s">
        <v>8229</v>
      </c>
      <c r="B3644" s="2" t="s">
        <v>8230</v>
      </c>
    </row>
    <row r="3645">
      <c r="A3645" s="2" t="s">
        <v>8231</v>
      </c>
      <c r="B3645" s="2" t="s">
        <v>8232</v>
      </c>
    </row>
    <row r="3646">
      <c r="A3646" s="2" t="s">
        <v>8233</v>
      </c>
      <c r="B3646" s="2" t="s">
        <v>8234</v>
      </c>
    </row>
    <row r="3647">
      <c r="A3647" s="2" t="s">
        <v>8235</v>
      </c>
      <c r="B3647" s="2" t="s">
        <v>8236</v>
      </c>
    </row>
    <row r="3648">
      <c r="A3648" s="2" t="s">
        <v>8237</v>
      </c>
      <c r="B3648" s="2" t="s">
        <v>8238</v>
      </c>
    </row>
    <row r="3649">
      <c r="A3649" s="2" t="s">
        <v>8239</v>
      </c>
      <c r="B3649" s="2" t="s">
        <v>8240</v>
      </c>
    </row>
    <row r="3650">
      <c r="A3650" s="2" t="s">
        <v>8241</v>
      </c>
      <c r="B3650" s="2" t="s">
        <v>8242</v>
      </c>
    </row>
    <row r="3651">
      <c r="A3651" s="2" t="s">
        <v>8243</v>
      </c>
      <c r="B3651" s="2" t="s">
        <v>8244</v>
      </c>
    </row>
    <row r="3652">
      <c r="A3652" s="2" t="s">
        <v>8245</v>
      </c>
      <c r="B3652" s="2" t="s">
        <v>8246</v>
      </c>
    </row>
    <row r="3653">
      <c r="A3653" s="2" t="s">
        <v>8247</v>
      </c>
      <c r="B3653" s="2" t="s">
        <v>8248</v>
      </c>
    </row>
    <row r="3654">
      <c r="A3654" s="2" t="s">
        <v>8249</v>
      </c>
      <c r="B3654" s="2" t="s">
        <v>8250</v>
      </c>
    </row>
    <row r="3655">
      <c r="A3655" s="2" t="s">
        <v>8251</v>
      </c>
      <c r="B3655" s="2" t="s">
        <v>8252</v>
      </c>
    </row>
    <row r="3656">
      <c r="A3656" s="2" t="s">
        <v>8253</v>
      </c>
      <c r="B3656" s="2" t="s">
        <v>8254</v>
      </c>
    </row>
    <row r="3657">
      <c r="A3657" s="2" t="s">
        <v>8255</v>
      </c>
      <c r="B3657" s="2" t="s">
        <v>8256</v>
      </c>
    </row>
    <row r="3658">
      <c r="A3658" s="2" t="s">
        <v>8257</v>
      </c>
      <c r="B3658" s="2" t="s">
        <v>8258</v>
      </c>
    </row>
    <row r="3659">
      <c r="A3659" s="2" t="s">
        <v>5127</v>
      </c>
      <c r="B3659" s="2" t="s">
        <v>8259</v>
      </c>
    </row>
    <row r="3660">
      <c r="A3660" s="2" t="s">
        <v>8260</v>
      </c>
      <c r="B3660" s="2" t="s">
        <v>8261</v>
      </c>
    </row>
    <row r="3661">
      <c r="A3661" s="2" t="s">
        <v>8262</v>
      </c>
      <c r="B3661" s="2" t="s">
        <v>8263</v>
      </c>
    </row>
    <row r="3662">
      <c r="A3662" s="2" t="s">
        <v>8264</v>
      </c>
      <c r="B3662" s="2" t="s">
        <v>8265</v>
      </c>
    </row>
    <row r="3663">
      <c r="A3663" s="2" t="s">
        <v>8266</v>
      </c>
      <c r="B3663" s="2" t="s">
        <v>8267</v>
      </c>
    </row>
    <row r="3664">
      <c r="A3664" s="2" t="s">
        <v>8268</v>
      </c>
      <c r="B3664" s="2" t="s">
        <v>8269</v>
      </c>
    </row>
    <row r="3665">
      <c r="A3665" s="2" t="s">
        <v>8270</v>
      </c>
      <c r="B3665" s="2" t="s">
        <v>8271</v>
      </c>
    </row>
    <row r="3666">
      <c r="A3666" s="2" t="s">
        <v>8272</v>
      </c>
      <c r="B3666" s="2" t="s">
        <v>8273</v>
      </c>
    </row>
    <row r="3667">
      <c r="A3667" s="2" t="s">
        <v>8274</v>
      </c>
      <c r="B3667" s="2" t="s">
        <v>8275</v>
      </c>
    </row>
    <row r="3668">
      <c r="A3668" s="2" t="s">
        <v>8276</v>
      </c>
      <c r="B3668" s="2" t="s">
        <v>8277</v>
      </c>
    </row>
    <row r="3669">
      <c r="A3669" s="2" t="s">
        <v>8278</v>
      </c>
      <c r="B3669" s="2" t="s">
        <v>8279</v>
      </c>
    </row>
    <row r="3670">
      <c r="A3670" s="2" t="s">
        <v>8280</v>
      </c>
      <c r="B3670" s="2" t="s">
        <v>8281</v>
      </c>
    </row>
    <row r="3671">
      <c r="A3671" s="2" t="s">
        <v>8282</v>
      </c>
      <c r="B3671" s="2" t="s">
        <v>8283</v>
      </c>
    </row>
    <row r="3672">
      <c r="A3672" s="2" t="s">
        <v>8284</v>
      </c>
      <c r="B3672" s="2" t="s">
        <v>8285</v>
      </c>
    </row>
    <row r="3673">
      <c r="A3673" s="2" t="s">
        <v>8286</v>
      </c>
      <c r="B3673" s="2" t="s">
        <v>8287</v>
      </c>
    </row>
    <row r="3674">
      <c r="A3674" s="2" t="s">
        <v>8288</v>
      </c>
      <c r="B3674" s="2" t="s">
        <v>8289</v>
      </c>
    </row>
    <row r="3675">
      <c r="A3675" s="2" t="s">
        <v>8290</v>
      </c>
      <c r="B3675" s="2" t="s">
        <v>8291</v>
      </c>
    </row>
    <row r="3676">
      <c r="A3676" s="2" t="s">
        <v>8292</v>
      </c>
      <c r="B3676" s="2" t="s">
        <v>8293</v>
      </c>
    </row>
    <row r="3677">
      <c r="A3677" s="2" t="s">
        <v>8294</v>
      </c>
      <c r="B3677" s="2" t="s">
        <v>8295</v>
      </c>
    </row>
    <row r="3678">
      <c r="A3678" s="2" t="s">
        <v>8296</v>
      </c>
      <c r="B3678" s="2" t="s">
        <v>8297</v>
      </c>
    </row>
    <row r="3679">
      <c r="A3679" s="2" t="s">
        <v>8298</v>
      </c>
      <c r="B3679" s="2" t="s">
        <v>8299</v>
      </c>
    </row>
    <row r="3680">
      <c r="A3680" s="2" t="s">
        <v>8300</v>
      </c>
      <c r="B3680" s="2" t="s">
        <v>8301</v>
      </c>
    </row>
    <row r="3681">
      <c r="A3681" s="2" t="s">
        <v>8302</v>
      </c>
      <c r="B3681" s="2" t="s">
        <v>8303</v>
      </c>
    </row>
    <row r="3682">
      <c r="A3682" s="2" t="s">
        <v>8304</v>
      </c>
      <c r="B3682" s="2" t="s">
        <v>8305</v>
      </c>
    </row>
    <row r="3683">
      <c r="A3683" s="2" t="s">
        <v>8306</v>
      </c>
      <c r="B3683" s="2" t="s">
        <v>8307</v>
      </c>
    </row>
    <row r="3684">
      <c r="A3684" s="2" t="s">
        <v>8308</v>
      </c>
      <c r="B3684" s="2" t="s">
        <v>8309</v>
      </c>
    </row>
    <row r="3685">
      <c r="A3685" s="2" t="s">
        <v>8310</v>
      </c>
      <c r="B3685" s="2" t="s">
        <v>8311</v>
      </c>
    </row>
    <row r="3686">
      <c r="A3686" s="2" t="s">
        <v>8312</v>
      </c>
      <c r="B3686" s="2" t="s">
        <v>8313</v>
      </c>
    </row>
    <row r="3687">
      <c r="A3687" s="2" t="s">
        <v>8314</v>
      </c>
      <c r="B3687" s="2" t="s">
        <v>8315</v>
      </c>
    </row>
    <row r="3688">
      <c r="A3688" s="2" t="s">
        <v>8316</v>
      </c>
      <c r="B3688" s="2" t="s">
        <v>8317</v>
      </c>
    </row>
    <row r="3689">
      <c r="A3689" s="2" t="s">
        <v>8318</v>
      </c>
      <c r="B3689" s="2" t="s">
        <v>8319</v>
      </c>
    </row>
    <row r="3690">
      <c r="A3690" s="2" t="s">
        <v>8320</v>
      </c>
      <c r="B3690" s="2" t="s">
        <v>8321</v>
      </c>
    </row>
    <row r="3691">
      <c r="A3691" s="2" t="s">
        <v>8322</v>
      </c>
      <c r="B3691" s="2" t="s">
        <v>8323</v>
      </c>
    </row>
    <row r="3692">
      <c r="A3692" s="2" t="s">
        <v>8324</v>
      </c>
      <c r="B3692" s="2" t="s">
        <v>8325</v>
      </c>
    </row>
    <row r="3693">
      <c r="A3693" s="2" t="s">
        <v>8326</v>
      </c>
      <c r="B3693" s="2" t="s">
        <v>8327</v>
      </c>
    </row>
    <row r="3694">
      <c r="A3694" s="2" t="s">
        <v>8328</v>
      </c>
      <c r="B3694" s="2" t="s">
        <v>8329</v>
      </c>
    </row>
    <row r="3695">
      <c r="A3695" s="2" t="s">
        <v>8330</v>
      </c>
      <c r="B3695" s="2" t="s">
        <v>8331</v>
      </c>
    </row>
    <row r="3696">
      <c r="A3696" s="2" t="s">
        <v>8332</v>
      </c>
      <c r="B3696" s="2" t="s">
        <v>8333</v>
      </c>
    </row>
    <row r="3697">
      <c r="A3697" s="2" t="s">
        <v>8334</v>
      </c>
      <c r="B3697" s="2" t="s">
        <v>8335</v>
      </c>
    </row>
    <row r="3698">
      <c r="A3698" s="2" t="s">
        <v>8336</v>
      </c>
      <c r="B3698" s="2" t="s">
        <v>8337</v>
      </c>
    </row>
    <row r="3699">
      <c r="A3699" s="2" t="s">
        <v>8338</v>
      </c>
      <c r="B3699" s="2" t="s">
        <v>8339</v>
      </c>
    </row>
    <row r="3700">
      <c r="A3700" s="2" t="s">
        <v>8340</v>
      </c>
      <c r="B3700" s="2" t="s">
        <v>8341</v>
      </c>
    </row>
    <row r="3701">
      <c r="A3701" s="2" t="s">
        <v>8342</v>
      </c>
      <c r="B3701" s="2" t="s">
        <v>8343</v>
      </c>
    </row>
    <row r="3702">
      <c r="A3702" s="2" t="s">
        <v>8344</v>
      </c>
      <c r="B3702" s="2" t="s">
        <v>8345</v>
      </c>
    </row>
    <row r="3703">
      <c r="A3703" s="2" t="s">
        <v>8346</v>
      </c>
      <c r="B3703" s="2" t="s">
        <v>8347</v>
      </c>
    </row>
    <row r="3704">
      <c r="A3704" s="2" t="s">
        <v>8348</v>
      </c>
      <c r="B3704" s="2" t="s">
        <v>8349</v>
      </c>
    </row>
    <row r="3705">
      <c r="A3705" s="2" t="s">
        <v>8350</v>
      </c>
      <c r="B3705" s="2" t="s">
        <v>8351</v>
      </c>
    </row>
    <row r="3706">
      <c r="A3706" s="2" t="s">
        <v>8352</v>
      </c>
      <c r="B3706" s="2" t="s">
        <v>8353</v>
      </c>
    </row>
    <row r="3707">
      <c r="A3707" s="2" t="s">
        <v>8354</v>
      </c>
      <c r="B3707" s="2" t="s">
        <v>8355</v>
      </c>
    </row>
    <row r="3708">
      <c r="A3708" s="2" t="s">
        <v>8356</v>
      </c>
      <c r="B3708" s="2" t="s">
        <v>8357</v>
      </c>
    </row>
    <row r="3709">
      <c r="A3709" s="2" t="s">
        <v>8358</v>
      </c>
      <c r="B3709" s="2" t="s">
        <v>8359</v>
      </c>
    </row>
    <row r="3710">
      <c r="A3710" s="2" t="s">
        <v>8360</v>
      </c>
      <c r="B3710" s="2" t="s">
        <v>8361</v>
      </c>
    </row>
    <row r="3711">
      <c r="A3711" s="2" t="s">
        <v>8362</v>
      </c>
      <c r="B3711" s="2" t="s">
        <v>8363</v>
      </c>
    </row>
    <row r="3712">
      <c r="A3712" s="2" t="s">
        <v>8364</v>
      </c>
      <c r="B3712" s="2" t="s">
        <v>8365</v>
      </c>
    </row>
    <row r="3713">
      <c r="A3713" s="2" t="s">
        <v>8366</v>
      </c>
      <c r="B3713" s="2" t="s">
        <v>8367</v>
      </c>
    </row>
    <row r="3714">
      <c r="A3714" s="2" t="s">
        <v>8368</v>
      </c>
      <c r="B3714" s="2" t="s">
        <v>8369</v>
      </c>
    </row>
    <row r="3715">
      <c r="A3715" s="2" t="s">
        <v>8370</v>
      </c>
      <c r="B3715" s="2" t="s">
        <v>8371</v>
      </c>
    </row>
    <row r="3716">
      <c r="A3716" s="2" t="s">
        <v>8372</v>
      </c>
      <c r="B3716" s="2" t="s">
        <v>8373</v>
      </c>
    </row>
    <row r="3717">
      <c r="A3717" s="2" t="s">
        <v>8374</v>
      </c>
      <c r="B3717" s="2" t="s">
        <v>8375</v>
      </c>
    </row>
    <row r="3718">
      <c r="A3718" s="2" t="s">
        <v>8376</v>
      </c>
      <c r="B3718" s="2" t="s">
        <v>8377</v>
      </c>
    </row>
    <row r="3719">
      <c r="A3719" s="2" t="s">
        <v>8378</v>
      </c>
      <c r="B3719" s="2" t="s">
        <v>8379</v>
      </c>
    </row>
    <row r="3720">
      <c r="A3720" s="2" t="s">
        <v>8380</v>
      </c>
      <c r="B3720" s="2" t="s">
        <v>8381</v>
      </c>
    </row>
    <row r="3721">
      <c r="A3721" s="2" t="s">
        <v>8382</v>
      </c>
      <c r="B3721" s="2" t="s">
        <v>8383</v>
      </c>
    </row>
    <row r="3722">
      <c r="A3722" s="2" t="s">
        <v>8384</v>
      </c>
      <c r="B3722" s="2" t="s">
        <v>8385</v>
      </c>
    </row>
    <row r="3723">
      <c r="A3723" s="2" t="s">
        <v>8386</v>
      </c>
      <c r="B3723" s="2" t="s">
        <v>8387</v>
      </c>
    </row>
    <row r="3724">
      <c r="A3724" s="2" t="s">
        <v>8388</v>
      </c>
      <c r="B3724" s="2" t="s">
        <v>8389</v>
      </c>
    </row>
    <row r="3725">
      <c r="A3725" s="2" t="s">
        <v>8390</v>
      </c>
      <c r="B3725" s="2" t="s">
        <v>8391</v>
      </c>
    </row>
    <row r="3726">
      <c r="A3726" s="2" t="s">
        <v>8392</v>
      </c>
      <c r="B3726" s="2" t="s">
        <v>8393</v>
      </c>
    </row>
    <row r="3727">
      <c r="A3727" s="2" t="s">
        <v>8394</v>
      </c>
      <c r="B3727" s="2" t="s">
        <v>8395</v>
      </c>
    </row>
    <row r="3728">
      <c r="A3728" s="2" t="s">
        <v>8396</v>
      </c>
      <c r="B3728" s="2" t="s">
        <v>8397</v>
      </c>
    </row>
    <row r="3729">
      <c r="A3729" s="2" t="s">
        <v>8398</v>
      </c>
      <c r="B3729" s="2" t="s">
        <v>8399</v>
      </c>
    </row>
    <row r="3730">
      <c r="A3730" s="2" t="s">
        <v>8400</v>
      </c>
      <c r="B3730" s="2" t="s">
        <v>8401</v>
      </c>
    </row>
    <row r="3731">
      <c r="A3731" s="2" t="s">
        <v>8402</v>
      </c>
      <c r="B3731" s="2" t="s">
        <v>8403</v>
      </c>
    </row>
    <row r="3732">
      <c r="A3732" s="2" t="s">
        <v>8404</v>
      </c>
      <c r="B3732" s="2" t="s">
        <v>8405</v>
      </c>
    </row>
    <row r="3733">
      <c r="A3733" s="2" t="s">
        <v>8406</v>
      </c>
      <c r="B3733" s="2" t="s">
        <v>8407</v>
      </c>
    </row>
    <row r="3734">
      <c r="A3734" s="2" t="s">
        <v>8408</v>
      </c>
      <c r="B3734" s="2" t="s">
        <v>8409</v>
      </c>
    </row>
    <row r="3735">
      <c r="A3735" s="2" t="s">
        <v>8410</v>
      </c>
      <c r="B3735" s="2" t="s">
        <v>8411</v>
      </c>
    </row>
    <row r="3736">
      <c r="A3736" s="2" t="s">
        <v>8412</v>
      </c>
      <c r="B3736" s="2" t="s">
        <v>8413</v>
      </c>
    </row>
    <row r="3737">
      <c r="A3737" s="2" t="s">
        <v>8414</v>
      </c>
      <c r="B3737" s="2" t="s">
        <v>8415</v>
      </c>
    </row>
    <row r="3738">
      <c r="A3738" s="2" t="s">
        <v>8416</v>
      </c>
      <c r="B3738" s="2" t="s">
        <v>8417</v>
      </c>
    </row>
    <row r="3739">
      <c r="A3739" s="2" t="s">
        <v>8418</v>
      </c>
      <c r="B3739" s="2" t="s">
        <v>8419</v>
      </c>
    </row>
    <row r="3740">
      <c r="A3740" s="2" t="s">
        <v>8420</v>
      </c>
      <c r="B3740" s="2" t="s">
        <v>8421</v>
      </c>
    </row>
    <row r="3741">
      <c r="A3741" s="2" t="s">
        <v>8422</v>
      </c>
      <c r="B3741" s="2" t="s">
        <v>8423</v>
      </c>
    </row>
    <row r="3742">
      <c r="A3742" s="2" t="s">
        <v>8424</v>
      </c>
      <c r="B3742" s="2" t="s">
        <v>8425</v>
      </c>
    </row>
    <row r="3743">
      <c r="A3743" s="2" t="s">
        <v>8426</v>
      </c>
      <c r="B3743" s="2" t="s">
        <v>8427</v>
      </c>
    </row>
    <row r="3744">
      <c r="A3744" s="2" t="s">
        <v>8428</v>
      </c>
      <c r="B3744" s="2" t="s">
        <v>8429</v>
      </c>
    </row>
    <row r="3745">
      <c r="A3745" s="2" t="s">
        <v>8430</v>
      </c>
      <c r="B3745" s="2" t="s">
        <v>8431</v>
      </c>
    </row>
    <row r="3746">
      <c r="A3746" s="2" t="s">
        <v>8432</v>
      </c>
      <c r="B3746" s="2" t="s">
        <v>8433</v>
      </c>
    </row>
    <row r="3747">
      <c r="A3747" s="2" t="s">
        <v>8434</v>
      </c>
      <c r="B3747" s="2" t="s">
        <v>8435</v>
      </c>
    </row>
    <row r="3748">
      <c r="A3748" s="2" t="s">
        <v>8436</v>
      </c>
      <c r="B3748" s="2" t="s">
        <v>8437</v>
      </c>
    </row>
    <row r="3749">
      <c r="A3749" s="2" t="s">
        <v>8438</v>
      </c>
      <c r="B3749" s="2" t="s">
        <v>8439</v>
      </c>
    </row>
    <row r="3750">
      <c r="A3750" s="2" t="s">
        <v>8440</v>
      </c>
      <c r="B3750" s="2" t="s">
        <v>8441</v>
      </c>
    </row>
    <row r="3751">
      <c r="A3751" s="2" t="s">
        <v>8442</v>
      </c>
      <c r="B3751" s="2" t="s">
        <v>8443</v>
      </c>
    </row>
    <row r="3752">
      <c r="A3752" s="2" t="s">
        <v>8444</v>
      </c>
      <c r="B3752" s="2" t="s">
        <v>8445</v>
      </c>
    </row>
    <row r="3753">
      <c r="A3753" s="2" t="s">
        <v>8446</v>
      </c>
      <c r="B3753" s="2" t="s">
        <v>8447</v>
      </c>
    </row>
    <row r="3754">
      <c r="A3754" s="2" t="s">
        <v>8448</v>
      </c>
      <c r="B3754" s="2" t="s">
        <v>8449</v>
      </c>
    </row>
    <row r="3755">
      <c r="A3755" s="2" t="s">
        <v>8450</v>
      </c>
      <c r="B3755" s="2" t="s">
        <v>8451</v>
      </c>
    </row>
    <row r="3756">
      <c r="A3756" s="2" t="s">
        <v>8452</v>
      </c>
      <c r="B3756" s="2" t="s">
        <v>8453</v>
      </c>
    </row>
    <row r="3757">
      <c r="A3757" s="2" t="s">
        <v>8454</v>
      </c>
      <c r="B3757" s="2" t="s">
        <v>8455</v>
      </c>
    </row>
    <row r="3758">
      <c r="A3758" s="2" t="s">
        <v>8456</v>
      </c>
      <c r="B3758" s="2" t="s">
        <v>8457</v>
      </c>
    </row>
    <row r="3759">
      <c r="A3759" s="2" t="s">
        <v>8458</v>
      </c>
      <c r="B3759" s="2" t="s">
        <v>8459</v>
      </c>
    </row>
    <row r="3760">
      <c r="A3760" s="2" t="s">
        <v>8460</v>
      </c>
      <c r="B3760" s="2" t="s">
        <v>8461</v>
      </c>
    </row>
    <row r="3761">
      <c r="A3761" s="2" t="s">
        <v>8462</v>
      </c>
      <c r="B3761" s="2" t="s">
        <v>8463</v>
      </c>
    </row>
    <row r="3762">
      <c r="A3762" s="2" t="s">
        <v>8464</v>
      </c>
      <c r="B3762" s="2" t="s">
        <v>8465</v>
      </c>
    </row>
    <row r="3763">
      <c r="A3763" s="2" t="s">
        <v>8466</v>
      </c>
      <c r="B3763" s="2" t="s">
        <v>8467</v>
      </c>
    </row>
    <row r="3764">
      <c r="A3764" s="2" t="s">
        <v>8468</v>
      </c>
      <c r="B3764" s="2" t="s">
        <v>8469</v>
      </c>
    </row>
    <row r="3765">
      <c r="A3765" s="2" t="s">
        <v>8470</v>
      </c>
      <c r="B3765" s="2" t="s">
        <v>8471</v>
      </c>
    </row>
    <row r="3766">
      <c r="A3766" s="2" t="s">
        <v>8472</v>
      </c>
      <c r="B3766" s="2" t="s">
        <v>8473</v>
      </c>
    </row>
    <row r="3767">
      <c r="A3767" s="2" t="s">
        <v>8474</v>
      </c>
      <c r="B3767" s="2" t="s">
        <v>8475</v>
      </c>
    </row>
    <row r="3768">
      <c r="A3768" s="2" t="s">
        <v>8476</v>
      </c>
      <c r="B3768" s="2" t="s">
        <v>8477</v>
      </c>
    </row>
    <row r="3769">
      <c r="A3769" s="2" t="s">
        <v>8478</v>
      </c>
      <c r="B3769" s="2" t="s">
        <v>8479</v>
      </c>
    </row>
    <row r="3770">
      <c r="A3770" s="2" t="s">
        <v>8480</v>
      </c>
      <c r="B3770" s="2" t="s">
        <v>8481</v>
      </c>
    </row>
    <row r="3771">
      <c r="A3771" s="2" t="s">
        <v>8482</v>
      </c>
      <c r="B3771" s="2" t="s">
        <v>8483</v>
      </c>
    </row>
    <row r="3772">
      <c r="A3772" s="2" t="s">
        <v>8484</v>
      </c>
      <c r="B3772" s="2" t="s">
        <v>8485</v>
      </c>
    </row>
    <row r="3773">
      <c r="A3773" s="2" t="s">
        <v>8486</v>
      </c>
      <c r="B3773" s="2" t="s">
        <v>8487</v>
      </c>
    </row>
    <row r="3774">
      <c r="A3774" s="2" t="s">
        <v>8488</v>
      </c>
      <c r="B3774" s="2" t="s">
        <v>8489</v>
      </c>
    </row>
    <row r="3775">
      <c r="A3775" s="2" t="s">
        <v>8490</v>
      </c>
      <c r="B3775" s="2" t="s">
        <v>8491</v>
      </c>
    </row>
    <row r="3776">
      <c r="A3776" s="2" t="s">
        <v>8492</v>
      </c>
      <c r="B3776" s="2" t="s">
        <v>8493</v>
      </c>
    </row>
    <row r="3777">
      <c r="A3777" s="2" t="s">
        <v>8494</v>
      </c>
      <c r="B3777" s="2" t="s">
        <v>8495</v>
      </c>
    </row>
    <row r="3778">
      <c r="A3778" s="2" t="s">
        <v>8496</v>
      </c>
      <c r="B3778" s="2" t="s">
        <v>8497</v>
      </c>
    </row>
    <row r="3779">
      <c r="A3779" s="2" t="s">
        <v>8498</v>
      </c>
      <c r="B3779" s="2" t="s">
        <v>8499</v>
      </c>
    </row>
    <row r="3780">
      <c r="A3780" s="2" t="s">
        <v>8500</v>
      </c>
      <c r="B3780" s="2" t="s">
        <v>8501</v>
      </c>
    </row>
    <row r="3781">
      <c r="A3781" s="2" t="s">
        <v>8502</v>
      </c>
      <c r="B3781" s="2" t="s">
        <v>8503</v>
      </c>
    </row>
    <row r="3782">
      <c r="A3782" s="2" t="s">
        <v>8504</v>
      </c>
      <c r="B3782" s="2" t="s">
        <v>8505</v>
      </c>
    </row>
    <row r="3783">
      <c r="A3783" s="2" t="s">
        <v>8506</v>
      </c>
      <c r="B3783" s="2" t="s">
        <v>8507</v>
      </c>
    </row>
    <row r="3784">
      <c r="A3784" s="2" t="s">
        <v>8508</v>
      </c>
      <c r="B3784" s="2" t="s">
        <v>8509</v>
      </c>
    </row>
    <row r="3785">
      <c r="A3785" s="2" t="s">
        <v>8510</v>
      </c>
      <c r="B3785" s="2" t="s">
        <v>8511</v>
      </c>
    </row>
    <row r="3786">
      <c r="A3786" s="2" t="s">
        <v>8512</v>
      </c>
      <c r="B3786" s="2" t="s">
        <v>8513</v>
      </c>
    </row>
    <row r="3787">
      <c r="A3787" s="2" t="s">
        <v>8514</v>
      </c>
      <c r="B3787" s="2" t="s">
        <v>8515</v>
      </c>
    </row>
    <row r="3788">
      <c r="A3788" s="2" t="s">
        <v>8516</v>
      </c>
      <c r="B3788" s="2" t="s">
        <v>8517</v>
      </c>
    </row>
    <row r="3789">
      <c r="A3789" s="2" t="s">
        <v>8518</v>
      </c>
      <c r="B3789" s="2" t="s">
        <v>8519</v>
      </c>
    </row>
    <row r="3790">
      <c r="A3790" s="2" t="s">
        <v>8520</v>
      </c>
      <c r="B3790" s="2" t="s">
        <v>8521</v>
      </c>
    </row>
    <row r="3791">
      <c r="A3791" s="2" t="s">
        <v>8522</v>
      </c>
      <c r="B3791" s="2" t="s">
        <v>8523</v>
      </c>
    </row>
    <row r="3792">
      <c r="A3792" s="2" t="s">
        <v>8524</v>
      </c>
      <c r="B3792" s="2" t="s">
        <v>8525</v>
      </c>
    </row>
    <row r="3793">
      <c r="A3793" s="2" t="s">
        <v>8526</v>
      </c>
      <c r="B3793" s="2" t="s">
        <v>8527</v>
      </c>
    </row>
    <row r="3794">
      <c r="A3794" s="2" t="s">
        <v>8528</v>
      </c>
      <c r="B3794" s="2" t="s">
        <v>8529</v>
      </c>
    </row>
    <row r="3795">
      <c r="A3795" s="2" t="s">
        <v>8530</v>
      </c>
      <c r="B3795" s="2" t="s">
        <v>8531</v>
      </c>
    </row>
    <row r="3796">
      <c r="A3796" s="2" t="s">
        <v>8532</v>
      </c>
      <c r="B3796" s="2" t="s">
        <v>8533</v>
      </c>
    </row>
    <row r="3797">
      <c r="A3797" s="2" t="s">
        <v>8534</v>
      </c>
      <c r="B3797" s="2" t="s">
        <v>8535</v>
      </c>
    </row>
    <row r="3798">
      <c r="A3798" s="2" t="s">
        <v>8536</v>
      </c>
      <c r="B3798" s="2" t="s">
        <v>8537</v>
      </c>
    </row>
    <row r="3799">
      <c r="A3799" s="2" t="s">
        <v>8538</v>
      </c>
      <c r="B3799" s="2" t="s">
        <v>8539</v>
      </c>
    </row>
    <row r="3800">
      <c r="A3800" s="2" t="s">
        <v>8540</v>
      </c>
      <c r="B3800" s="2" t="s">
        <v>8541</v>
      </c>
    </row>
    <row r="3801">
      <c r="A3801" s="2" t="s">
        <v>8542</v>
      </c>
      <c r="B3801" s="2" t="s">
        <v>8543</v>
      </c>
    </row>
    <row r="3802">
      <c r="A3802" s="2" t="s">
        <v>8544</v>
      </c>
      <c r="B3802" s="2" t="s">
        <v>8545</v>
      </c>
    </row>
    <row r="3803">
      <c r="A3803" s="2" t="s">
        <v>8546</v>
      </c>
      <c r="B3803" s="2" t="s">
        <v>8547</v>
      </c>
    </row>
    <row r="3804">
      <c r="A3804" s="2" t="s">
        <v>8548</v>
      </c>
      <c r="B3804" s="2" t="s">
        <v>8549</v>
      </c>
    </row>
    <row r="3805">
      <c r="A3805" s="2" t="s">
        <v>8550</v>
      </c>
      <c r="B3805" s="2" t="s">
        <v>8551</v>
      </c>
    </row>
    <row r="3806">
      <c r="A3806" s="2" t="s">
        <v>8552</v>
      </c>
      <c r="B3806" s="2" t="s">
        <v>8553</v>
      </c>
    </row>
    <row r="3807">
      <c r="A3807" s="2" t="s">
        <v>8554</v>
      </c>
      <c r="B3807" s="2" t="s">
        <v>8555</v>
      </c>
    </row>
    <row r="3808">
      <c r="A3808" s="2" t="s">
        <v>8556</v>
      </c>
      <c r="B3808" s="2" t="s">
        <v>8557</v>
      </c>
    </row>
    <row r="3809">
      <c r="A3809" s="2" t="s">
        <v>8558</v>
      </c>
      <c r="B3809" s="2" t="s">
        <v>8559</v>
      </c>
    </row>
    <row r="3810">
      <c r="A3810" s="2" t="s">
        <v>8560</v>
      </c>
      <c r="B3810" s="2" t="s">
        <v>8561</v>
      </c>
    </row>
    <row r="3811">
      <c r="A3811" s="2" t="s">
        <v>8562</v>
      </c>
      <c r="B3811" s="2" t="s">
        <v>8563</v>
      </c>
    </row>
    <row r="3812">
      <c r="A3812" s="2" t="s">
        <v>8564</v>
      </c>
      <c r="B3812" s="2" t="s">
        <v>8565</v>
      </c>
    </row>
    <row r="3813">
      <c r="A3813" s="2" t="s">
        <v>8566</v>
      </c>
      <c r="B3813" s="2" t="s">
        <v>8567</v>
      </c>
    </row>
    <row r="3814">
      <c r="A3814" s="2" t="s">
        <v>8568</v>
      </c>
      <c r="B3814" s="2" t="s">
        <v>8569</v>
      </c>
    </row>
    <row r="3815">
      <c r="A3815" s="2" t="s">
        <v>8570</v>
      </c>
      <c r="B3815" s="2" t="s">
        <v>8571</v>
      </c>
    </row>
    <row r="3816">
      <c r="A3816" s="2" t="s">
        <v>8572</v>
      </c>
      <c r="B3816" s="2" t="s">
        <v>8573</v>
      </c>
    </row>
    <row r="3817">
      <c r="A3817" s="2" t="s">
        <v>8574</v>
      </c>
      <c r="B3817" s="2" t="s">
        <v>8575</v>
      </c>
    </row>
    <row r="3818">
      <c r="A3818" s="2" t="s">
        <v>8576</v>
      </c>
      <c r="B3818" s="2" t="s">
        <v>8577</v>
      </c>
    </row>
    <row r="3819">
      <c r="A3819" s="2" t="s">
        <v>8578</v>
      </c>
      <c r="B3819" s="2" t="s">
        <v>8579</v>
      </c>
    </row>
    <row r="3820">
      <c r="A3820" s="2" t="s">
        <v>8580</v>
      </c>
      <c r="B3820" s="2" t="s">
        <v>8581</v>
      </c>
    </row>
    <row r="3821">
      <c r="A3821" s="2" t="s">
        <v>8582</v>
      </c>
      <c r="B3821" s="2" t="s">
        <v>8583</v>
      </c>
    </row>
    <row r="3822">
      <c r="A3822" s="2" t="s">
        <v>8584</v>
      </c>
      <c r="B3822" s="2" t="s">
        <v>8585</v>
      </c>
    </row>
    <row r="3823">
      <c r="A3823" s="2" t="s">
        <v>8586</v>
      </c>
      <c r="B3823" s="2" t="s">
        <v>8587</v>
      </c>
    </row>
    <row r="3824">
      <c r="A3824" s="2" t="s">
        <v>8588</v>
      </c>
      <c r="B3824" s="2" t="s">
        <v>8589</v>
      </c>
    </row>
    <row r="3825">
      <c r="A3825" s="2" t="s">
        <v>8590</v>
      </c>
      <c r="B3825" s="2" t="s">
        <v>8591</v>
      </c>
    </row>
    <row r="3826">
      <c r="A3826" s="2" t="s">
        <v>8592</v>
      </c>
      <c r="B3826" s="2" t="s">
        <v>8593</v>
      </c>
    </row>
    <row r="3827">
      <c r="A3827" s="2" t="s">
        <v>8594</v>
      </c>
      <c r="B3827" s="2" t="s">
        <v>8595</v>
      </c>
    </row>
    <row r="3828">
      <c r="A3828" s="2" t="s">
        <v>8596</v>
      </c>
      <c r="B3828" s="2" t="s">
        <v>8597</v>
      </c>
    </row>
    <row r="3829">
      <c r="A3829" s="2" t="s">
        <v>8598</v>
      </c>
      <c r="B3829" s="2" t="s">
        <v>8599</v>
      </c>
    </row>
    <row r="3830">
      <c r="A3830" s="2" t="s">
        <v>8600</v>
      </c>
      <c r="B3830" s="2" t="s">
        <v>8601</v>
      </c>
    </row>
    <row r="3831">
      <c r="A3831" s="2" t="s">
        <v>8602</v>
      </c>
      <c r="B3831" s="2" t="s">
        <v>8603</v>
      </c>
    </row>
    <row r="3832">
      <c r="A3832" s="2" t="s">
        <v>8604</v>
      </c>
      <c r="B3832" s="2" t="s">
        <v>8605</v>
      </c>
    </row>
    <row r="3833">
      <c r="A3833" s="2" t="s">
        <v>8606</v>
      </c>
      <c r="B3833" s="2" t="s">
        <v>8607</v>
      </c>
    </row>
    <row r="3834">
      <c r="A3834" s="2" t="s">
        <v>8608</v>
      </c>
      <c r="B3834" s="2" t="s">
        <v>8609</v>
      </c>
    </row>
    <row r="3835">
      <c r="A3835" s="2" t="s">
        <v>8610</v>
      </c>
      <c r="B3835" s="2" t="s">
        <v>8611</v>
      </c>
    </row>
    <row r="3836">
      <c r="A3836" s="2" t="s">
        <v>8612</v>
      </c>
      <c r="B3836" s="2" t="s">
        <v>8613</v>
      </c>
    </row>
    <row r="3837">
      <c r="A3837" s="2" t="s">
        <v>8614</v>
      </c>
      <c r="B3837" s="2" t="s">
        <v>8615</v>
      </c>
    </row>
    <row r="3838">
      <c r="A3838" s="2" t="s">
        <v>8616</v>
      </c>
      <c r="B3838" s="2" t="s">
        <v>8617</v>
      </c>
    </row>
    <row r="3839">
      <c r="A3839" s="2" t="s">
        <v>8618</v>
      </c>
      <c r="B3839" s="2" t="s">
        <v>8619</v>
      </c>
    </row>
    <row r="3840">
      <c r="A3840" s="2" t="s">
        <v>8620</v>
      </c>
      <c r="B3840" s="2" t="s">
        <v>8621</v>
      </c>
    </row>
    <row r="3841">
      <c r="A3841" s="2" t="s">
        <v>8622</v>
      </c>
      <c r="B3841" s="2" t="s">
        <v>8623</v>
      </c>
    </row>
    <row r="3842">
      <c r="A3842" s="2" t="s">
        <v>8624</v>
      </c>
      <c r="B3842" s="2" t="s">
        <v>8625</v>
      </c>
    </row>
    <row r="3843">
      <c r="A3843" s="2" t="s">
        <v>8626</v>
      </c>
      <c r="B3843" s="2" t="s">
        <v>8627</v>
      </c>
    </row>
    <row r="3844">
      <c r="A3844" s="2" t="s">
        <v>8628</v>
      </c>
      <c r="B3844" s="2" t="s">
        <v>8629</v>
      </c>
    </row>
    <row r="3845">
      <c r="A3845" s="2" t="s">
        <v>8630</v>
      </c>
      <c r="B3845" s="2" t="s">
        <v>8631</v>
      </c>
    </row>
    <row r="3846">
      <c r="A3846" s="2" t="s">
        <v>8632</v>
      </c>
      <c r="B3846" s="2" t="s">
        <v>8633</v>
      </c>
    </row>
    <row r="3847">
      <c r="A3847" s="2" t="s">
        <v>8634</v>
      </c>
      <c r="B3847" s="2" t="s">
        <v>8635</v>
      </c>
    </row>
    <row r="3848">
      <c r="A3848" s="2" t="s">
        <v>8636</v>
      </c>
      <c r="B3848" s="2" t="s">
        <v>8637</v>
      </c>
    </row>
    <row r="3849">
      <c r="A3849" s="2" t="s">
        <v>8638</v>
      </c>
      <c r="B3849" s="2" t="s">
        <v>8639</v>
      </c>
    </row>
    <row r="3850">
      <c r="A3850" s="2" t="s">
        <v>8640</v>
      </c>
      <c r="B3850" s="2" t="s">
        <v>8641</v>
      </c>
    </row>
    <row r="3851">
      <c r="A3851" s="2" t="s">
        <v>8642</v>
      </c>
      <c r="B3851" s="2" t="s">
        <v>8643</v>
      </c>
    </row>
    <row r="3852">
      <c r="A3852" s="2" t="s">
        <v>8644</v>
      </c>
      <c r="B3852" s="2" t="s">
        <v>8645</v>
      </c>
    </row>
    <row r="3853">
      <c r="A3853" s="2" t="s">
        <v>8646</v>
      </c>
      <c r="B3853" s="2" t="s">
        <v>8647</v>
      </c>
    </row>
    <row r="3854">
      <c r="A3854" s="2" t="s">
        <v>8648</v>
      </c>
      <c r="B3854" s="2" t="s">
        <v>8649</v>
      </c>
    </row>
    <row r="3855">
      <c r="A3855" s="2" t="s">
        <v>8650</v>
      </c>
      <c r="B3855" s="2" t="s">
        <v>8651</v>
      </c>
    </row>
    <row r="3856">
      <c r="A3856" s="2" t="s">
        <v>8652</v>
      </c>
      <c r="B3856" s="2" t="s">
        <v>8653</v>
      </c>
    </row>
    <row r="3857">
      <c r="A3857" s="2" t="s">
        <v>8654</v>
      </c>
      <c r="B3857" s="2" t="s">
        <v>8655</v>
      </c>
    </row>
    <row r="3858">
      <c r="A3858" s="2" t="s">
        <v>8656</v>
      </c>
      <c r="B3858" s="2" t="s">
        <v>8657</v>
      </c>
    </row>
    <row r="3859">
      <c r="A3859" s="2" t="s">
        <v>8658</v>
      </c>
      <c r="B3859" s="2" t="s">
        <v>8659</v>
      </c>
    </row>
    <row r="3860">
      <c r="A3860" s="2" t="s">
        <v>8660</v>
      </c>
      <c r="B3860" s="2" t="s">
        <v>8661</v>
      </c>
    </row>
    <row r="3861">
      <c r="A3861" s="2" t="s">
        <v>8662</v>
      </c>
      <c r="B3861" s="2" t="s">
        <v>8663</v>
      </c>
    </row>
    <row r="3862">
      <c r="A3862" s="2" t="s">
        <v>8664</v>
      </c>
      <c r="B3862" s="2" t="s">
        <v>8665</v>
      </c>
    </row>
    <row r="3863">
      <c r="A3863" s="2" t="s">
        <v>8666</v>
      </c>
      <c r="B3863" s="2" t="s">
        <v>8667</v>
      </c>
    </row>
    <row r="3864">
      <c r="A3864" s="2" t="s">
        <v>8668</v>
      </c>
      <c r="B3864" s="2" t="s">
        <v>8669</v>
      </c>
    </row>
    <row r="3865">
      <c r="A3865" s="2" t="s">
        <v>8670</v>
      </c>
      <c r="B3865" s="2" t="s">
        <v>8671</v>
      </c>
    </row>
    <row r="3866">
      <c r="A3866" s="2" t="s">
        <v>8672</v>
      </c>
      <c r="B3866" s="2" t="s">
        <v>8673</v>
      </c>
    </row>
    <row r="3867">
      <c r="A3867" s="2" t="s">
        <v>8674</v>
      </c>
      <c r="B3867" s="2" t="s">
        <v>8675</v>
      </c>
    </row>
    <row r="3868">
      <c r="A3868" s="2" t="s">
        <v>8676</v>
      </c>
      <c r="B3868" s="2" t="s">
        <v>8677</v>
      </c>
    </row>
    <row r="3869">
      <c r="A3869" s="2" t="s">
        <v>8678</v>
      </c>
      <c r="B3869" s="2" t="s">
        <v>8679</v>
      </c>
    </row>
    <row r="3870">
      <c r="A3870" s="2" t="s">
        <v>8680</v>
      </c>
      <c r="B3870" s="2" t="s">
        <v>8681</v>
      </c>
    </row>
    <row r="3871">
      <c r="A3871" s="2" t="s">
        <v>8682</v>
      </c>
      <c r="B3871" s="2" t="s">
        <v>8683</v>
      </c>
    </row>
    <row r="3872">
      <c r="A3872" s="2" t="s">
        <v>8684</v>
      </c>
      <c r="B3872" s="2" t="s">
        <v>8685</v>
      </c>
    </row>
    <row r="3873">
      <c r="A3873" s="2" t="s">
        <v>8686</v>
      </c>
      <c r="B3873" s="2" t="s">
        <v>8687</v>
      </c>
    </row>
    <row r="3874">
      <c r="A3874" s="2" t="s">
        <v>8688</v>
      </c>
      <c r="B3874" s="2" t="s">
        <v>8689</v>
      </c>
    </row>
    <row r="3875">
      <c r="A3875" s="2" t="s">
        <v>8690</v>
      </c>
      <c r="B3875" s="2" t="s">
        <v>8691</v>
      </c>
    </row>
    <row r="3876">
      <c r="A3876" s="2" t="s">
        <v>8692</v>
      </c>
      <c r="B3876" s="2" t="s">
        <v>8693</v>
      </c>
    </row>
    <row r="3877">
      <c r="A3877" s="2" t="s">
        <v>8694</v>
      </c>
      <c r="B3877" s="2" t="s">
        <v>8695</v>
      </c>
    </row>
    <row r="3878">
      <c r="A3878" s="2" t="s">
        <v>8696</v>
      </c>
      <c r="B3878" s="2" t="s">
        <v>8697</v>
      </c>
    </row>
    <row r="3879">
      <c r="A3879" s="2" t="s">
        <v>8698</v>
      </c>
      <c r="B3879" s="2" t="s">
        <v>8699</v>
      </c>
    </row>
    <row r="3880">
      <c r="A3880" s="2" t="s">
        <v>8700</v>
      </c>
      <c r="B3880" s="2" t="s">
        <v>8701</v>
      </c>
    </row>
    <row r="3881">
      <c r="A3881" s="2" t="s">
        <v>8702</v>
      </c>
      <c r="B3881" s="2" t="s">
        <v>8703</v>
      </c>
    </row>
    <row r="3882">
      <c r="A3882" s="2" t="s">
        <v>8704</v>
      </c>
      <c r="B3882" s="2" t="s">
        <v>8705</v>
      </c>
    </row>
    <row r="3883">
      <c r="A3883" s="2" t="s">
        <v>8706</v>
      </c>
      <c r="B3883" s="2" t="s">
        <v>8707</v>
      </c>
    </row>
    <row r="3884">
      <c r="A3884" s="2" t="s">
        <v>8708</v>
      </c>
      <c r="B3884" s="2" t="s">
        <v>8709</v>
      </c>
    </row>
    <row r="3885">
      <c r="A3885" s="2" t="s">
        <v>8710</v>
      </c>
      <c r="B3885" s="2" t="s">
        <v>8711</v>
      </c>
    </row>
    <row r="3886">
      <c r="A3886" s="2" t="s">
        <v>8712</v>
      </c>
      <c r="B3886" s="2" t="s">
        <v>8713</v>
      </c>
    </row>
    <row r="3887">
      <c r="A3887" s="2" t="s">
        <v>8714</v>
      </c>
      <c r="B3887" s="2" t="s">
        <v>8715</v>
      </c>
    </row>
    <row r="3888">
      <c r="A3888" s="2" t="s">
        <v>8716</v>
      </c>
      <c r="B3888" s="2" t="s">
        <v>8717</v>
      </c>
    </row>
    <row r="3889">
      <c r="A3889" s="2" t="s">
        <v>8718</v>
      </c>
      <c r="B3889" s="2" t="s">
        <v>8719</v>
      </c>
    </row>
    <row r="3890">
      <c r="A3890" s="2" t="s">
        <v>8720</v>
      </c>
      <c r="B3890" s="2" t="s">
        <v>8721</v>
      </c>
    </row>
    <row r="3891">
      <c r="A3891" s="2" t="s">
        <v>8722</v>
      </c>
      <c r="B3891" s="2" t="s">
        <v>8723</v>
      </c>
    </row>
    <row r="3892">
      <c r="A3892" s="2" t="s">
        <v>8724</v>
      </c>
      <c r="B3892" s="2" t="s">
        <v>8725</v>
      </c>
    </row>
    <row r="3893">
      <c r="A3893" s="2" t="s">
        <v>8726</v>
      </c>
      <c r="B3893" s="2" t="s">
        <v>8727</v>
      </c>
    </row>
    <row r="3894">
      <c r="A3894" s="2" t="s">
        <v>8728</v>
      </c>
      <c r="B3894" s="2" t="s">
        <v>8729</v>
      </c>
    </row>
    <row r="3895">
      <c r="A3895" s="2" t="s">
        <v>8730</v>
      </c>
      <c r="B3895" s="2" t="s">
        <v>8731</v>
      </c>
    </row>
    <row r="3896">
      <c r="A3896" s="2" t="s">
        <v>8732</v>
      </c>
      <c r="B3896" s="2" t="s">
        <v>8733</v>
      </c>
    </row>
    <row r="3897">
      <c r="A3897" s="2" t="s">
        <v>8734</v>
      </c>
      <c r="B3897" s="2" t="s">
        <v>8735</v>
      </c>
    </row>
    <row r="3898">
      <c r="A3898" s="2" t="s">
        <v>8736</v>
      </c>
      <c r="B3898" s="2" t="s">
        <v>8737</v>
      </c>
    </row>
    <row r="3899">
      <c r="A3899" s="2" t="s">
        <v>8738</v>
      </c>
      <c r="B3899" s="2" t="s">
        <v>8739</v>
      </c>
    </row>
    <row r="3900">
      <c r="A3900" s="2" t="s">
        <v>8740</v>
      </c>
      <c r="B3900" s="2" t="s">
        <v>8741</v>
      </c>
    </row>
    <row r="3901">
      <c r="A3901" s="2" t="s">
        <v>8742</v>
      </c>
      <c r="B3901" s="2" t="s">
        <v>8743</v>
      </c>
    </row>
    <row r="3902">
      <c r="A3902" s="2" t="s">
        <v>8744</v>
      </c>
      <c r="B3902" s="2" t="s">
        <v>8745</v>
      </c>
    </row>
    <row r="3903">
      <c r="A3903" s="2" t="s">
        <v>8746</v>
      </c>
      <c r="B3903" s="2" t="s">
        <v>8747</v>
      </c>
    </row>
    <row r="3904">
      <c r="A3904" s="2" t="s">
        <v>8748</v>
      </c>
      <c r="B3904" s="2" t="s">
        <v>8749</v>
      </c>
    </row>
    <row r="3905">
      <c r="A3905" s="2" t="s">
        <v>8750</v>
      </c>
      <c r="B3905" s="2" t="s">
        <v>8751</v>
      </c>
    </row>
    <row r="3906">
      <c r="A3906" s="2" t="s">
        <v>8752</v>
      </c>
      <c r="B3906" s="2" t="s">
        <v>8753</v>
      </c>
    </row>
    <row r="3907">
      <c r="A3907" s="2" t="s">
        <v>8754</v>
      </c>
      <c r="B3907" s="2" t="s">
        <v>8755</v>
      </c>
    </row>
    <row r="3908">
      <c r="A3908" s="2" t="s">
        <v>8756</v>
      </c>
      <c r="B3908" s="2" t="s">
        <v>8757</v>
      </c>
    </row>
    <row r="3909">
      <c r="A3909" s="2" t="s">
        <v>8758</v>
      </c>
      <c r="B3909" s="2" t="s">
        <v>8759</v>
      </c>
    </row>
    <row r="3910">
      <c r="A3910" s="2" t="s">
        <v>8760</v>
      </c>
      <c r="B3910" s="2" t="s">
        <v>8761</v>
      </c>
    </row>
    <row r="3911">
      <c r="A3911" s="2" t="s">
        <v>8762</v>
      </c>
      <c r="B3911" s="2" t="s">
        <v>8763</v>
      </c>
    </row>
    <row r="3912">
      <c r="A3912" s="2" t="s">
        <v>8764</v>
      </c>
      <c r="B3912" s="2" t="s">
        <v>8765</v>
      </c>
    </row>
    <row r="3913">
      <c r="A3913" s="2" t="s">
        <v>8766</v>
      </c>
      <c r="B3913" s="2" t="s">
        <v>8767</v>
      </c>
    </row>
    <row r="3914">
      <c r="A3914" s="2" t="s">
        <v>8768</v>
      </c>
      <c r="B3914" s="2" t="s">
        <v>8769</v>
      </c>
    </row>
    <row r="3915">
      <c r="A3915" s="2" t="s">
        <v>8770</v>
      </c>
      <c r="B3915" s="2" t="s">
        <v>8771</v>
      </c>
    </row>
    <row r="3916">
      <c r="A3916" s="2" t="s">
        <v>8772</v>
      </c>
      <c r="B3916" s="2" t="s">
        <v>8773</v>
      </c>
    </row>
    <row r="3917">
      <c r="A3917" s="2" t="s">
        <v>8774</v>
      </c>
      <c r="B3917" s="2" t="s">
        <v>8775</v>
      </c>
    </row>
    <row r="3918">
      <c r="A3918" s="2" t="s">
        <v>8776</v>
      </c>
      <c r="B3918" s="2" t="s">
        <v>8777</v>
      </c>
    </row>
    <row r="3919">
      <c r="A3919" s="2" t="s">
        <v>8778</v>
      </c>
      <c r="B3919" s="2" t="s">
        <v>8779</v>
      </c>
    </row>
    <row r="3920">
      <c r="A3920" s="2" t="s">
        <v>8780</v>
      </c>
      <c r="B3920" s="2" t="s">
        <v>8781</v>
      </c>
    </row>
    <row r="3921">
      <c r="A3921" s="2" t="s">
        <v>8782</v>
      </c>
      <c r="B3921" s="2" t="s">
        <v>8783</v>
      </c>
    </row>
    <row r="3922">
      <c r="A3922" s="2" t="s">
        <v>8784</v>
      </c>
      <c r="B3922" s="2" t="s">
        <v>8785</v>
      </c>
    </row>
    <row r="3923">
      <c r="A3923" s="2" t="s">
        <v>8786</v>
      </c>
      <c r="B3923" s="2" t="s">
        <v>8787</v>
      </c>
    </row>
    <row r="3924">
      <c r="A3924" s="2" t="s">
        <v>8788</v>
      </c>
      <c r="B3924" s="2" t="s">
        <v>8789</v>
      </c>
    </row>
    <row r="3925">
      <c r="A3925" s="2" t="s">
        <v>8790</v>
      </c>
      <c r="B3925" s="2" t="s">
        <v>8791</v>
      </c>
    </row>
    <row r="3926">
      <c r="A3926" s="2" t="s">
        <v>8792</v>
      </c>
      <c r="B3926" s="2" t="s">
        <v>8793</v>
      </c>
    </row>
    <row r="3927">
      <c r="A3927" s="2" t="s">
        <v>8794</v>
      </c>
      <c r="B3927" s="2" t="s">
        <v>8795</v>
      </c>
    </row>
    <row r="3928">
      <c r="A3928" s="2" t="s">
        <v>8796</v>
      </c>
      <c r="B3928" s="2" t="s">
        <v>8797</v>
      </c>
    </row>
    <row r="3929">
      <c r="A3929" s="2" t="s">
        <v>8798</v>
      </c>
      <c r="B3929" s="2" t="s">
        <v>8799</v>
      </c>
    </row>
    <row r="3930">
      <c r="A3930" s="2" t="s">
        <v>8800</v>
      </c>
      <c r="B3930" s="2" t="s">
        <v>8801</v>
      </c>
    </row>
    <row r="3931">
      <c r="A3931" s="2" t="s">
        <v>8802</v>
      </c>
      <c r="B3931" s="2" t="s">
        <v>8803</v>
      </c>
    </row>
    <row r="3932">
      <c r="A3932" s="2" t="s">
        <v>8804</v>
      </c>
      <c r="B3932" s="2" t="s">
        <v>8805</v>
      </c>
    </row>
    <row r="3933">
      <c r="A3933" s="2" t="s">
        <v>8806</v>
      </c>
      <c r="B3933" s="2" t="s">
        <v>8807</v>
      </c>
    </row>
    <row r="3934">
      <c r="A3934" s="2" t="s">
        <v>8808</v>
      </c>
      <c r="B3934" s="2" t="s">
        <v>8809</v>
      </c>
    </row>
    <row r="3935">
      <c r="A3935" s="2" t="s">
        <v>8810</v>
      </c>
      <c r="B3935" s="2" t="s">
        <v>8811</v>
      </c>
    </row>
    <row r="3936">
      <c r="A3936" s="2" t="s">
        <v>8812</v>
      </c>
      <c r="B3936" s="2" t="s">
        <v>8813</v>
      </c>
    </row>
    <row r="3937">
      <c r="A3937" s="2" t="s">
        <v>8814</v>
      </c>
      <c r="B3937" s="2" t="s">
        <v>8815</v>
      </c>
    </row>
    <row r="3938">
      <c r="A3938" s="2" t="s">
        <v>8816</v>
      </c>
      <c r="B3938" s="2" t="s">
        <v>8817</v>
      </c>
    </row>
    <row r="3939">
      <c r="A3939" s="2" t="s">
        <v>8818</v>
      </c>
      <c r="B3939" s="2" t="s">
        <v>8819</v>
      </c>
    </row>
    <row r="3940">
      <c r="A3940" s="2" t="s">
        <v>8820</v>
      </c>
      <c r="B3940" s="2" t="s">
        <v>8821</v>
      </c>
    </row>
    <row r="3941">
      <c r="A3941" s="2" t="s">
        <v>8822</v>
      </c>
      <c r="B3941" s="2" t="s">
        <v>8823</v>
      </c>
    </row>
    <row r="3942">
      <c r="A3942" s="2" t="s">
        <v>8824</v>
      </c>
      <c r="B3942" s="2" t="s">
        <v>8825</v>
      </c>
    </row>
    <row r="3943">
      <c r="A3943" s="2" t="s">
        <v>8826</v>
      </c>
      <c r="B3943" s="2" t="s">
        <v>8827</v>
      </c>
    </row>
    <row r="3944">
      <c r="A3944" s="2" t="s">
        <v>8828</v>
      </c>
      <c r="B3944" s="2" t="s">
        <v>8829</v>
      </c>
    </row>
    <row r="3945">
      <c r="A3945" s="2" t="s">
        <v>4556</v>
      </c>
      <c r="B3945" s="2" t="s">
        <v>8830</v>
      </c>
    </row>
    <row r="3946">
      <c r="A3946" s="2" t="s">
        <v>8831</v>
      </c>
      <c r="B3946" s="2" t="s">
        <v>8832</v>
      </c>
    </row>
    <row r="3947">
      <c r="A3947" s="2" t="s">
        <v>8833</v>
      </c>
      <c r="B3947" s="2" t="s">
        <v>8834</v>
      </c>
    </row>
    <row r="3948">
      <c r="A3948" s="2" t="s">
        <v>8835</v>
      </c>
      <c r="B3948" s="2" t="s">
        <v>8836</v>
      </c>
    </row>
    <row r="3949">
      <c r="A3949" s="2" t="s">
        <v>8837</v>
      </c>
      <c r="B3949" s="2" t="s">
        <v>8838</v>
      </c>
    </row>
    <row r="3950">
      <c r="A3950" s="2" t="s">
        <v>8839</v>
      </c>
      <c r="B3950" s="2" t="s">
        <v>8840</v>
      </c>
    </row>
    <row r="3951">
      <c r="A3951" s="2" t="s">
        <v>8841</v>
      </c>
      <c r="B3951" s="2" t="s">
        <v>8842</v>
      </c>
    </row>
    <row r="3952">
      <c r="A3952" s="2" t="s">
        <v>8843</v>
      </c>
      <c r="B3952" s="2" t="s">
        <v>8844</v>
      </c>
    </row>
    <row r="3953">
      <c r="A3953" s="2" t="s">
        <v>8845</v>
      </c>
      <c r="B3953" s="2" t="s">
        <v>8846</v>
      </c>
    </row>
    <row r="3954">
      <c r="A3954" s="2" t="s">
        <v>8847</v>
      </c>
      <c r="B3954" s="2" t="s">
        <v>8848</v>
      </c>
    </row>
    <row r="3955">
      <c r="A3955" s="2" t="s">
        <v>8849</v>
      </c>
      <c r="B3955" s="2" t="s">
        <v>8850</v>
      </c>
    </row>
    <row r="3956">
      <c r="A3956" s="2" t="s">
        <v>8851</v>
      </c>
      <c r="B3956" s="2" t="s">
        <v>8852</v>
      </c>
    </row>
    <row r="3957">
      <c r="A3957" s="2" t="s">
        <v>8853</v>
      </c>
      <c r="B3957" s="2" t="s">
        <v>8854</v>
      </c>
    </row>
    <row r="3958">
      <c r="A3958" s="2" t="s">
        <v>8855</v>
      </c>
      <c r="B3958" s="2" t="s">
        <v>8856</v>
      </c>
    </row>
    <row r="3959">
      <c r="A3959" s="2" t="s">
        <v>8857</v>
      </c>
      <c r="B3959" s="2" t="s">
        <v>8858</v>
      </c>
    </row>
    <row r="3960">
      <c r="A3960" s="2" t="s">
        <v>8859</v>
      </c>
      <c r="B3960" s="2" t="s">
        <v>8860</v>
      </c>
    </row>
    <row r="3961">
      <c r="A3961" s="2" t="s">
        <v>8861</v>
      </c>
      <c r="B3961" s="2" t="s">
        <v>8862</v>
      </c>
    </row>
    <row r="3962">
      <c r="A3962" s="2" t="s">
        <v>8863</v>
      </c>
      <c r="B3962" s="2" t="s">
        <v>8864</v>
      </c>
    </row>
    <row r="3963">
      <c r="A3963" s="2" t="s">
        <v>8865</v>
      </c>
      <c r="B3963" s="2" t="s">
        <v>8866</v>
      </c>
    </row>
    <row r="3964">
      <c r="A3964" s="2" t="s">
        <v>8867</v>
      </c>
      <c r="B3964" s="2" t="s">
        <v>8868</v>
      </c>
    </row>
    <row r="3965">
      <c r="A3965" s="2" t="s">
        <v>8869</v>
      </c>
      <c r="B3965" s="2" t="s">
        <v>8870</v>
      </c>
    </row>
    <row r="3966">
      <c r="A3966" s="2" t="s">
        <v>8871</v>
      </c>
      <c r="B3966" s="2" t="s">
        <v>8872</v>
      </c>
    </row>
    <row r="3967">
      <c r="A3967" s="2" t="s">
        <v>8873</v>
      </c>
      <c r="B3967" s="2" t="s">
        <v>8874</v>
      </c>
    </row>
    <row r="3968">
      <c r="A3968" s="2" t="s">
        <v>8875</v>
      </c>
      <c r="B3968" s="2" t="s">
        <v>8876</v>
      </c>
    </row>
    <row r="3969">
      <c r="A3969" s="2" t="s">
        <v>8877</v>
      </c>
      <c r="B3969" s="2" t="s">
        <v>8878</v>
      </c>
    </row>
    <row r="3970">
      <c r="A3970" s="2" t="s">
        <v>8879</v>
      </c>
      <c r="B3970" s="2" t="s">
        <v>8880</v>
      </c>
    </row>
    <row r="3971">
      <c r="A3971" s="2" t="s">
        <v>8881</v>
      </c>
      <c r="B3971" s="2" t="s">
        <v>8882</v>
      </c>
    </row>
    <row r="3972">
      <c r="A3972" s="2" t="s">
        <v>8883</v>
      </c>
      <c r="B3972" s="2" t="s">
        <v>8884</v>
      </c>
    </row>
    <row r="3973">
      <c r="A3973" s="2" t="s">
        <v>8885</v>
      </c>
      <c r="B3973" s="2" t="s">
        <v>8886</v>
      </c>
    </row>
    <row r="3974">
      <c r="A3974" s="2" t="s">
        <v>8887</v>
      </c>
      <c r="B3974" s="2" t="s">
        <v>8888</v>
      </c>
    </row>
    <row r="3975">
      <c r="A3975" s="2" t="s">
        <v>8889</v>
      </c>
      <c r="B3975" s="2" t="s">
        <v>8890</v>
      </c>
    </row>
    <row r="3976">
      <c r="A3976" s="2" t="s">
        <v>8891</v>
      </c>
      <c r="B3976" s="2" t="s">
        <v>8892</v>
      </c>
    </row>
    <row r="3977">
      <c r="A3977" s="2" t="s">
        <v>8893</v>
      </c>
      <c r="B3977" s="2" t="s">
        <v>8894</v>
      </c>
    </row>
    <row r="3978">
      <c r="A3978" s="2" t="s">
        <v>8895</v>
      </c>
      <c r="B3978" s="2" t="s">
        <v>8896</v>
      </c>
    </row>
    <row r="3979">
      <c r="A3979" s="2" t="s">
        <v>8897</v>
      </c>
      <c r="B3979" s="2" t="s">
        <v>8898</v>
      </c>
    </row>
    <row r="3980">
      <c r="A3980" s="2" t="s">
        <v>8899</v>
      </c>
      <c r="B3980" s="2" t="s">
        <v>8900</v>
      </c>
    </row>
    <row r="3981">
      <c r="A3981" s="2" t="s">
        <v>8901</v>
      </c>
      <c r="B3981" s="2" t="s">
        <v>8902</v>
      </c>
    </row>
    <row r="3982">
      <c r="A3982" s="2" t="s">
        <v>8903</v>
      </c>
      <c r="B3982" s="2" t="s">
        <v>8904</v>
      </c>
    </row>
    <row r="3983">
      <c r="A3983" s="2" t="s">
        <v>8905</v>
      </c>
      <c r="B3983" s="2" t="s">
        <v>8906</v>
      </c>
    </row>
    <row r="3984">
      <c r="A3984" s="2" t="s">
        <v>8907</v>
      </c>
      <c r="B3984" s="2" t="s">
        <v>8908</v>
      </c>
    </row>
    <row r="3985">
      <c r="A3985" s="2" t="s">
        <v>8909</v>
      </c>
      <c r="B3985" s="2" t="s">
        <v>8910</v>
      </c>
    </row>
    <row r="3986">
      <c r="A3986" s="2" t="s">
        <v>8911</v>
      </c>
      <c r="B3986" s="2" t="s">
        <v>8912</v>
      </c>
    </row>
    <row r="3987">
      <c r="A3987" s="2" t="s">
        <v>8913</v>
      </c>
      <c r="B3987" s="2" t="s">
        <v>8914</v>
      </c>
    </row>
    <row r="3988">
      <c r="A3988" s="2" t="s">
        <v>8915</v>
      </c>
      <c r="B3988" s="2" t="s">
        <v>8916</v>
      </c>
    </row>
    <row r="3989">
      <c r="A3989" s="2" t="s">
        <v>8917</v>
      </c>
      <c r="B3989" s="2" t="s">
        <v>8918</v>
      </c>
    </row>
    <row r="3990">
      <c r="A3990" s="2" t="s">
        <v>8919</v>
      </c>
      <c r="B3990" s="2" t="s">
        <v>8920</v>
      </c>
    </row>
    <row r="3991">
      <c r="A3991" s="2" t="s">
        <v>8921</v>
      </c>
      <c r="B3991" s="2" t="s">
        <v>8922</v>
      </c>
    </row>
    <row r="3992">
      <c r="A3992" s="2" t="s">
        <v>8923</v>
      </c>
      <c r="B3992" s="2" t="s">
        <v>8924</v>
      </c>
    </row>
    <row r="3993">
      <c r="A3993" s="2" t="s">
        <v>8925</v>
      </c>
      <c r="B3993" s="2" t="s">
        <v>8926</v>
      </c>
    </row>
    <row r="3994">
      <c r="A3994" s="2" t="s">
        <v>8927</v>
      </c>
      <c r="B3994" s="2" t="s">
        <v>8928</v>
      </c>
    </row>
    <row r="3995">
      <c r="A3995" s="2" t="s">
        <v>8929</v>
      </c>
      <c r="B3995" s="2" t="s">
        <v>8930</v>
      </c>
    </row>
    <row r="3996">
      <c r="A3996" s="2" t="s">
        <v>8931</v>
      </c>
      <c r="B3996" s="2" t="s">
        <v>8932</v>
      </c>
    </row>
    <row r="3997">
      <c r="A3997" s="2" t="s">
        <v>8933</v>
      </c>
      <c r="B3997" s="2" t="s">
        <v>8934</v>
      </c>
    </row>
    <row r="3998">
      <c r="A3998" s="2" t="s">
        <v>8935</v>
      </c>
      <c r="B3998" s="2" t="s">
        <v>8936</v>
      </c>
    </row>
    <row r="3999">
      <c r="A3999" s="2" t="s">
        <v>8937</v>
      </c>
      <c r="B3999" s="2" t="s">
        <v>8938</v>
      </c>
    </row>
    <row r="4000">
      <c r="A4000" s="2" t="s">
        <v>8939</v>
      </c>
      <c r="B4000" s="2" t="s">
        <v>8940</v>
      </c>
    </row>
    <row r="4001">
      <c r="A4001" s="2" t="s">
        <v>8941</v>
      </c>
      <c r="B4001" s="2" t="s">
        <v>8942</v>
      </c>
    </row>
    <row r="4002">
      <c r="A4002" s="2" t="s">
        <v>8943</v>
      </c>
      <c r="B4002" s="2" t="s">
        <v>8944</v>
      </c>
    </row>
    <row r="4003">
      <c r="A4003" s="2" t="s">
        <v>8945</v>
      </c>
      <c r="B4003" s="2" t="s">
        <v>8946</v>
      </c>
    </row>
    <row r="4004">
      <c r="A4004" s="2" t="s">
        <v>8947</v>
      </c>
      <c r="B4004" s="2" t="s">
        <v>8948</v>
      </c>
    </row>
    <row r="4005">
      <c r="A4005" s="2" t="s">
        <v>8949</v>
      </c>
      <c r="B4005" s="2" t="s">
        <v>8950</v>
      </c>
    </row>
    <row r="4006">
      <c r="A4006" s="2" t="s">
        <v>8951</v>
      </c>
      <c r="B4006" s="2" t="s">
        <v>8952</v>
      </c>
    </row>
    <row r="4007">
      <c r="A4007" s="2" t="s">
        <v>8953</v>
      </c>
      <c r="B4007" s="2" t="s">
        <v>8954</v>
      </c>
    </row>
    <row r="4008">
      <c r="A4008" s="2" t="s">
        <v>8955</v>
      </c>
      <c r="B4008" s="2" t="s">
        <v>8956</v>
      </c>
    </row>
    <row r="4009">
      <c r="A4009" s="2" t="s">
        <v>8957</v>
      </c>
      <c r="B4009" s="2" t="s">
        <v>8958</v>
      </c>
    </row>
    <row r="4010">
      <c r="A4010" s="2" t="s">
        <v>8959</v>
      </c>
      <c r="B4010" s="2" t="s">
        <v>8960</v>
      </c>
    </row>
    <row r="4011">
      <c r="A4011" s="2" t="s">
        <v>8961</v>
      </c>
      <c r="B4011" s="2" t="s">
        <v>8962</v>
      </c>
    </row>
    <row r="4012">
      <c r="A4012" s="2" t="s">
        <v>8963</v>
      </c>
      <c r="B4012" s="2" t="s">
        <v>8964</v>
      </c>
    </row>
    <row r="4013">
      <c r="A4013" s="2" t="s">
        <v>8965</v>
      </c>
      <c r="B4013" s="2" t="s">
        <v>8966</v>
      </c>
    </row>
    <row r="4014">
      <c r="A4014" s="2" t="s">
        <v>8967</v>
      </c>
      <c r="B4014" s="2" t="s">
        <v>8968</v>
      </c>
    </row>
    <row r="4015">
      <c r="A4015" s="2" t="s">
        <v>8969</v>
      </c>
      <c r="B4015" s="2" t="s">
        <v>8970</v>
      </c>
    </row>
    <row r="4016">
      <c r="A4016" s="2" t="s">
        <v>8971</v>
      </c>
      <c r="B4016" s="2" t="s">
        <v>8972</v>
      </c>
    </row>
    <row r="4017">
      <c r="A4017" s="2" t="s">
        <v>8973</v>
      </c>
      <c r="B4017" s="2" t="s">
        <v>8974</v>
      </c>
    </row>
    <row r="4018">
      <c r="A4018" s="2" t="s">
        <v>8975</v>
      </c>
      <c r="B4018" s="2" t="s">
        <v>8976</v>
      </c>
    </row>
    <row r="4019">
      <c r="A4019" s="2" t="s">
        <v>8977</v>
      </c>
      <c r="B4019" s="2" t="s">
        <v>8978</v>
      </c>
    </row>
    <row r="4020">
      <c r="A4020" s="2" t="s">
        <v>8979</v>
      </c>
      <c r="B4020" s="2" t="s">
        <v>8980</v>
      </c>
    </row>
    <row r="4021">
      <c r="A4021" s="2" t="s">
        <v>8981</v>
      </c>
      <c r="B4021" s="2" t="s">
        <v>8982</v>
      </c>
    </row>
    <row r="4022">
      <c r="A4022" s="2" t="s">
        <v>8983</v>
      </c>
      <c r="B4022" s="2" t="s">
        <v>8984</v>
      </c>
    </row>
    <row r="4023">
      <c r="A4023" s="2" t="s">
        <v>8985</v>
      </c>
      <c r="B4023" s="2" t="s">
        <v>8986</v>
      </c>
    </row>
    <row r="4024">
      <c r="A4024" s="2" t="s">
        <v>8987</v>
      </c>
      <c r="B4024" s="2" t="s">
        <v>8988</v>
      </c>
    </row>
    <row r="4025">
      <c r="A4025" s="2" t="s">
        <v>8989</v>
      </c>
      <c r="B4025" s="2" t="s">
        <v>8990</v>
      </c>
    </row>
    <row r="4026">
      <c r="A4026" s="2" t="s">
        <v>8991</v>
      </c>
      <c r="B4026" s="2" t="s">
        <v>8992</v>
      </c>
    </row>
    <row r="4027">
      <c r="A4027" s="2" t="s">
        <v>8993</v>
      </c>
      <c r="B4027" s="2" t="s">
        <v>8994</v>
      </c>
    </row>
    <row r="4028">
      <c r="A4028" s="2" t="s">
        <v>8995</v>
      </c>
      <c r="B4028" s="2" t="s">
        <v>8996</v>
      </c>
    </row>
    <row r="4029">
      <c r="A4029" s="2" t="s">
        <v>8997</v>
      </c>
      <c r="B4029" s="2" t="s">
        <v>8998</v>
      </c>
    </row>
    <row r="4030">
      <c r="A4030" s="2" t="s">
        <v>8999</v>
      </c>
      <c r="B4030" s="2" t="s">
        <v>9000</v>
      </c>
    </row>
    <row r="4031">
      <c r="A4031" s="2" t="s">
        <v>9001</v>
      </c>
      <c r="B4031" s="2" t="s">
        <v>9002</v>
      </c>
    </row>
    <row r="4032">
      <c r="A4032" s="2" t="s">
        <v>9003</v>
      </c>
      <c r="B4032" s="2" t="s">
        <v>9004</v>
      </c>
    </row>
    <row r="4033">
      <c r="A4033" s="2" t="s">
        <v>9005</v>
      </c>
      <c r="B4033" s="2" t="s">
        <v>9006</v>
      </c>
    </row>
    <row r="4034">
      <c r="A4034" s="2" t="s">
        <v>9007</v>
      </c>
      <c r="B4034" s="2" t="s">
        <v>9008</v>
      </c>
    </row>
    <row r="4035">
      <c r="A4035" s="2" t="s">
        <v>9009</v>
      </c>
      <c r="B4035" s="2" t="s">
        <v>9010</v>
      </c>
    </row>
    <row r="4036">
      <c r="A4036" s="2" t="s">
        <v>9011</v>
      </c>
      <c r="B4036" s="2" t="s">
        <v>9012</v>
      </c>
    </row>
    <row r="4037">
      <c r="A4037" s="2" t="s">
        <v>9013</v>
      </c>
      <c r="B4037" s="2" t="s">
        <v>9014</v>
      </c>
    </row>
    <row r="4038">
      <c r="A4038" s="2" t="s">
        <v>9015</v>
      </c>
      <c r="B4038" s="2" t="s">
        <v>9016</v>
      </c>
    </row>
    <row r="4039">
      <c r="A4039" s="2" t="s">
        <v>9017</v>
      </c>
      <c r="B4039" s="2" t="s">
        <v>9018</v>
      </c>
    </row>
    <row r="4040">
      <c r="A4040" s="2" t="s">
        <v>9019</v>
      </c>
      <c r="B4040" s="2" t="s">
        <v>9020</v>
      </c>
    </row>
    <row r="4041">
      <c r="A4041" s="2" t="s">
        <v>9021</v>
      </c>
      <c r="B4041" s="2" t="s">
        <v>9022</v>
      </c>
    </row>
    <row r="4042">
      <c r="A4042" s="2" t="s">
        <v>9023</v>
      </c>
      <c r="B4042" s="2" t="s">
        <v>9024</v>
      </c>
    </row>
    <row r="4043">
      <c r="A4043" s="2" t="s">
        <v>9025</v>
      </c>
      <c r="B4043" s="2" t="s">
        <v>9026</v>
      </c>
    </row>
    <row r="4044">
      <c r="A4044" s="2" t="s">
        <v>9027</v>
      </c>
      <c r="B4044" s="2" t="s">
        <v>9028</v>
      </c>
    </row>
    <row r="4045">
      <c r="A4045" s="2" t="s">
        <v>9029</v>
      </c>
      <c r="B4045" s="2" t="s">
        <v>9030</v>
      </c>
    </row>
    <row r="4046">
      <c r="A4046" s="2" t="s">
        <v>9031</v>
      </c>
      <c r="B4046" s="2" t="s">
        <v>9032</v>
      </c>
    </row>
    <row r="4047">
      <c r="A4047" s="2" t="s">
        <v>9033</v>
      </c>
      <c r="B4047" s="2" t="s">
        <v>9034</v>
      </c>
    </row>
    <row r="4048">
      <c r="A4048" s="2" t="s">
        <v>9035</v>
      </c>
      <c r="B4048" s="2" t="s">
        <v>9036</v>
      </c>
    </row>
    <row r="4049">
      <c r="A4049" s="2" t="s">
        <v>9037</v>
      </c>
      <c r="B4049" s="2" t="s">
        <v>9038</v>
      </c>
    </row>
    <row r="4050">
      <c r="A4050" s="2" t="s">
        <v>9039</v>
      </c>
      <c r="B4050" s="2" t="s">
        <v>9040</v>
      </c>
    </row>
    <row r="4051">
      <c r="A4051" s="2" t="s">
        <v>9041</v>
      </c>
      <c r="B4051" s="2" t="s">
        <v>9042</v>
      </c>
    </row>
    <row r="4052">
      <c r="A4052" s="2" t="s">
        <v>9043</v>
      </c>
      <c r="B4052" s="2" t="s">
        <v>9044</v>
      </c>
    </row>
    <row r="4053">
      <c r="A4053" s="2" t="s">
        <v>9045</v>
      </c>
      <c r="B4053" s="2" t="s">
        <v>9046</v>
      </c>
    </row>
    <row r="4054">
      <c r="A4054" s="2" t="s">
        <v>9047</v>
      </c>
      <c r="B4054" s="2" t="s">
        <v>9048</v>
      </c>
    </row>
    <row r="4055">
      <c r="A4055" s="2" t="s">
        <v>9049</v>
      </c>
      <c r="B4055" s="2" t="s">
        <v>9050</v>
      </c>
    </row>
    <row r="4056">
      <c r="A4056" s="2" t="s">
        <v>9051</v>
      </c>
      <c r="B4056" s="2" t="s">
        <v>9052</v>
      </c>
    </row>
    <row r="4057">
      <c r="A4057" s="2" t="s">
        <v>9053</v>
      </c>
      <c r="B4057" s="2" t="s">
        <v>9054</v>
      </c>
    </row>
    <row r="4058">
      <c r="A4058" s="2" t="s">
        <v>9055</v>
      </c>
      <c r="B4058" s="2" t="s">
        <v>9056</v>
      </c>
    </row>
    <row r="4059">
      <c r="A4059" s="2" t="s">
        <v>9057</v>
      </c>
      <c r="B4059" s="2" t="s">
        <v>9058</v>
      </c>
    </row>
    <row r="4060">
      <c r="A4060" s="2" t="s">
        <v>9059</v>
      </c>
      <c r="B4060" s="2" t="s">
        <v>9060</v>
      </c>
    </row>
    <row r="4061">
      <c r="A4061" s="2" t="s">
        <v>9061</v>
      </c>
      <c r="B4061" s="2" t="s">
        <v>9062</v>
      </c>
    </row>
    <row r="4062">
      <c r="A4062" s="2" t="s">
        <v>9063</v>
      </c>
      <c r="B4062" s="2" t="s">
        <v>9064</v>
      </c>
    </row>
    <row r="4063">
      <c r="A4063" s="2" t="s">
        <v>9065</v>
      </c>
      <c r="B4063" s="2" t="s">
        <v>9066</v>
      </c>
    </row>
    <row r="4064">
      <c r="A4064" s="2" t="s">
        <v>9067</v>
      </c>
      <c r="B4064" s="2" t="s">
        <v>9068</v>
      </c>
    </row>
    <row r="4065">
      <c r="A4065" s="2" t="s">
        <v>9069</v>
      </c>
      <c r="B4065" s="2" t="s">
        <v>9070</v>
      </c>
    </row>
    <row r="4066">
      <c r="A4066" s="2" t="s">
        <v>9071</v>
      </c>
      <c r="B4066" s="2" t="s">
        <v>9072</v>
      </c>
    </row>
    <row r="4067">
      <c r="A4067" s="2" t="s">
        <v>9073</v>
      </c>
      <c r="B4067" s="2" t="s">
        <v>9074</v>
      </c>
    </row>
    <row r="4068">
      <c r="A4068" s="2" t="s">
        <v>9075</v>
      </c>
      <c r="B4068" s="2" t="s">
        <v>9076</v>
      </c>
    </row>
    <row r="4069">
      <c r="A4069" s="2" t="s">
        <v>9077</v>
      </c>
      <c r="B4069" s="2" t="s">
        <v>9078</v>
      </c>
    </row>
    <row r="4070">
      <c r="A4070" s="2" t="s">
        <v>9079</v>
      </c>
      <c r="B4070" s="2" t="s">
        <v>9080</v>
      </c>
    </row>
    <row r="4071">
      <c r="A4071" s="2" t="s">
        <v>9081</v>
      </c>
      <c r="B4071" s="2" t="s">
        <v>9082</v>
      </c>
    </row>
    <row r="4072">
      <c r="A4072" s="2" t="s">
        <v>9083</v>
      </c>
      <c r="B4072" s="2" t="s">
        <v>9084</v>
      </c>
    </row>
    <row r="4073">
      <c r="A4073" s="2" t="s">
        <v>9085</v>
      </c>
      <c r="B4073" s="2" t="s">
        <v>9086</v>
      </c>
    </row>
    <row r="4074">
      <c r="A4074" s="2" t="s">
        <v>9087</v>
      </c>
      <c r="B4074" s="2" t="s">
        <v>9088</v>
      </c>
    </row>
    <row r="4075">
      <c r="A4075" s="2" t="s">
        <v>9089</v>
      </c>
      <c r="B4075" s="2" t="s">
        <v>9090</v>
      </c>
    </row>
    <row r="4076">
      <c r="A4076" s="2" t="s">
        <v>9091</v>
      </c>
      <c r="B4076" s="2" t="s">
        <v>9092</v>
      </c>
    </row>
    <row r="4077">
      <c r="A4077" s="2" t="s">
        <v>9093</v>
      </c>
      <c r="B4077" s="2" t="s">
        <v>9094</v>
      </c>
    </row>
    <row r="4078">
      <c r="A4078" s="2" t="s">
        <v>9095</v>
      </c>
      <c r="B4078" s="2" t="s">
        <v>9096</v>
      </c>
    </row>
    <row r="4079">
      <c r="A4079" s="2" t="s">
        <v>9097</v>
      </c>
      <c r="B4079" s="2" t="s">
        <v>9098</v>
      </c>
    </row>
    <row r="4080">
      <c r="A4080" s="2" t="s">
        <v>9099</v>
      </c>
      <c r="B4080" s="2" t="s">
        <v>9100</v>
      </c>
    </row>
    <row r="4081">
      <c r="A4081" s="2" t="s">
        <v>9101</v>
      </c>
      <c r="B4081" s="2" t="s">
        <v>9102</v>
      </c>
    </row>
    <row r="4082">
      <c r="A4082" s="2" t="s">
        <v>9103</v>
      </c>
      <c r="B4082" s="2" t="s">
        <v>9104</v>
      </c>
    </row>
    <row r="4083">
      <c r="A4083" s="2" t="s">
        <v>9105</v>
      </c>
      <c r="B4083" s="2" t="s">
        <v>9106</v>
      </c>
    </row>
    <row r="4084">
      <c r="A4084" s="2" t="s">
        <v>9107</v>
      </c>
      <c r="B4084" s="2" t="s">
        <v>9108</v>
      </c>
    </row>
    <row r="4085">
      <c r="A4085" s="2" t="s">
        <v>9109</v>
      </c>
      <c r="B4085" s="2" t="s">
        <v>9110</v>
      </c>
    </row>
    <row r="4086">
      <c r="A4086" s="2" t="s">
        <v>9111</v>
      </c>
      <c r="B4086" s="2" t="s">
        <v>9112</v>
      </c>
    </row>
    <row r="4087">
      <c r="A4087" s="2" t="s">
        <v>9113</v>
      </c>
      <c r="B4087" s="2" t="s">
        <v>9114</v>
      </c>
    </row>
    <row r="4088">
      <c r="A4088" s="2" t="s">
        <v>9115</v>
      </c>
      <c r="B4088" s="2" t="s">
        <v>9116</v>
      </c>
    </row>
    <row r="4089">
      <c r="A4089" s="2" t="s">
        <v>9117</v>
      </c>
      <c r="B4089" s="2" t="s">
        <v>9118</v>
      </c>
    </row>
    <row r="4090">
      <c r="A4090" s="2" t="s">
        <v>9119</v>
      </c>
      <c r="B4090" s="2" t="s">
        <v>9120</v>
      </c>
    </row>
    <row r="4091">
      <c r="A4091" s="2" t="s">
        <v>9121</v>
      </c>
      <c r="B4091" s="2" t="s">
        <v>9122</v>
      </c>
    </row>
    <row r="4092">
      <c r="A4092" s="2" t="s">
        <v>9123</v>
      </c>
      <c r="B4092" s="2" t="s">
        <v>9124</v>
      </c>
    </row>
    <row r="4093">
      <c r="A4093" s="2" t="s">
        <v>9125</v>
      </c>
      <c r="B4093" s="2" t="s">
        <v>9126</v>
      </c>
    </row>
    <row r="4094">
      <c r="A4094" s="2" t="s">
        <v>9127</v>
      </c>
      <c r="B4094" s="2" t="s">
        <v>9128</v>
      </c>
    </row>
    <row r="4095">
      <c r="A4095" s="2" t="s">
        <v>9129</v>
      </c>
      <c r="B4095" s="2" t="s">
        <v>9130</v>
      </c>
    </row>
    <row r="4096">
      <c r="A4096" s="2" t="s">
        <v>9131</v>
      </c>
      <c r="B4096" s="2" t="s">
        <v>9132</v>
      </c>
    </row>
    <row r="4097">
      <c r="A4097" s="2" t="s">
        <v>9133</v>
      </c>
      <c r="B4097" s="2" t="s">
        <v>9134</v>
      </c>
    </row>
    <row r="4098">
      <c r="A4098" s="2" t="s">
        <v>9135</v>
      </c>
      <c r="B4098" s="2" t="s">
        <v>9136</v>
      </c>
    </row>
    <row r="4099">
      <c r="A4099" s="2" t="s">
        <v>9137</v>
      </c>
      <c r="B4099" s="2" t="s">
        <v>9138</v>
      </c>
    </row>
    <row r="4100">
      <c r="A4100" s="2" t="s">
        <v>9139</v>
      </c>
      <c r="B4100" s="2" t="s">
        <v>9140</v>
      </c>
    </row>
    <row r="4101">
      <c r="A4101" s="2" t="s">
        <v>9141</v>
      </c>
      <c r="B4101" s="2" t="s">
        <v>9142</v>
      </c>
    </row>
    <row r="4102">
      <c r="A4102" s="2" t="s">
        <v>9143</v>
      </c>
      <c r="B4102" s="2" t="s">
        <v>9144</v>
      </c>
    </row>
    <row r="4103">
      <c r="A4103" s="2" t="s">
        <v>9145</v>
      </c>
      <c r="B4103" s="2" t="s">
        <v>9146</v>
      </c>
    </row>
    <row r="4104">
      <c r="A4104" s="2" t="s">
        <v>9147</v>
      </c>
      <c r="B4104" s="2" t="s">
        <v>9148</v>
      </c>
    </row>
    <row r="4105">
      <c r="A4105" s="2" t="s">
        <v>9149</v>
      </c>
      <c r="B4105" s="2" t="s">
        <v>9150</v>
      </c>
    </row>
    <row r="4106">
      <c r="A4106" s="2" t="s">
        <v>9151</v>
      </c>
      <c r="B4106" s="2" t="s">
        <v>9152</v>
      </c>
    </row>
    <row r="4107">
      <c r="A4107" s="2" t="s">
        <v>9153</v>
      </c>
      <c r="B4107" s="2" t="s">
        <v>9154</v>
      </c>
    </row>
    <row r="4108">
      <c r="A4108" s="2" t="s">
        <v>9155</v>
      </c>
      <c r="B4108" s="2" t="s">
        <v>9156</v>
      </c>
    </row>
    <row r="4109">
      <c r="A4109" s="2" t="s">
        <v>9157</v>
      </c>
      <c r="B4109" s="2" t="s">
        <v>9158</v>
      </c>
    </row>
    <row r="4110">
      <c r="A4110" s="2" t="s">
        <v>9159</v>
      </c>
      <c r="B4110" s="2" t="s">
        <v>9160</v>
      </c>
    </row>
    <row r="4111">
      <c r="A4111" s="2" t="s">
        <v>9161</v>
      </c>
      <c r="B4111" s="2" t="s">
        <v>9162</v>
      </c>
    </row>
    <row r="4112">
      <c r="A4112" s="2" t="s">
        <v>9163</v>
      </c>
      <c r="B4112" s="2" t="s">
        <v>9164</v>
      </c>
    </row>
    <row r="4113">
      <c r="A4113" s="2" t="s">
        <v>9165</v>
      </c>
      <c r="B4113" s="2" t="s">
        <v>9166</v>
      </c>
    </row>
    <row r="4114">
      <c r="A4114" s="2" t="s">
        <v>9167</v>
      </c>
      <c r="B4114" s="2" t="s">
        <v>9168</v>
      </c>
    </row>
    <row r="4115">
      <c r="A4115" s="2" t="s">
        <v>9169</v>
      </c>
      <c r="B4115" s="2" t="s">
        <v>9170</v>
      </c>
    </row>
    <row r="4116">
      <c r="A4116" s="2" t="s">
        <v>9171</v>
      </c>
      <c r="B4116" s="2" t="s">
        <v>9172</v>
      </c>
    </row>
    <row r="4117">
      <c r="A4117" s="2" t="s">
        <v>9173</v>
      </c>
      <c r="B4117" s="2" t="s">
        <v>9174</v>
      </c>
    </row>
    <row r="4118">
      <c r="A4118" s="2" t="s">
        <v>9175</v>
      </c>
      <c r="B4118" s="2" t="s">
        <v>9176</v>
      </c>
    </row>
    <row r="4119">
      <c r="A4119" s="2" t="s">
        <v>9177</v>
      </c>
      <c r="B4119" s="2" t="s">
        <v>9178</v>
      </c>
    </row>
    <row r="4120">
      <c r="A4120" s="2" t="s">
        <v>9179</v>
      </c>
      <c r="B4120" s="2" t="s">
        <v>9180</v>
      </c>
    </row>
    <row r="4121">
      <c r="A4121" s="2" t="s">
        <v>9181</v>
      </c>
      <c r="B4121" s="2" t="s">
        <v>9182</v>
      </c>
    </row>
    <row r="4122">
      <c r="A4122" s="2" t="s">
        <v>9183</v>
      </c>
      <c r="B4122" s="2" t="s">
        <v>9184</v>
      </c>
    </row>
    <row r="4123">
      <c r="A4123" s="2" t="s">
        <v>9185</v>
      </c>
      <c r="B4123" s="2" t="s">
        <v>9186</v>
      </c>
    </row>
    <row r="4124">
      <c r="A4124" s="2" t="s">
        <v>9187</v>
      </c>
      <c r="B4124" s="2" t="s">
        <v>9188</v>
      </c>
    </row>
    <row r="4125">
      <c r="A4125" s="2" t="s">
        <v>9189</v>
      </c>
      <c r="B4125" s="2" t="s">
        <v>9190</v>
      </c>
    </row>
    <row r="4126">
      <c r="A4126" s="2" t="s">
        <v>9191</v>
      </c>
      <c r="B4126" s="2" t="s">
        <v>9192</v>
      </c>
    </row>
    <row r="4127">
      <c r="A4127" s="2" t="s">
        <v>9193</v>
      </c>
      <c r="B4127" s="2" t="s">
        <v>9194</v>
      </c>
    </row>
    <row r="4128">
      <c r="A4128" s="2" t="s">
        <v>9195</v>
      </c>
      <c r="B4128" s="2" t="s">
        <v>9196</v>
      </c>
    </row>
    <row r="4129">
      <c r="A4129" s="2" t="s">
        <v>9197</v>
      </c>
      <c r="B4129" s="2" t="s">
        <v>9198</v>
      </c>
    </row>
    <row r="4130">
      <c r="A4130" s="2" t="s">
        <v>9199</v>
      </c>
      <c r="B4130" s="2" t="s">
        <v>9200</v>
      </c>
    </row>
    <row r="4131">
      <c r="A4131" s="2" t="s">
        <v>9201</v>
      </c>
      <c r="B4131" s="2" t="s">
        <v>9202</v>
      </c>
    </row>
    <row r="4132">
      <c r="A4132" s="2" t="s">
        <v>9203</v>
      </c>
      <c r="B4132" s="2" t="s">
        <v>9204</v>
      </c>
    </row>
    <row r="4133">
      <c r="A4133" s="2" t="s">
        <v>9205</v>
      </c>
      <c r="B4133" s="2" t="s">
        <v>9206</v>
      </c>
    </row>
    <row r="4134">
      <c r="A4134" s="2" t="s">
        <v>9207</v>
      </c>
      <c r="B4134" s="2" t="s">
        <v>9208</v>
      </c>
    </row>
    <row r="4135">
      <c r="A4135" s="2" t="s">
        <v>9209</v>
      </c>
      <c r="B4135" s="2" t="s">
        <v>9210</v>
      </c>
    </row>
    <row r="4136">
      <c r="A4136" s="2" t="s">
        <v>9211</v>
      </c>
      <c r="B4136" s="2" t="s">
        <v>9212</v>
      </c>
    </row>
    <row r="4137">
      <c r="A4137" s="2" t="s">
        <v>9213</v>
      </c>
      <c r="B4137" s="2" t="s">
        <v>9214</v>
      </c>
    </row>
    <row r="4138">
      <c r="A4138" s="2" t="s">
        <v>9215</v>
      </c>
      <c r="B4138" s="2" t="s">
        <v>9216</v>
      </c>
    </row>
    <row r="4139">
      <c r="A4139" s="2" t="s">
        <v>9217</v>
      </c>
      <c r="B4139" s="2" t="s">
        <v>9218</v>
      </c>
    </row>
    <row r="4140">
      <c r="A4140" s="2" t="s">
        <v>9219</v>
      </c>
      <c r="B4140" s="2" t="s">
        <v>9220</v>
      </c>
    </row>
    <row r="4141">
      <c r="A4141" s="2" t="s">
        <v>9221</v>
      </c>
      <c r="B4141" s="2" t="s">
        <v>9222</v>
      </c>
    </row>
    <row r="4142">
      <c r="A4142" s="2" t="s">
        <v>9223</v>
      </c>
      <c r="B4142" s="2" t="s">
        <v>9224</v>
      </c>
    </row>
    <row r="4143">
      <c r="A4143" s="2" t="s">
        <v>9225</v>
      </c>
      <c r="B4143" s="2" t="s">
        <v>9226</v>
      </c>
    </row>
    <row r="4144">
      <c r="A4144" s="2" t="s">
        <v>9227</v>
      </c>
      <c r="B4144" s="2" t="s">
        <v>9228</v>
      </c>
    </row>
    <row r="4145">
      <c r="A4145" s="2" t="s">
        <v>9229</v>
      </c>
      <c r="B4145" s="2" t="s">
        <v>9230</v>
      </c>
    </row>
    <row r="4146">
      <c r="A4146" s="2" t="s">
        <v>9231</v>
      </c>
      <c r="B4146" s="2" t="s">
        <v>9232</v>
      </c>
    </row>
    <row r="4147">
      <c r="A4147" s="2" t="s">
        <v>9233</v>
      </c>
      <c r="B4147" s="2" t="s">
        <v>9234</v>
      </c>
    </row>
    <row r="4148">
      <c r="A4148" s="2" t="s">
        <v>9235</v>
      </c>
      <c r="B4148" s="2" t="s">
        <v>9236</v>
      </c>
    </row>
    <row r="4149">
      <c r="A4149" s="2" t="s">
        <v>9237</v>
      </c>
      <c r="B4149" s="2" t="s">
        <v>9238</v>
      </c>
    </row>
    <row r="4150">
      <c r="A4150" s="2" t="s">
        <v>9239</v>
      </c>
      <c r="B4150" s="2" t="s">
        <v>9240</v>
      </c>
    </row>
    <row r="4151">
      <c r="A4151" s="2" t="s">
        <v>9241</v>
      </c>
      <c r="B4151" s="2" t="s">
        <v>9242</v>
      </c>
    </row>
    <row r="4152">
      <c r="A4152" s="2" t="s">
        <v>9243</v>
      </c>
      <c r="B4152" s="2" t="s">
        <v>9244</v>
      </c>
    </row>
    <row r="4153">
      <c r="A4153" s="2" t="s">
        <v>9245</v>
      </c>
      <c r="B4153" s="2" t="s">
        <v>9246</v>
      </c>
    </row>
    <row r="4154">
      <c r="A4154" s="2" t="s">
        <v>9247</v>
      </c>
      <c r="B4154" s="2" t="s">
        <v>9248</v>
      </c>
    </row>
    <row r="4155">
      <c r="A4155" s="2" t="s">
        <v>9249</v>
      </c>
      <c r="B4155" s="2" t="s">
        <v>9250</v>
      </c>
    </row>
    <row r="4156">
      <c r="A4156" s="2" t="s">
        <v>9251</v>
      </c>
      <c r="B4156" s="2" t="s">
        <v>9252</v>
      </c>
    </row>
    <row r="4157">
      <c r="A4157" s="2" t="s">
        <v>9253</v>
      </c>
      <c r="B4157" s="2" t="s">
        <v>9254</v>
      </c>
    </row>
    <row r="4158">
      <c r="A4158" s="2" t="s">
        <v>9255</v>
      </c>
      <c r="B4158" s="2" t="s">
        <v>9256</v>
      </c>
    </row>
    <row r="4159">
      <c r="A4159" s="2" t="s">
        <v>9257</v>
      </c>
      <c r="B4159" s="2" t="s">
        <v>9258</v>
      </c>
    </row>
    <row r="4160">
      <c r="A4160" s="2" t="s">
        <v>9259</v>
      </c>
      <c r="B4160" s="2" t="s">
        <v>9260</v>
      </c>
    </row>
    <row r="4161">
      <c r="A4161" s="2" t="s">
        <v>9261</v>
      </c>
      <c r="B4161" s="2" t="s">
        <v>9262</v>
      </c>
    </row>
    <row r="4162">
      <c r="A4162" s="2" t="s">
        <v>9263</v>
      </c>
      <c r="B4162" s="2" t="s">
        <v>9264</v>
      </c>
    </row>
    <row r="4163">
      <c r="A4163" s="2" t="s">
        <v>9265</v>
      </c>
      <c r="B4163" s="2" t="s">
        <v>9266</v>
      </c>
    </row>
    <row r="4164">
      <c r="A4164" s="2" t="s">
        <v>9267</v>
      </c>
      <c r="B4164" s="2" t="s">
        <v>9268</v>
      </c>
    </row>
    <row r="4165">
      <c r="A4165" s="2" t="s">
        <v>9269</v>
      </c>
      <c r="B4165" s="2" t="s">
        <v>9270</v>
      </c>
    </row>
    <row r="4166">
      <c r="A4166" s="2" t="s">
        <v>9271</v>
      </c>
      <c r="B4166" s="2" t="s">
        <v>9272</v>
      </c>
    </row>
    <row r="4167">
      <c r="A4167" s="2" t="s">
        <v>9273</v>
      </c>
      <c r="B4167" s="2" t="s">
        <v>9274</v>
      </c>
    </row>
    <row r="4168">
      <c r="A4168" s="2" t="s">
        <v>7838</v>
      </c>
      <c r="B4168" s="2" t="s">
        <v>9275</v>
      </c>
    </row>
    <row r="4169">
      <c r="A4169" s="2" t="s">
        <v>9276</v>
      </c>
      <c r="B4169" s="2" t="s">
        <v>9277</v>
      </c>
    </row>
    <row r="4170">
      <c r="A4170" s="2" t="s">
        <v>9278</v>
      </c>
      <c r="B4170" s="2" t="s">
        <v>9279</v>
      </c>
    </row>
    <row r="4171">
      <c r="A4171" s="2" t="s">
        <v>9280</v>
      </c>
      <c r="B4171" s="2" t="s">
        <v>9281</v>
      </c>
    </row>
    <row r="4172">
      <c r="A4172" s="2" t="s">
        <v>9282</v>
      </c>
      <c r="B4172" s="2" t="s">
        <v>9283</v>
      </c>
    </row>
    <row r="4173">
      <c r="A4173" s="2" t="s">
        <v>9284</v>
      </c>
      <c r="B4173" s="2" t="s">
        <v>9285</v>
      </c>
    </row>
    <row r="4174">
      <c r="A4174" s="2" t="s">
        <v>9286</v>
      </c>
      <c r="B4174" s="2" t="s">
        <v>9287</v>
      </c>
    </row>
    <row r="4175">
      <c r="A4175" s="2" t="s">
        <v>9288</v>
      </c>
      <c r="B4175" s="2" t="s">
        <v>9289</v>
      </c>
    </row>
    <row r="4176">
      <c r="A4176" s="2" t="s">
        <v>9290</v>
      </c>
      <c r="B4176" s="2" t="s">
        <v>9291</v>
      </c>
    </row>
    <row r="4177">
      <c r="A4177" s="2" t="s">
        <v>9292</v>
      </c>
      <c r="B4177" s="2" t="s">
        <v>9293</v>
      </c>
    </row>
    <row r="4178">
      <c r="A4178" s="2" t="s">
        <v>9294</v>
      </c>
      <c r="B4178" s="2" t="s">
        <v>9295</v>
      </c>
    </row>
    <row r="4179">
      <c r="A4179" s="2" t="s">
        <v>9296</v>
      </c>
      <c r="B4179" s="2" t="s">
        <v>9297</v>
      </c>
    </row>
    <row r="4180">
      <c r="A4180" s="2" t="s">
        <v>9298</v>
      </c>
      <c r="B4180" s="2" t="s">
        <v>9299</v>
      </c>
    </row>
    <row r="4181">
      <c r="A4181" s="2" t="s">
        <v>9300</v>
      </c>
      <c r="B4181" s="2" t="s">
        <v>9301</v>
      </c>
    </row>
    <row r="4182">
      <c r="A4182" s="2" t="s">
        <v>9302</v>
      </c>
      <c r="B4182" s="2" t="s">
        <v>9303</v>
      </c>
    </row>
    <row r="4183">
      <c r="A4183" s="2" t="s">
        <v>9304</v>
      </c>
      <c r="B4183" s="2" t="s">
        <v>9305</v>
      </c>
    </row>
    <row r="4184">
      <c r="A4184" s="2" t="s">
        <v>9306</v>
      </c>
      <c r="B4184" s="2" t="s">
        <v>9307</v>
      </c>
    </row>
    <row r="4185">
      <c r="A4185" s="2" t="s">
        <v>9308</v>
      </c>
      <c r="B4185" s="2" t="s">
        <v>9309</v>
      </c>
    </row>
    <row r="4186">
      <c r="A4186" s="2" t="s">
        <v>9310</v>
      </c>
      <c r="B4186" s="2" t="s">
        <v>9311</v>
      </c>
    </row>
    <row r="4187">
      <c r="A4187" s="2" t="s">
        <v>9312</v>
      </c>
      <c r="B4187" s="2" t="s">
        <v>9313</v>
      </c>
    </row>
    <row r="4188">
      <c r="A4188" s="2" t="s">
        <v>9314</v>
      </c>
      <c r="B4188" s="2" t="s">
        <v>9315</v>
      </c>
    </row>
    <row r="4189">
      <c r="A4189" s="2" t="s">
        <v>9316</v>
      </c>
      <c r="B4189" s="2" t="s">
        <v>9317</v>
      </c>
    </row>
    <row r="4190">
      <c r="A4190" s="2" t="s">
        <v>9318</v>
      </c>
      <c r="B4190" s="2" t="s">
        <v>9319</v>
      </c>
    </row>
    <row r="4191">
      <c r="A4191" s="2" t="s">
        <v>9320</v>
      </c>
      <c r="B4191" s="2" t="s">
        <v>9321</v>
      </c>
    </row>
    <row r="4192">
      <c r="A4192" s="2" t="s">
        <v>9322</v>
      </c>
      <c r="B4192" s="2" t="s">
        <v>9323</v>
      </c>
    </row>
    <row r="4193">
      <c r="A4193" s="2" t="s">
        <v>9324</v>
      </c>
      <c r="B4193" s="2" t="s">
        <v>9325</v>
      </c>
    </row>
    <row r="4194">
      <c r="A4194" s="2" t="s">
        <v>9326</v>
      </c>
      <c r="B4194" s="2" t="s">
        <v>9327</v>
      </c>
    </row>
    <row r="4195">
      <c r="A4195" s="2" t="s">
        <v>9328</v>
      </c>
      <c r="B4195" s="2" t="s">
        <v>9329</v>
      </c>
    </row>
    <row r="4196">
      <c r="A4196" s="2" t="s">
        <v>9330</v>
      </c>
      <c r="B4196" s="2" t="s">
        <v>9331</v>
      </c>
    </row>
    <row r="4197">
      <c r="A4197" s="2" t="s">
        <v>9332</v>
      </c>
      <c r="B4197" s="2" t="s">
        <v>9333</v>
      </c>
    </row>
    <row r="4198">
      <c r="A4198" s="2" t="s">
        <v>9334</v>
      </c>
      <c r="B4198" s="2" t="s">
        <v>9335</v>
      </c>
    </row>
    <row r="4199">
      <c r="A4199" s="2" t="s">
        <v>9336</v>
      </c>
      <c r="B4199" s="2" t="s">
        <v>9337</v>
      </c>
    </row>
    <row r="4200">
      <c r="A4200" s="2" t="s">
        <v>9338</v>
      </c>
      <c r="B4200" s="2" t="s">
        <v>9339</v>
      </c>
    </row>
    <row r="4201">
      <c r="A4201" s="2" t="s">
        <v>9340</v>
      </c>
      <c r="B4201" s="2" t="s">
        <v>9341</v>
      </c>
    </row>
    <row r="4202">
      <c r="A4202" s="2" t="s">
        <v>9342</v>
      </c>
      <c r="B4202" s="2" t="s">
        <v>9343</v>
      </c>
    </row>
    <row r="4203">
      <c r="A4203" s="2" t="s">
        <v>9344</v>
      </c>
      <c r="B4203" s="2" t="s">
        <v>9345</v>
      </c>
    </row>
    <row r="4204">
      <c r="A4204" s="2" t="s">
        <v>9346</v>
      </c>
      <c r="B4204" s="2" t="s">
        <v>9347</v>
      </c>
    </row>
    <row r="4205">
      <c r="A4205" s="2" t="s">
        <v>9348</v>
      </c>
      <c r="B4205" s="2" t="s">
        <v>9349</v>
      </c>
    </row>
    <row r="4206">
      <c r="A4206" s="2" t="s">
        <v>9350</v>
      </c>
      <c r="B4206" s="2" t="s">
        <v>9351</v>
      </c>
    </row>
    <row r="4207">
      <c r="A4207" s="2" t="s">
        <v>9352</v>
      </c>
      <c r="B4207" s="2" t="s">
        <v>9353</v>
      </c>
    </row>
    <row r="4208">
      <c r="A4208" s="2" t="s">
        <v>9354</v>
      </c>
      <c r="B4208" s="2" t="s">
        <v>9355</v>
      </c>
    </row>
    <row r="4209">
      <c r="A4209" s="2" t="s">
        <v>9356</v>
      </c>
      <c r="B4209" s="2" t="s">
        <v>9357</v>
      </c>
    </row>
    <row r="4210">
      <c r="A4210" s="2" t="s">
        <v>9358</v>
      </c>
      <c r="B4210" s="2" t="s">
        <v>9359</v>
      </c>
    </row>
    <row r="4211">
      <c r="A4211" s="2" t="s">
        <v>9360</v>
      </c>
      <c r="B4211" s="2" t="s">
        <v>9361</v>
      </c>
    </row>
    <row r="4212">
      <c r="A4212" s="2" t="s">
        <v>9362</v>
      </c>
      <c r="B4212" s="2" t="s">
        <v>9363</v>
      </c>
    </row>
    <row r="4213">
      <c r="A4213" s="2" t="s">
        <v>9364</v>
      </c>
      <c r="B4213" s="2" t="s">
        <v>9365</v>
      </c>
    </row>
    <row r="4214">
      <c r="A4214" s="2" t="s">
        <v>9366</v>
      </c>
      <c r="B4214" s="2" t="s">
        <v>9367</v>
      </c>
    </row>
    <row r="4215">
      <c r="A4215" s="2" t="s">
        <v>9368</v>
      </c>
      <c r="B4215" s="2" t="s">
        <v>9369</v>
      </c>
    </row>
    <row r="4216">
      <c r="A4216" s="2" t="s">
        <v>9370</v>
      </c>
      <c r="B4216" s="2" t="s">
        <v>9371</v>
      </c>
    </row>
    <row r="4217">
      <c r="A4217" s="2" t="s">
        <v>9372</v>
      </c>
      <c r="B4217" s="2" t="s">
        <v>9373</v>
      </c>
    </row>
    <row r="4218">
      <c r="A4218" s="2" t="s">
        <v>9374</v>
      </c>
      <c r="B4218" s="2" t="s">
        <v>9375</v>
      </c>
    </row>
    <row r="4219">
      <c r="A4219" s="2" t="s">
        <v>9376</v>
      </c>
      <c r="B4219" s="2" t="s">
        <v>9377</v>
      </c>
    </row>
    <row r="4220">
      <c r="A4220" s="2" t="s">
        <v>9378</v>
      </c>
      <c r="B4220" s="2" t="s">
        <v>9379</v>
      </c>
    </row>
    <row r="4221">
      <c r="A4221" s="2" t="s">
        <v>9380</v>
      </c>
      <c r="B4221" s="2" t="s">
        <v>9381</v>
      </c>
    </row>
    <row r="4222">
      <c r="A4222" s="2" t="s">
        <v>9382</v>
      </c>
      <c r="B4222" s="2" t="s">
        <v>9383</v>
      </c>
    </row>
    <row r="4223">
      <c r="A4223" s="2" t="s">
        <v>9384</v>
      </c>
      <c r="B4223" s="2" t="s">
        <v>9385</v>
      </c>
    </row>
    <row r="4224">
      <c r="A4224" s="2" t="s">
        <v>9386</v>
      </c>
      <c r="B4224" s="2" t="s">
        <v>9387</v>
      </c>
    </row>
    <row r="4225">
      <c r="A4225" s="2" t="s">
        <v>9388</v>
      </c>
      <c r="B4225" s="2" t="s">
        <v>9389</v>
      </c>
    </row>
    <row r="4226">
      <c r="A4226" s="2" t="s">
        <v>9390</v>
      </c>
      <c r="B4226" s="2" t="s">
        <v>9391</v>
      </c>
    </row>
    <row r="4227">
      <c r="A4227" s="2" t="s">
        <v>9392</v>
      </c>
      <c r="B4227" s="2" t="s">
        <v>9393</v>
      </c>
    </row>
    <row r="4228">
      <c r="A4228" s="2" t="s">
        <v>9394</v>
      </c>
      <c r="B4228" s="2" t="s">
        <v>9395</v>
      </c>
    </row>
    <row r="4229">
      <c r="A4229" s="2" t="s">
        <v>9396</v>
      </c>
      <c r="B4229" s="2" t="s">
        <v>9397</v>
      </c>
    </row>
    <row r="4230">
      <c r="A4230" s="2" t="s">
        <v>9398</v>
      </c>
      <c r="B4230" s="2" t="s">
        <v>9399</v>
      </c>
    </row>
    <row r="4231">
      <c r="A4231" s="2" t="s">
        <v>9400</v>
      </c>
      <c r="B4231" s="2" t="s">
        <v>9401</v>
      </c>
    </row>
    <row r="4232">
      <c r="A4232" s="2" t="s">
        <v>9402</v>
      </c>
      <c r="B4232" s="2" t="s">
        <v>9403</v>
      </c>
    </row>
    <row r="4233">
      <c r="A4233" s="2" t="s">
        <v>9404</v>
      </c>
      <c r="B4233" s="2" t="s">
        <v>9405</v>
      </c>
    </row>
    <row r="4234">
      <c r="A4234" s="2" t="s">
        <v>9406</v>
      </c>
      <c r="B4234" s="2" t="s">
        <v>9407</v>
      </c>
    </row>
    <row r="4235">
      <c r="A4235" s="2" t="s">
        <v>9408</v>
      </c>
      <c r="B4235" s="2" t="s">
        <v>9409</v>
      </c>
    </row>
    <row r="4236">
      <c r="A4236" s="2" t="s">
        <v>9410</v>
      </c>
      <c r="B4236" s="2" t="s">
        <v>9411</v>
      </c>
    </row>
    <row r="4237">
      <c r="A4237" s="2" t="s">
        <v>9412</v>
      </c>
      <c r="B4237" s="2" t="s">
        <v>9413</v>
      </c>
    </row>
    <row r="4238">
      <c r="A4238" s="2" t="s">
        <v>9414</v>
      </c>
      <c r="B4238" s="2" t="s">
        <v>9415</v>
      </c>
    </row>
    <row r="4239">
      <c r="A4239" s="2" t="s">
        <v>9416</v>
      </c>
      <c r="B4239" s="2" t="s">
        <v>9417</v>
      </c>
    </row>
    <row r="4240">
      <c r="A4240" s="2" t="s">
        <v>9418</v>
      </c>
      <c r="B4240" s="2" t="s">
        <v>9419</v>
      </c>
    </row>
    <row r="4241">
      <c r="A4241" s="2" t="s">
        <v>9420</v>
      </c>
      <c r="B4241" s="2" t="s">
        <v>9421</v>
      </c>
    </row>
    <row r="4242">
      <c r="A4242" s="2" t="s">
        <v>9422</v>
      </c>
      <c r="B4242" s="2" t="s">
        <v>9423</v>
      </c>
    </row>
    <row r="4243">
      <c r="A4243" s="2" t="s">
        <v>9424</v>
      </c>
      <c r="B4243" s="2" t="s">
        <v>9425</v>
      </c>
    </row>
    <row r="4244">
      <c r="A4244" s="2" t="s">
        <v>9426</v>
      </c>
      <c r="B4244" s="2" t="s">
        <v>9427</v>
      </c>
    </row>
    <row r="4245">
      <c r="A4245" s="2" t="s">
        <v>9428</v>
      </c>
      <c r="B4245" s="2" t="s">
        <v>9429</v>
      </c>
    </row>
    <row r="4246">
      <c r="A4246" s="2" t="s">
        <v>9430</v>
      </c>
      <c r="B4246" s="2" t="s">
        <v>9431</v>
      </c>
    </row>
    <row r="4247">
      <c r="A4247" s="2" t="s">
        <v>9432</v>
      </c>
      <c r="B4247" s="2" t="s">
        <v>9433</v>
      </c>
    </row>
    <row r="4248">
      <c r="A4248" s="2" t="s">
        <v>9434</v>
      </c>
      <c r="B4248" s="2" t="s">
        <v>9435</v>
      </c>
    </row>
    <row r="4249">
      <c r="A4249" s="2" t="s">
        <v>9436</v>
      </c>
      <c r="B4249" s="2" t="s">
        <v>9437</v>
      </c>
    </row>
    <row r="4250">
      <c r="A4250" s="2" t="s">
        <v>9438</v>
      </c>
      <c r="B4250" s="2" t="s">
        <v>9439</v>
      </c>
    </row>
    <row r="4251">
      <c r="A4251" s="2" t="s">
        <v>9440</v>
      </c>
      <c r="B4251" s="2" t="s">
        <v>9441</v>
      </c>
    </row>
    <row r="4252">
      <c r="A4252" s="2" t="s">
        <v>9442</v>
      </c>
      <c r="B4252" s="2" t="s">
        <v>9443</v>
      </c>
    </row>
    <row r="4253">
      <c r="A4253" s="2" t="s">
        <v>9444</v>
      </c>
      <c r="B4253" s="2" t="s">
        <v>9445</v>
      </c>
    </row>
    <row r="4254">
      <c r="A4254" s="2" t="s">
        <v>9446</v>
      </c>
      <c r="B4254" s="2" t="s">
        <v>9447</v>
      </c>
    </row>
    <row r="4255">
      <c r="A4255" s="2" t="s">
        <v>9448</v>
      </c>
      <c r="B4255" s="2" t="s">
        <v>9449</v>
      </c>
    </row>
    <row r="4256">
      <c r="A4256" s="2" t="s">
        <v>9450</v>
      </c>
      <c r="B4256" s="2" t="s">
        <v>9451</v>
      </c>
    </row>
    <row r="4257">
      <c r="A4257" s="2" t="s">
        <v>9452</v>
      </c>
      <c r="B4257" s="2" t="s">
        <v>9453</v>
      </c>
    </row>
    <row r="4258">
      <c r="A4258" s="2" t="s">
        <v>9454</v>
      </c>
      <c r="B4258" s="2" t="s">
        <v>9455</v>
      </c>
    </row>
    <row r="4259">
      <c r="A4259" s="2" t="s">
        <v>9456</v>
      </c>
      <c r="B4259" s="2" t="s">
        <v>9457</v>
      </c>
    </row>
    <row r="4260">
      <c r="A4260" s="2" t="s">
        <v>9458</v>
      </c>
      <c r="B4260" s="2" t="s">
        <v>9459</v>
      </c>
    </row>
    <row r="4261">
      <c r="A4261" s="2" t="s">
        <v>9460</v>
      </c>
      <c r="B4261" s="2" t="s">
        <v>9461</v>
      </c>
    </row>
    <row r="4262">
      <c r="A4262" s="2" t="s">
        <v>9462</v>
      </c>
      <c r="B4262" s="2" t="s">
        <v>9463</v>
      </c>
    </row>
    <row r="4263">
      <c r="A4263" s="2" t="s">
        <v>9464</v>
      </c>
      <c r="B4263" s="2" t="s">
        <v>9465</v>
      </c>
    </row>
    <row r="4264">
      <c r="A4264" s="2" t="s">
        <v>9466</v>
      </c>
      <c r="B4264" s="2" t="s">
        <v>528</v>
      </c>
    </row>
    <row r="4265">
      <c r="A4265" s="2" t="s">
        <v>9467</v>
      </c>
      <c r="B4265" s="2" t="s">
        <v>9468</v>
      </c>
    </row>
    <row r="4266">
      <c r="A4266" s="2" t="s">
        <v>9469</v>
      </c>
      <c r="B4266" s="2" t="s">
        <v>9470</v>
      </c>
    </row>
    <row r="4267">
      <c r="A4267" s="2" t="s">
        <v>9471</v>
      </c>
      <c r="B4267" s="2" t="s">
        <v>9472</v>
      </c>
    </row>
    <row r="4268">
      <c r="A4268" s="2" t="s">
        <v>9473</v>
      </c>
      <c r="B4268" s="2" t="s">
        <v>9474</v>
      </c>
    </row>
    <row r="4269">
      <c r="A4269" s="2" t="s">
        <v>9475</v>
      </c>
      <c r="B4269" s="2" t="s">
        <v>9476</v>
      </c>
    </row>
    <row r="4270">
      <c r="A4270" s="2" t="s">
        <v>9477</v>
      </c>
      <c r="B4270" s="2" t="s">
        <v>9478</v>
      </c>
    </row>
    <row r="4271">
      <c r="A4271" s="2" t="s">
        <v>9479</v>
      </c>
      <c r="B4271" s="2" t="s">
        <v>9480</v>
      </c>
    </row>
    <row r="4272">
      <c r="A4272" s="2" t="s">
        <v>9481</v>
      </c>
      <c r="B4272" s="2" t="s">
        <v>9482</v>
      </c>
    </row>
    <row r="4273">
      <c r="A4273" s="2" t="s">
        <v>9483</v>
      </c>
      <c r="B4273" s="2" t="s">
        <v>9484</v>
      </c>
    </row>
    <row r="4274">
      <c r="A4274" s="2" t="s">
        <v>9485</v>
      </c>
      <c r="B4274" s="2" t="s">
        <v>9486</v>
      </c>
    </row>
    <row r="4275">
      <c r="A4275" s="2" t="s">
        <v>9487</v>
      </c>
      <c r="B4275" s="2" t="s">
        <v>9488</v>
      </c>
    </row>
    <row r="4276">
      <c r="A4276" s="2" t="s">
        <v>9489</v>
      </c>
      <c r="B4276" s="2" t="s">
        <v>9490</v>
      </c>
    </row>
    <row r="4277">
      <c r="A4277" s="2" t="s">
        <v>9491</v>
      </c>
      <c r="B4277" s="2" t="s">
        <v>9492</v>
      </c>
    </row>
    <row r="4278">
      <c r="A4278" s="2" t="s">
        <v>9493</v>
      </c>
      <c r="B4278" s="2" t="s">
        <v>9494</v>
      </c>
    </row>
    <row r="4279">
      <c r="A4279" s="2" t="s">
        <v>9495</v>
      </c>
      <c r="B4279" s="2" t="s">
        <v>9496</v>
      </c>
    </row>
    <row r="4280">
      <c r="A4280" s="2" t="s">
        <v>9497</v>
      </c>
      <c r="B4280" s="2" t="s">
        <v>9498</v>
      </c>
    </row>
    <row r="4281">
      <c r="A4281" s="2" t="s">
        <v>9499</v>
      </c>
      <c r="B4281" s="2" t="s">
        <v>9500</v>
      </c>
    </row>
    <row r="4282">
      <c r="A4282" s="2" t="s">
        <v>9501</v>
      </c>
      <c r="B4282" s="2" t="s">
        <v>9502</v>
      </c>
    </row>
    <row r="4283">
      <c r="A4283" s="2" t="s">
        <v>9503</v>
      </c>
      <c r="B4283" s="2" t="s">
        <v>9504</v>
      </c>
    </row>
    <row r="4284">
      <c r="A4284" s="2" t="s">
        <v>9505</v>
      </c>
      <c r="B4284" s="2" t="s">
        <v>9506</v>
      </c>
    </row>
    <row r="4285">
      <c r="A4285" s="2" t="s">
        <v>9507</v>
      </c>
      <c r="B4285" s="2" t="s">
        <v>9508</v>
      </c>
    </row>
    <row r="4286">
      <c r="A4286" s="2" t="s">
        <v>9509</v>
      </c>
      <c r="B4286" s="2" t="s">
        <v>9510</v>
      </c>
    </row>
    <row r="4287">
      <c r="A4287" s="2" t="s">
        <v>9511</v>
      </c>
      <c r="B4287" s="2" t="s">
        <v>9512</v>
      </c>
    </row>
    <row r="4288">
      <c r="A4288" s="2" t="s">
        <v>9513</v>
      </c>
      <c r="B4288" s="2" t="s">
        <v>9514</v>
      </c>
    </row>
    <row r="4289">
      <c r="A4289" s="2" t="s">
        <v>9515</v>
      </c>
      <c r="B4289" s="2" t="s">
        <v>9516</v>
      </c>
    </row>
    <row r="4290">
      <c r="A4290" s="2" t="s">
        <v>9517</v>
      </c>
      <c r="B4290" s="2" t="s">
        <v>9518</v>
      </c>
    </row>
    <row r="4291">
      <c r="A4291" s="2" t="s">
        <v>9519</v>
      </c>
      <c r="B4291" s="2" t="s">
        <v>9520</v>
      </c>
    </row>
    <row r="4292">
      <c r="A4292" s="2" t="s">
        <v>9521</v>
      </c>
      <c r="B4292" s="2" t="s">
        <v>9522</v>
      </c>
    </row>
    <row r="4293">
      <c r="A4293" s="2" t="s">
        <v>9523</v>
      </c>
      <c r="B4293" s="2" t="s">
        <v>9524</v>
      </c>
    </row>
    <row r="4294">
      <c r="A4294" s="2" t="s">
        <v>9525</v>
      </c>
      <c r="B4294" s="2" t="s">
        <v>9526</v>
      </c>
    </row>
    <row r="4295">
      <c r="A4295" s="2" t="s">
        <v>9527</v>
      </c>
      <c r="B4295" s="2" t="s">
        <v>9528</v>
      </c>
    </row>
    <row r="4296">
      <c r="A4296" s="2" t="s">
        <v>9529</v>
      </c>
      <c r="B4296" s="2" t="s">
        <v>9530</v>
      </c>
    </row>
    <row r="4297">
      <c r="A4297" s="2" t="s">
        <v>9531</v>
      </c>
      <c r="B4297" s="2" t="s">
        <v>9532</v>
      </c>
    </row>
    <row r="4298">
      <c r="A4298" s="2" t="s">
        <v>9533</v>
      </c>
      <c r="B4298" s="2" t="s">
        <v>9534</v>
      </c>
    </row>
    <row r="4299">
      <c r="A4299" s="2" t="s">
        <v>9535</v>
      </c>
      <c r="B4299" s="2" t="s">
        <v>9536</v>
      </c>
    </row>
    <row r="4300">
      <c r="A4300" s="2" t="s">
        <v>9537</v>
      </c>
      <c r="B4300" s="2" t="s">
        <v>9538</v>
      </c>
    </row>
    <row r="4301">
      <c r="A4301" s="2" t="s">
        <v>9539</v>
      </c>
      <c r="B4301" s="2" t="s">
        <v>9540</v>
      </c>
    </row>
    <row r="4302">
      <c r="A4302" s="2" t="s">
        <v>9541</v>
      </c>
      <c r="B4302" s="2" t="s">
        <v>9542</v>
      </c>
    </row>
    <row r="4303">
      <c r="A4303" s="2" t="s">
        <v>9543</v>
      </c>
      <c r="B4303" s="2" t="s">
        <v>9544</v>
      </c>
    </row>
    <row r="4304">
      <c r="A4304" s="2" t="s">
        <v>9545</v>
      </c>
      <c r="B4304" s="2" t="s">
        <v>9546</v>
      </c>
    </row>
    <row r="4305">
      <c r="A4305" s="2" t="s">
        <v>9547</v>
      </c>
      <c r="B4305" s="2" t="s">
        <v>9548</v>
      </c>
    </row>
    <row r="4306">
      <c r="A4306" s="2" t="s">
        <v>9549</v>
      </c>
      <c r="B4306" s="2" t="s">
        <v>9550</v>
      </c>
    </row>
    <row r="4307">
      <c r="A4307" s="2" t="s">
        <v>9551</v>
      </c>
      <c r="B4307" s="2" t="s">
        <v>1012</v>
      </c>
    </row>
    <row r="4308">
      <c r="A4308" s="2" t="s">
        <v>9552</v>
      </c>
      <c r="B4308" s="2" t="s">
        <v>9553</v>
      </c>
    </row>
    <row r="4309">
      <c r="A4309" s="2" t="s">
        <v>9554</v>
      </c>
      <c r="B4309" s="2" t="s">
        <v>9555</v>
      </c>
    </row>
    <row r="4310">
      <c r="A4310" s="2" t="s">
        <v>9556</v>
      </c>
      <c r="B4310" s="2" t="s">
        <v>9557</v>
      </c>
    </row>
    <row r="4311">
      <c r="A4311" s="2" t="s">
        <v>9558</v>
      </c>
      <c r="B4311" s="2" t="s">
        <v>9559</v>
      </c>
    </row>
    <row r="4312">
      <c r="A4312" s="2" t="s">
        <v>9560</v>
      </c>
      <c r="B4312" s="2" t="s">
        <v>9561</v>
      </c>
    </row>
    <row r="4313">
      <c r="A4313" s="2" t="s">
        <v>9562</v>
      </c>
      <c r="B4313" s="2" t="s">
        <v>9563</v>
      </c>
    </row>
    <row r="4314">
      <c r="A4314" s="2" t="s">
        <v>9564</v>
      </c>
      <c r="B4314" s="2" t="s">
        <v>9565</v>
      </c>
    </row>
    <row r="4315">
      <c r="A4315" s="2" t="s">
        <v>9566</v>
      </c>
      <c r="B4315" s="2" t="s">
        <v>9567</v>
      </c>
    </row>
    <row r="4316">
      <c r="A4316" s="2" t="s">
        <v>9568</v>
      </c>
      <c r="B4316" s="2" t="s">
        <v>9569</v>
      </c>
    </row>
    <row r="4317">
      <c r="A4317" s="2" t="s">
        <v>9570</v>
      </c>
      <c r="B4317" s="2" t="s">
        <v>9571</v>
      </c>
    </row>
    <row r="4318">
      <c r="A4318" s="2" t="s">
        <v>9572</v>
      </c>
      <c r="B4318" s="2" t="s">
        <v>9573</v>
      </c>
    </row>
    <row r="4319">
      <c r="A4319" s="2" t="s">
        <v>9574</v>
      </c>
      <c r="B4319" s="2" t="s">
        <v>9575</v>
      </c>
    </row>
    <row r="4320">
      <c r="A4320" s="2" t="s">
        <v>9576</v>
      </c>
      <c r="B4320" s="2" t="s">
        <v>9577</v>
      </c>
    </row>
    <row r="4321">
      <c r="A4321" s="2" t="s">
        <v>9578</v>
      </c>
      <c r="B4321" s="2" t="s">
        <v>9579</v>
      </c>
    </row>
    <row r="4322">
      <c r="A4322" s="2" t="s">
        <v>9580</v>
      </c>
      <c r="B4322" s="2" t="s">
        <v>9581</v>
      </c>
    </row>
    <row r="4323">
      <c r="A4323" s="2" t="s">
        <v>9582</v>
      </c>
      <c r="B4323" s="2" t="s">
        <v>9583</v>
      </c>
    </row>
    <row r="4324">
      <c r="A4324" s="2" t="s">
        <v>9584</v>
      </c>
      <c r="B4324" s="2" t="s">
        <v>9585</v>
      </c>
    </row>
    <row r="4325">
      <c r="A4325" s="2" t="s">
        <v>9586</v>
      </c>
      <c r="B4325" s="2" t="s">
        <v>9587</v>
      </c>
    </row>
    <row r="4326">
      <c r="A4326" s="2" t="s">
        <v>9588</v>
      </c>
      <c r="B4326" s="2" t="s">
        <v>9589</v>
      </c>
    </row>
    <row r="4327">
      <c r="A4327" s="2" t="s">
        <v>9590</v>
      </c>
      <c r="B4327" s="2" t="s">
        <v>9591</v>
      </c>
    </row>
    <row r="4328">
      <c r="A4328" s="2" t="s">
        <v>9592</v>
      </c>
      <c r="B4328" s="2" t="s">
        <v>9593</v>
      </c>
    </row>
    <row r="4329">
      <c r="A4329" s="2" t="s">
        <v>9594</v>
      </c>
      <c r="B4329" s="2" t="s">
        <v>9595</v>
      </c>
    </row>
    <row r="4330">
      <c r="A4330" s="2" t="s">
        <v>9596</v>
      </c>
      <c r="B4330" s="2" t="s">
        <v>9597</v>
      </c>
    </row>
    <row r="4331">
      <c r="A4331" s="2" t="s">
        <v>9598</v>
      </c>
      <c r="B4331" s="2" t="s">
        <v>9599</v>
      </c>
    </row>
    <row r="4332">
      <c r="A4332" s="2" t="s">
        <v>9600</v>
      </c>
      <c r="B4332" s="2" t="s">
        <v>9601</v>
      </c>
    </row>
    <row r="4333">
      <c r="A4333" s="2" t="s">
        <v>9602</v>
      </c>
      <c r="B4333" s="2" t="s">
        <v>9603</v>
      </c>
    </row>
    <row r="4334">
      <c r="A4334" s="2" t="s">
        <v>9604</v>
      </c>
      <c r="B4334" s="2" t="s">
        <v>9605</v>
      </c>
    </row>
    <row r="4335">
      <c r="A4335" s="2" t="s">
        <v>9606</v>
      </c>
      <c r="B4335" s="2" t="s">
        <v>9607</v>
      </c>
    </row>
    <row r="4336">
      <c r="A4336" s="2" t="s">
        <v>9608</v>
      </c>
      <c r="B4336" s="2" t="s">
        <v>9609</v>
      </c>
    </row>
    <row r="4337">
      <c r="A4337" s="2" t="s">
        <v>9610</v>
      </c>
      <c r="B4337" s="2" t="s">
        <v>9611</v>
      </c>
    </row>
    <row r="4338">
      <c r="A4338" s="2" t="s">
        <v>9612</v>
      </c>
      <c r="B4338" s="2" t="s">
        <v>9613</v>
      </c>
    </row>
    <row r="4339">
      <c r="A4339" s="2" t="s">
        <v>9614</v>
      </c>
      <c r="B4339" s="2" t="s">
        <v>9615</v>
      </c>
    </row>
    <row r="4340">
      <c r="A4340" s="2" t="s">
        <v>9616</v>
      </c>
      <c r="B4340" s="2" t="s">
        <v>9617</v>
      </c>
    </row>
    <row r="4341">
      <c r="A4341" s="2" t="s">
        <v>9618</v>
      </c>
      <c r="B4341" s="2" t="s">
        <v>9619</v>
      </c>
    </row>
    <row r="4342">
      <c r="A4342" s="2" t="s">
        <v>9620</v>
      </c>
      <c r="B4342" s="2" t="s">
        <v>9621</v>
      </c>
    </row>
    <row r="4343">
      <c r="A4343" s="2" t="s">
        <v>9622</v>
      </c>
      <c r="B4343" s="2" t="s">
        <v>9623</v>
      </c>
    </row>
    <row r="4344">
      <c r="A4344" s="2" t="s">
        <v>9624</v>
      </c>
      <c r="B4344" s="2" t="s">
        <v>9625</v>
      </c>
    </row>
    <row r="4345">
      <c r="A4345" s="2" t="s">
        <v>9626</v>
      </c>
      <c r="B4345" s="2" t="s">
        <v>9627</v>
      </c>
    </row>
    <row r="4346">
      <c r="A4346" s="2" t="s">
        <v>9628</v>
      </c>
      <c r="B4346" s="2" t="s">
        <v>9629</v>
      </c>
    </row>
    <row r="4347">
      <c r="A4347" s="2" t="s">
        <v>9630</v>
      </c>
      <c r="B4347" s="2" t="s">
        <v>9631</v>
      </c>
    </row>
    <row r="4348">
      <c r="A4348" s="2" t="s">
        <v>9632</v>
      </c>
      <c r="B4348" s="2" t="s">
        <v>9633</v>
      </c>
    </row>
    <row r="4349">
      <c r="A4349" s="2" t="s">
        <v>9634</v>
      </c>
      <c r="B4349" s="2" t="s">
        <v>9635</v>
      </c>
    </row>
    <row r="4350">
      <c r="A4350" s="2" t="s">
        <v>9636</v>
      </c>
      <c r="B4350" s="2" t="s">
        <v>9637</v>
      </c>
    </row>
    <row r="4351">
      <c r="A4351" s="2" t="s">
        <v>9638</v>
      </c>
      <c r="B4351" s="2" t="s">
        <v>9639</v>
      </c>
    </row>
    <row r="4352">
      <c r="A4352" s="2" t="s">
        <v>9640</v>
      </c>
      <c r="B4352" s="2" t="s">
        <v>9641</v>
      </c>
    </row>
    <row r="4353">
      <c r="A4353" s="2" t="s">
        <v>9642</v>
      </c>
      <c r="B4353" s="2" t="s">
        <v>9643</v>
      </c>
    </row>
    <row r="4354">
      <c r="A4354" s="2" t="s">
        <v>9644</v>
      </c>
      <c r="B4354" s="2" t="s">
        <v>9645</v>
      </c>
    </row>
    <row r="4355">
      <c r="A4355" s="2" t="s">
        <v>9646</v>
      </c>
      <c r="B4355" s="2" t="s">
        <v>9647</v>
      </c>
    </row>
    <row r="4356">
      <c r="A4356" s="2" t="s">
        <v>9648</v>
      </c>
      <c r="B4356" s="2" t="s">
        <v>9649</v>
      </c>
    </row>
    <row r="4357">
      <c r="A4357" s="2" t="s">
        <v>9650</v>
      </c>
      <c r="B4357" s="2" t="s">
        <v>9651</v>
      </c>
    </row>
    <row r="4358">
      <c r="A4358" s="2" t="s">
        <v>9652</v>
      </c>
      <c r="B4358" s="2" t="s">
        <v>9653</v>
      </c>
    </row>
    <row r="4359">
      <c r="A4359" s="2" t="s">
        <v>9654</v>
      </c>
      <c r="B4359" s="2" t="s">
        <v>9655</v>
      </c>
    </row>
    <row r="4360">
      <c r="A4360" s="2" t="s">
        <v>9656</v>
      </c>
      <c r="B4360" s="2" t="s">
        <v>9657</v>
      </c>
    </row>
    <row r="4361">
      <c r="A4361" s="2" t="s">
        <v>9658</v>
      </c>
      <c r="B4361" s="2" t="s">
        <v>9659</v>
      </c>
    </row>
    <row r="4362">
      <c r="A4362" s="2" t="s">
        <v>9660</v>
      </c>
      <c r="B4362" s="2" t="s">
        <v>9661</v>
      </c>
    </row>
    <row r="4363">
      <c r="A4363" s="2" t="s">
        <v>9662</v>
      </c>
      <c r="B4363" s="2" t="s">
        <v>9663</v>
      </c>
    </row>
    <row r="4364">
      <c r="A4364" s="2" t="s">
        <v>9664</v>
      </c>
      <c r="B4364" s="2" t="s">
        <v>9665</v>
      </c>
    </row>
    <row r="4365">
      <c r="A4365" s="2" t="s">
        <v>9666</v>
      </c>
      <c r="B4365" s="2" t="s">
        <v>9667</v>
      </c>
    </row>
    <row r="4366">
      <c r="A4366" s="2" t="s">
        <v>9668</v>
      </c>
      <c r="B4366" s="2" t="s">
        <v>9669</v>
      </c>
    </row>
    <row r="4367">
      <c r="A4367" s="2" t="s">
        <v>9670</v>
      </c>
      <c r="B4367" s="2" t="s">
        <v>9671</v>
      </c>
    </row>
    <row r="4368">
      <c r="A4368" s="2" t="s">
        <v>9672</v>
      </c>
      <c r="B4368" s="2" t="s">
        <v>9673</v>
      </c>
    </row>
    <row r="4369">
      <c r="A4369" s="2" t="s">
        <v>9674</v>
      </c>
      <c r="B4369" s="2" t="s">
        <v>9675</v>
      </c>
    </row>
    <row r="4370">
      <c r="A4370" s="2" t="s">
        <v>9676</v>
      </c>
      <c r="B4370" s="2" t="s">
        <v>9677</v>
      </c>
    </row>
    <row r="4371">
      <c r="A4371" s="2" t="s">
        <v>9678</v>
      </c>
      <c r="B4371" s="2" t="s">
        <v>9679</v>
      </c>
    </row>
    <row r="4372">
      <c r="A4372" s="2" t="s">
        <v>9680</v>
      </c>
      <c r="B4372" s="2" t="s">
        <v>9681</v>
      </c>
    </row>
    <row r="4373">
      <c r="A4373" s="2" t="s">
        <v>9682</v>
      </c>
      <c r="B4373" s="2" t="s">
        <v>9683</v>
      </c>
    </row>
    <row r="4374">
      <c r="A4374" s="2" t="s">
        <v>9684</v>
      </c>
      <c r="B4374" s="2" t="s">
        <v>9685</v>
      </c>
    </row>
    <row r="4375">
      <c r="A4375" s="2" t="s">
        <v>9686</v>
      </c>
      <c r="B4375" s="2" t="s">
        <v>9687</v>
      </c>
    </row>
    <row r="4376">
      <c r="A4376" s="2" t="s">
        <v>9688</v>
      </c>
      <c r="B4376" s="2" t="s">
        <v>9689</v>
      </c>
    </row>
    <row r="4377">
      <c r="A4377" s="2" t="s">
        <v>9690</v>
      </c>
      <c r="B4377" s="2" t="s">
        <v>9691</v>
      </c>
    </row>
    <row r="4378">
      <c r="A4378" s="2" t="s">
        <v>9692</v>
      </c>
      <c r="B4378" s="2" t="s">
        <v>9693</v>
      </c>
    </row>
    <row r="4379">
      <c r="A4379" s="2" t="s">
        <v>9694</v>
      </c>
      <c r="B4379" s="2" t="s">
        <v>9695</v>
      </c>
    </row>
    <row r="4380">
      <c r="A4380" s="2" t="s">
        <v>9696</v>
      </c>
      <c r="B4380" s="2" t="s">
        <v>9697</v>
      </c>
    </row>
    <row r="4381">
      <c r="A4381" s="2" t="s">
        <v>9698</v>
      </c>
      <c r="B4381" s="2" t="s">
        <v>9699</v>
      </c>
    </row>
    <row r="4382">
      <c r="A4382" s="2" t="s">
        <v>9700</v>
      </c>
      <c r="B4382" s="2" t="s">
        <v>9701</v>
      </c>
    </row>
    <row r="4383">
      <c r="A4383" s="2" t="s">
        <v>9702</v>
      </c>
      <c r="B4383" s="2" t="s">
        <v>9703</v>
      </c>
    </row>
    <row r="4384">
      <c r="A4384" s="2" t="s">
        <v>9704</v>
      </c>
      <c r="B4384" s="2" t="s">
        <v>9705</v>
      </c>
    </row>
    <row r="4385">
      <c r="A4385" s="2" t="s">
        <v>9706</v>
      </c>
      <c r="B4385" s="2" t="s">
        <v>9707</v>
      </c>
    </row>
    <row r="4386">
      <c r="A4386" s="2" t="s">
        <v>9708</v>
      </c>
      <c r="B4386" s="2" t="s">
        <v>9709</v>
      </c>
    </row>
    <row r="4387">
      <c r="A4387" s="2" t="s">
        <v>9710</v>
      </c>
      <c r="B4387" s="2" t="s">
        <v>9711</v>
      </c>
    </row>
    <row r="4388">
      <c r="A4388" s="2" t="s">
        <v>9712</v>
      </c>
      <c r="B4388" s="2" t="s">
        <v>9713</v>
      </c>
    </row>
    <row r="4389">
      <c r="A4389" s="2" t="s">
        <v>9714</v>
      </c>
      <c r="B4389" s="2" t="s">
        <v>9715</v>
      </c>
    </row>
    <row r="4390">
      <c r="A4390" s="2" t="s">
        <v>9716</v>
      </c>
      <c r="B4390" s="2" t="s">
        <v>9717</v>
      </c>
    </row>
    <row r="4391">
      <c r="A4391" s="2" t="s">
        <v>9718</v>
      </c>
      <c r="B4391" s="2" t="s">
        <v>9719</v>
      </c>
    </row>
    <row r="4392">
      <c r="A4392" s="2" t="s">
        <v>9720</v>
      </c>
      <c r="B4392" s="2" t="s">
        <v>9721</v>
      </c>
    </row>
    <row r="4393">
      <c r="A4393" s="2" t="s">
        <v>9722</v>
      </c>
      <c r="B4393" s="2" t="s">
        <v>9723</v>
      </c>
    </row>
    <row r="4394">
      <c r="A4394" s="2" t="s">
        <v>9724</v>
      </c>
      <c r="B4394" s="2" t="s">
        <v>9725</v>
      </c>
    </row>
    <row r="4395">
      <c r="A4395" s="2" t="s">
        <v>9726</v>
      </c>
      <c r="B4395" s="2" t="s">
        <v>9727</v>
      </c>
    </row>
    <row r="4396">
      <c r="A4396" s="2" t="s">
        <v>9728</v>
      </c>
      <c r="B4396" s="2" t="s">
        <v>9729</v>
      </c>
    </row>
    <row r="4397">
      <c r="A4397" s="2" t="s">
        <v>9730</v>
      </c>
      <c r="B4397" s="2" t="s">
        <v>9731</v>
      </c>
    </row>
    <row r="4398">
      <c r="A4398" s="2" t="s">
        <v>9732</v>
      </c>
      <c r="B4398" s="2" t="s">
        <v>9733</v>
      </c>
    </row>
    <row r="4399">
      <c r="A4399" s="2" t="s">
        <v>9734</v>
      </c>
      <c r="B4399" s="2" t="s">
        <v>9735</v>
      </c>
    </row>
    <row r="4400">
      <c r="A4400" s="2" t="s">
        <v>9736</v>
      </c>
      <c r="B4400" s="2" t="s">
        <v>9737</v>
      </c>
    </row>
    <row r="4401">
      <c r="A4401" s="2" t="s">
        <v>9738</v>
      </c>
      <c r="B4401" s="2" t="s">
        <v>9739</v>
      </c>
    </row>
    <row r="4402">
      <c r="A4402" s="2" t="s">
        <v>9740</v>
      </c>
      <c r="B4402" s="2" t="s">
        <v>9741</v>
      </c>
    </row>
    <row r="4403">
      <c r="A4403" s="2" t="s">
        <v>9742</v>
      </c>
      <c r="B4403" s="2" t="s">
        <v>9743</v>
      </c>
    </row>
    <row r="4404">
      <c r="A4404" s="2" t="s">
        <v>9744</v>
      </c>
      <c r="B4404" s="2" t="s">
        <v>9745</v>
      </c>
    </row>
    <row r="4405">
      <c r="A4405" s="2" t="s">
        <v>9746</v>
      </c>
      <c r="B4405" s="2" t="s">
        <v>9747</v>
      </c>
    </row>
    <row r="4406">
      <c r="A4406" s="2" t="s">
        <v>9748</v>
      </c>
      <c r="B4406" s="2" t="s">
        <v>9749</v>
      </c>
    </row>
    <row r="4407">
      <c r="A4407" s="2" t="s">
        <v>9750</v>
      </c>
      <c r="B4407" s="2" t="s">
        <v>9751</v>
      </c>
    </row>
    <row r="4408">
      <c r="A4408" s="2" t="s">
        <v>9752</v>
      </c>
      <c r="B4408" s="2" t="s">
        <v>9753</v>
      </c>
    </row>
    <row r="4409">
      <c r="A4409" s="2" t="s">
        <v>9754</v>
      </c>
      <c r="B4409" s="2" t="s">
        <v>9755</v>
      </c>
    </row>
    <row r="4410">
      <c r="A4410" s="2" t="s">
        <v>9756</v>
      </c>
      <c r="B4410" s="2" t="s">
        <v>9757</v>
      </c>
    </row>
    <row r="4411">
      <c r="A4411" s="2" t="s">
        <v>9758</v>
      </c>
      <c r="B4411" s="2" t="s">
        <v>9759</v>
      </c>
    </row>
    <row r="4412">
      <c r="A4412" s="2" t="s">
        <v>9760</v>
      </c>
      <c r="B4412" s="2" t="s">
        <v>9761</v>
      </c>
    </row>
    <row r="4413">
      <c r="A4413" s="2" t="s">
        <v>9762</v>
      </c>
      <c r="B4413" s="2" t="s">
        <v>9763</v>
      </c>
    </row>
    <row r="4414">
      <c r="A4414" s="2" t="s">
        <v>9764</v>
      </c>
      <c r="B4414" s="2" t="s">
        <v>9765</v>
      </c>
    </row>
    <row r="4415">
      <c r="A4415" s="2" t="s">
        <v>9766</v>
      </c>
      <c r="B4415" s="2" t="s">
        <v>9767</v>
      </c>
    </row>
    <row r="4416">
      <c r="A4416" s="2" t="s">
        <v>9768</v>
      </c>
      <c r="B4416" s="2" t="s">
        <v>9769</v>
      </c>
    </row>
    <row r="4417">
      <c r="A4417" s="2" t="s">
        <v>9770</v>
      </c>
      <c r="B4417" s="2" t="s">
        <v>9771</v>
      </c>
    </row>
    <row r="4418">
      <c r="A4418" s="2" t="s">
        <v>9772</v>
      </c>
      <c r="B4418" s="2" t="s">
        <v>9773</v>
      </c>
    </row>
    <row r="4419">
      <c r="A4419" s="2" t="s">
        <v>9774</v>
      </c>
      <c r="B4419" s="2" t="s">
        <v>9775</v>
      </c>
    </row>
    <row r="4420">
      <c r="A4420" s="2" t="s">
        <v>9776</v>
      </c>
      <c r="B4420" s="2" t="s">
        <v>9777</v>
      </c>
    </row>
    <row r="4421">
      <c r="A4421" s="2" t="s">
        <v>9778</v>
      </c>
      <c r="B4421" s="2" t="s">
        <v>9779</v>
      </c>
    </row>
    <row r="4422">
      <c r="A4422" s="2" t="s">
        <v>9780</v>
      </c>
      <c r="B4422" s="2" t="s">
        <v>9781</v>
      </c>
    </row>
    <row r="4423">
      <c r="A4423" s="2" t="s">
        <v>9782</v>
      </c>
      <c r="B4423" s="2" t="s">
        <v>669</v>
      </c>
    </row>
    <row r="4424">
      <c r="A4424" s="2" t="s">
        <v>9783</v>
      </c>
      <c r="B4424" s="2" t="s">
        <v>9784</v>
      </c>
    </row>
    <row r="4425">
      <c r="A4425" s="2" t="s">
        <v>9785</v>
      </c>
      <c r="B4425" s="2" t="s">
        <v>9786</v>
      </c>
    </row>
    <row r="4426">
      <c r="A4426" s="2" t="s">
        <v>9787</v>
      </c>
      <c r="B4426" s="2" t="s">
        <v>9788</v>
      </c>
    </row>
    <row r="4427">
      <c r="A4427" s="2" t="s">
        <v>9789</v>
      </c>
      <c r="B4427" s="2" t="s">
        <v>9790</v>
      </c>
    </row>
    <row r="4428">
      <c r="A4428" s="2" t="s">
        <v>9791</v>
      </c>
      <c r="B4428" s="2" t="s">
        <v>9792</v>
      </c>
    </row>
    <row r="4429">
      <c r="A4429" s="2" t="s">
        <v>9793</v>
      </c>
      <c r="B4429" s="2" t="s">
        <v>9794</v>
      </c>
    </row>
    <row r="4430">
      <c r="A4430" s="2" t="s">
        <v>9795</v>
      </c>
      <c r="B4430" s="2" t="s">
        <v>9796</v>
      </c>
    </row>
    <row r="4431">
      <c r="A4431" s="2" t="s">
        <v>9797</v>
      </c>
      <c r="B4431" s="2" t="s">
        <v>9798</v>
      </c>
    </row>
    <row r="4432">
      <c r="A4432" s="2" t="s">
        <v>9799</v>
      </c>
      <c r="B4432" s="2" t="s">
        <v>9800</v>
      </c>
    </row>
    <row r="4433">
      <c r="A4433" s="2" t="s">
        <v>9801</v>
      </c>
      <c r="B4433" s="2" t="s">
        <v>9802</v>
      </c>
    </row>
    <row r="4434">
      <c r="A4434" s="2" t="s">
        <v>9803</v>
      </c>
      <c r="B4434" s="2" t="s">
        <v>9804</v>
      </c>
    </row>
    <row r="4435">
      <c r="A4435" s="2" t="s">
        <v>9805</v>
      </c>
      <c r="B4435" s="2" t="s">
        <v>9806</v>
      </c>
    </row>
    <row r="4436">
      <c r="A4436" s="2" t="s">
        <v>9807</v>
      </c>
      <c r="B4436" s="2" t="s">
        <v>9808</v>
      </c>
    </row>
    <row r="4437">
      <c r="A4437" s="2" t="s">
        <v>9809</v>
      </c>
      <c r="B4437" s="2" t="s">
        <v>9810</v>
      </c>
    </row>
    <row r="4438">
      <c r="A4438" s="2" t="s">
        <v>9811</v>
      </c>
      <c r="B4438" s="2" t="s">
        <v>9812</v>
      </c>
    </row>
    <row r="4439">
      <c r="A4439" s="2" t="s">
        <v>9813</v>
      </c>
      <c r="B4439" s="2" t="s">
        <v>9814</v>
      </c>
    </row>
    <row r="4440">
      <c r="A4440" s="2" t="s">
        <v>9815</v>
      </c>
      <c r="B4440" s="2" t="s">
        <v>9816</v>
      </c>
    </row>
    <row r="4441">
      <c r="A4441" s="2" t="s">
        <v>9817</v>
      </c>
      <c r="B4441" s="2" t="s">
        <v>9818</v>
      </c>
    </row>
    <row r="4442">
      <c r="A4442" s="2" t="s">
        <v>9819</v>
      </c>
      <c r="B4442" s="2" t="s">
        <v>9820</v>
      </c>
    </row>
    <row r="4443">
      <c r="A4443" s="2" t="s">
        <v>9821</v>
      </c>
      <c r="B4443" s="2" t="s">
        <v>9822</v>
      </c>
    </row>
    <row r="4444">
      <c r="A4444" s="2" t="s">
        <v>9823</v>
      </c>
      <c r="B4444" s="2" t="s">
        <v>9824</v>
      </c>
    </row>
    <row r="4445">
      <c r="A4445" s="2" t="s">
        <v>9825</v>
      </c>
      <c r="B4445" s="2" t="s">
        <v>9826</v>
      </c>
    </row>
    <row r="4446">
      <c r="A4446" s="2" t="s">
        <v>9827</v>
      </c>
      <c r="B4446" s="2" t="s">
        <v>9828</v>
      </c>
    </row>
    <row r="4447">
      <c r="A4447" s="2" t="s">
        <v>9829</v>
      </c>
      <c r="B4447" s="2" t="s">
        <v>9830</v>
      </c>
    </row>
    <row r="4448">
      <c r="A4448" s="2" t="s">
        <v>9831</v>
      </c>
      <c r="B4448" s="2" t="s">
        <v>9832</v>
      </c>
    </row>
    <row r="4449">
      <c r="A4449" s="2" t="s">
        <v>9833</v>
      </c>
      <c r="B4449" s="2" t="s">
        <v>9834</v>
      </c>
    </row>
    <row r="4450">
      <c r="A4450" s="2" t="s">
        <v>9835</v>
      </c>
      <c r="B4450" s="2" t="s">
        <v>9836</v>
      </c>
    </row>
    <row r="4451">
      <c r="A4451" s="2" t="s">
        <v>9837</v>
      </c>
      <c r="B4451" s="2" t="s">
        <v>9838</v>
      </c>
    </row>
    <row r="4452">
      <c r="A4452" s="2" t="s">
        <v>9839</v>
      </c>
      <c r="B4452" s="2" t="s">
        <v>9840</v>
      </c>
    </row>
    <row r="4453">
      <c r="A4453" s="2" t="s">
        <v>9841</v>
      </c>
      <c r="B4453" s="2" t="s">
        <v>9842</v>
      </c>
    </row>
    <row r="4454">
      <c r="A4454" s="2" t="s">
        <v>9843</v>
      </c>
      <c r="B4454" s="2" t="s">
        <v>9844</v>
      </c>
    </row>
    <row r="4455">
      <c r="A4455" s="2" t="s">
        <v>9845</v>
      </c>
      <c r="B4455" s="2" t="s">
        <v>9846</v>
      </c>
    </row>
    <row r="4456">
      <c r="A4456" s="2" t="s">
        <v>9847</v>
      </c>
      <c r="B4456" s="2" t="s">
        <v>9848</v>
      </c>
    </row>
    <row r="4457">
      <c r="A4457" s="2" t="s">
        <v>9849</v>
      </c>
      <c r="B4457" s="2" t="s">
        <v>9850</v>
      </c>
    </row>
    <row r="4458">
      <c r="A4458" s="2" t="s">
        <v>9851</v>
      </c>
      <c r="B4458" s="2" t="s">
        <v>9852</v>
      </c>
    </row>
    <row r="4459">
      <c r="A4459" s="2" t="s">
        <v>9853</v>
      </c>
      <c r="B4459" s="2" t="s">
        <v>9854</v>
      </c>
    </row>
    <row r="4460">
      <c r="A4460" s="2" t="s">
        <v>9855</v>
      </c>
      <c r="B4460" s="2" t="s">
        <v>9856</v>
      </c>
    </row>
    <row r="4461">
      <c r="A4461" s="2" t="s">
        <v>9857</v>
      </c>
      <c r="B4461" s="2" t="s">
        <v>9858</v>
      </c>
    </row>
    <row r="4462">
      <c r="A4462" s="2" t="s">
        <v>9859</v>
      </c>
      <c r="B4462" s="2" t="s">
        <v>9860</v>
      </c>
    </row>
    <row r="4463">
      <c r="A4463" s="2" t="s">
        <v>9861</v>
      </c>
      <c r="B4463" s="2" t="s">
        <v>9862</v>
      </c>
    </row>
    <row r="4464">
      <c r="A4464" s="2" t="s">
        <v>9863</v>
      </c>
      <c r="B4464" s="2" t="s">
        <v>9864</v>
      </c>
    </row>
    <row r="4465">
      <c r="A4465" s="2" t="s">
        <v>9865</v>
      </c>
      <c r="B4465" s="2" t="s">
        <v>9866</v>
      </c>
    </row>
    <row r="4466">
      <c r="A4466" s="2" t="s">
        <v>9867</v>
      </c>
      <c r="B4466" s="2" t="s">
        <v>9868</v>
      </c>
    </row>
    <row r="4467">
      <c r="A4467" s="2" t="s">
        <v>9869</v>
      </c>
      <c r="B4467" s="2" t="s">
        <v>9870</v>
      </c>
    </row>
    <row r="4468">
      <c r="A4468" s="2" t="s">
        <v>9871</v>
      </c>
      <c r="B4468" s="2" t="s">
        <v>9872</v>
      </c>
    </row>
    <row r="4469">
      <c r="A4469" s="2" t="s">
        <v>9873</v>
      </c>
      <c r="B4469" s="2" t="s">
        <v>9874</v>
      </c>
    </row>
    <row r="4470">
      <c r="A4470" s="2" t="s">
        <v>9875</v>
      </c>
      <c r="B4470" s="2" t="s">
        <v>9876</v>
      </c>
    </row>
    <row r="4471">
      <c r="A4471" s="2" t="s">
        <v>9877</v>
      </c>
      <c r="B4471" s="2" t="s">
        <v>9878</v>
      </c>
    </row>
    <row r="4472">
      <c r="A4472" s="2" t="s">
        <v>9879</v>
      </c>
      <c r="B4472" s="2" t="s">
        <v>9880</v>
      </c>
    </row>
    <row r="4473">
      <c r="A4473" s="2" t="s">
        <v>9881</v>
      </c>
      <c r="B4473" s="2" t="s">
        <v>9882</v>
      </c>
    </row>
    <row r="4474">
      <c r="A4474" s="2" t="s">
        <v>9883</v>
      </c>
      <c r="B4474" s="2" t="s">
        <v>9884</v>
      </c>
    </row>
    <row r="4475">
      <c r="A4475" s="2" t="s">
        <v>9885</v>
      </c>
      <c r="B4475" s="2" t="s">
        <v>9886</v>
      </c>
    </row>
    <row r="4476">
      <c r="A4476" s="2" t="s">
        <v>9887</v>
      </c>
      <c r="B4476" s="2" t="s">
        <v>9888</v>
      </c>
    </row>
    <row r="4477">
      <c r="A4477" s="2" t="s">
        <v>9889</v>
      </c>
      <c r="B4477" s="2" t="s">
        <v>9890</v>
      </c>
    </row>
    <row r="4478">
      <c r="A4478" s="2" t="s">
        <v>3324</v>
      </c>
      <c r="B4478" s="2" t="s">
        <v>9891</v>
      </c>
    </row>
    <row r="4479">
      <c r="A4479" s="2" t="s">
        <v>9892</v>
      </c>
      <c r="B4479" s="2" t="s">
        <v>9893</v>
      </c>
    </row>
    <row r="4480">
      <c r="A4480" s="2" t="s">
        <v>9894</v>
      </c>
      <c r="B4480" s="2" t="s">
        <v>9895</v>
      </c>
    </row>
    <row r="4481">
      <c r="A4481" s="2" t="s">
        <v>9896</v>
      </c>
      <c r="B4481" s="2" t="s">
        <v>9897</v>
      </c>
    </row>
    <row r="4482">
      <c r="A4482" s="2" t="s">
        <v>9898</v>
      </c>
      <c r="B4482" s="2" t="s">
        <v>9899</v>
      </c>
    </row>
    <row r="4483">
      <c r="A4483" s="2" t="s">
        <v>9900</v>
      </c>
      <c r="B4483" s="2" t="s">
        <v>9901</v>
      </c>
    </row>
    <row r="4484">
      <c r="A4484" s="2" t="s">
        <v>9902</v>
      </c>
      <c r="B4484" s="2" t="s">
        <v>9903</v>
      </c>
    </row>
    <row r="4485">
      <c r="A4485" s="2" t="s">
        <v>9904</v>
      </c>
      <c r="B4485" s="2" t="s">
        <v>9905</v>
      </c>
    </row>
    <row r="4486">
      <c r="A4486" s="2" t="s">
        <v>9906</v>
      </c>
      <c r="B4486" s="2" t="s">
        <v>9907</v>
      </c>
    </row>
    <row r="4487">
      <c r="A4487" s="2" t="s">
        <v>9908</v>
      </c>
      <c r="B4487" s="2" t="s">
        <v>9909</v>
      </c>
    </row>
    <row r="4488">
      <c r="A4488" s="2" t="s">
        <v>9910</v>
      </c>
      <c r="B4488" s="2" t="s">
        <v>9911</v>
      </c>
    </row>
    <row r="4489">
      <c r="A4489" s="2" t="s">
        <v>9912</v>
      </c>
      <c r="B4489" s="2" t="s">
        <v>9913</v>
      </c>
    </row>
    <row r="4490">
      <c r="A4490" s="2" t="s">
        <v>9914</v>
      </c>
      <c r="B4490" s="2" t="s">
        <v>9915</v>
      </c>
    </row>
    <row r="4491">
      <c r="A4491" s="2" t="s">
        <v>9916</v>
      </c>
      <c r="B4491" s="2" t="s">
        <v>9917</v>
      </c>
    </row>
    <row r="4492">
      <c r="A4492" s="2" t="s">
        <v>9918</v>
      </c>
      <c r="B4492" s="2" t="s">
        <v>9919</v>
      </c>
    </row>
    <row r="4493">
      <c r="A4493" s="2" t="s">
        <v>9920</v>
      </c>
      <c r="B4493" s="2" t="s">
        <v>9921</v>
      </c>
    </row>
    <row r="4494">
      <c r="A4494" s="2" t="s">
        <v>9922</v>
      </c>
      <c r="B4494" s="2" t="s">
        <v>9923</v>
      </c>
    </row>
    <row r="4495">
      <c r="A4495" s="2" t="s">
        <v>9924</v>
      </c>
      <c r="B4495" s="2" t="s">
        <v>9925</v>
      </c>
    </row>
    <row r="4496">
      <c r="A4496" s="2" t="s">
        <v>9926</v>
      </c>
      <c r="B4496" s="2" t="s">
        <v>9927</v>
      </c>
    </row>
    <row r="4497">
      <c r="A4497" s="2" t="s">
        <v>9928</v>
      </c>
      <c r="B4497" s="2" t="s">
        <v>9929</v>
      </c>
    </row>
    <row r="4498">
      <c r="A4498" s="2" t="s">
        <v>9930</v>
      </c>
      <c r="B4498" s="2" t="s">
        <v>9931</v>
      </c>
    </row>
    <row r="4499">
      <c r="A4499" s="2" t="s">
        <v>9932</v>
      </c>
      <c r="B4499" s="2" t="s">
        <v>9933</v>
      </c>
    </row>
    <row r="4500">
      <c r="A4500" s="2" t="s">
        <v>9934</v>
      </c>
      <c r="B4500" s="2" t="s">
        <v>9935</v>
      </c>
    </row>
    <row r="4501">
      <c r="A4501" s="2" t="s">
        <v>9936</v>
      </c>
      <c r="B4501" s="2" t="s">
        <v>9937</v>
      </c>
    </row>
    <row r="4502">
      <c r="A4502" s="2" t="s">
        <v>9938</v>
      </c>
      <c r="B4502" s="2" t="s">
        <v>9939</v>
      </c>
    </row>
    <row r="4503">
      <c r="A4503" s="2" t="s">
        <v>9940</v>
      </c>
      <c r="B4503" s="2" t="s">
        <v>9941</v>
      </c>
    </row>
    <row r="4504">
      <c r="A4504" s="2" t="s">
        <v>9942</v>
      </c>
      <c r="B4504" s="2" t="s">
        <v>9943</v>
      </c>
    </row>
    <row r="4505">
      <c r="A4505" s="2" t="s">
        <v>9944</v>
      </c>
      <c r="B4505" s="2" t="s">
        <v>9945</v>
      </c>
    </row>
    <row r="4506">
      <c r="A4506" s="2" t="s">
        <v>9946</v>
      </c>
      <c r="B4506" s="2" t="s">
        <v>9947</v>
      </c>
    </row>
    <row r="4507">
      <c r="A4507" s="2" t="s">
        <v>9948</v>
      </c>
      <c r="B4507" s="2" t="s">
        <v>9949</v>
      </c>
    </row>
    <row r="4508">
      <c r="A4508" s="2" t="s">
        <v>9950</v>
      </c>
      <c r="B4508" s="2" t="s">
        <v>9951</v>
      </c>
    </row>
    <row r="4509">
      <c r="A4509" s="2" t="s">
        <v>9952</v>
      </c>
      <c r="B4509" s="2" t="s">
        <v>9953</v>
      </c>
    </row>
    <row r="4510">
      <c r="A4510" s="2" t="s">
        <v>9954</v>
      </c>
      <c r="B4510" s="2" t="s">
        <v>9955</v>
      </c>
    </row>
    <row r="4511">
      <c r="A4511" s="2" t="s">
        <v>9956</v>
      </c>
      <c r="B4511" s="2" t="s">
        <v>9957</v>
      </c>
    </row>
    <row r="4512">
      <c r="A4512" s="2" t="s">
        <v>9958</v>
      </c>
      <c r="B4512" s="2" t="s">
        <v>9959</v>
      </c>
    </row>
    <row r="4513">
      <c r="A4513" s="2" t="s">
        <v>9960</v>
      </c>
      <c r="B4513" s="2" t="s">
        <v>9961</v>
      </c>
    </row>
    <row r="4514">
      <c r="A4514" s="2" t="s">
        <v>9962</v>
      </c>
      <c r="B4514" s="2" t="s">
        <v>9963</v>
      </c>
    </row>
    <row r="4515">
      <c r="A4515" s="2" t="s">
        <v>9964</v>
      </c>
      <c r="B4515" s="2" t="s">
        <v>9965</v>
      </c>
    </row>
    <row r="4516">
      <c r="A4516" s="2" t="s">
        <v>9966</v>
      </c>
      <c r="B4516" s="2" t="s">
        <v>9967</v>
      </c>
    </row>
    <row r="4517">
      <c r="A4517" s="2" t="s">
        <v>9968</v>
      </c>
      <c r="B4517" s="2" t="s">
        <v>9969</v>
      </c>
    </row>
    <row r="4518">
      <c r="A4518" s="2" t="s">
        <v>9970</v>
      </c>
      <c r="B4518" s="2" t="s">
        <v>9971</v>
      </c>
    </row>
    <row r="4519">
      <c r="A4519" s="2" t="s">
        <v>9972</v>
      </c>
      <c r="B4519" s="2" t="s">
        <v>9973</v>
      </c>
    </row>
    <row r="4520">
      <c r="A4520" s="2" t="s">
        <v>9974</v>
      </c>
      <c r="B4520" s="2" t="s">
        <v>9975</v>
      </c>
    </row>
    <row r="4521">
      <c r="A4521" s="2" t="s">
        <v>9976</v>
      </c>
      <c r="B4521" s="2" t="s">
        <v>9977</v>
      </c>
    </row>
    <row r="4522">
      <c r="A4522" s="2" t="s">
        <v>9978</v>
      </c>
      <c r="B4522" s="2" t="s">
        <v>9979</v>
      </c>
    </row>
    <row r="4523">
      <c r="A4523" s="2" t="s">
        <v>9980</v>
      </c>
      <c r="B4523" s="2" t="s">
        <v>9981</v>
      </c>
    </row>
    <row r="4524">
      <c r="A4524" s="2" t="s">
        <v>9982</v>
      </c>
      <c r="B4524" s="2" t="s">
        <v>9983</v>
      </c>
    </row>
    <row r="4525">
      <c r="A4525" s="2" t="s">
        <v>9984</v>
      </c>
      <c r="B4525" s="2" t="s">
        <v>9985</v>
      </c>
    </row>
    <row r="4526">
      <c r="A4526" s="2" t="s">
        <v>9986</v>
      </c>
      <c r="B4526" s="2" t="s">
        <v>9987</v>
      </c>
    </row>
    <row r="4527">
      <c r="A4527" s="2" t="s">
        <v>9988</v>
      </c>
      <c r="B4527" s="2" t="s">
        <v>9989</v>
      </c>
    </row>
    <row r="4528">
      <c r="A4528" s="2" t="s">
        <v>9990</v>
      </c>
      <c r="B4528" s="2" t="s">
        <v>9991</v>
      </c>
    </row>
    <row r="4529">
      <c r="A4529" s="2" t="s">
        <v>9992</v>
      </c>
      <c r="B4529" s="2" t="s">
        <v>9993</v>
      </c>
    </row>
    <row r="4530">
      <c r="A4530" s="2" t="s">
        <v>9994</v>
      </c>
      <c r="B4530" s="2" t="s">
        <v>9995</v>
      </c>
    </row>
    <row r="4531">
      <c r="A4531" s="2" t="s">
        <v>9996</v>
      </c>
      <c r="B4531" s="2" t="s">
        <v>9997</v>
      </c>
    </row>
    <row r="4532">
      <c r="A4532" s="2" t="s">
        <v>9998</v>
      </c>
      <c r="B4532" s="2" t="s">
        <v>9999</v>
      </c>
    </row>
    <row r="4533">
      <c r="A4533" s="2" t="s">
        <v>10000</v>
      </c>
      <c r="B4533" s="2" t="s">
        <v>10001</v>
      </c>
    </row>
    <row r="4534">
      <c r="A4534" s="2" t="s">
        <v>10002</v>
      </c>
      <c r="B4534" s="2" t="s">
        <v>10003</v>
      </c>
    </row>
    <row r="4535">
      <c r="A4535" s="2" t="s">
        <v>10004</v>
      </c>
      <c r="B4535" s="2" t="s">
        <v>10005</v>
      </c>
    </row>
    <row r="4536">
      <c r="A4536" s="2" t="s">
        <v>10006</v>
      </c>
      <c r="B4536" s="2" t="s">
        <v>10007</v>
      </c>
    </row>
    <row r="4537">
      <c r="A4537" s="2" t="s">
        <v>10008</v>
      </c>
      <c r="B4537" s="2" t="s">
        <v>10009</v>
      </c>
    </row>
    <row r="4538">
      <c r="A4538" s="2" t="s">
        <v>10010</v>
      </c>
      <c r="B4538" s="2" t="s">
        <v>10011</v>
      </c>
    </row>
    <row r="4539">
      <c r="A4539" s="2" t="s">
        <v>10012</v>
      </c>
      <c r="B4539" s="2" t="s">
        <v>10013</v>
      </c>
    </row>
    <row r="4540">
      <c r="A4540" s="2" t="s">
        <v>10014</v>
      </c>
      <c r="B4540" s="2" t="s">
        <v>10015</v>
      </c>
    </row>
    <row r="4541">
      <c r="A4541" s="2" t="s">
        <v>10016</v>
      </c>
      <c r="B4541" s="2" t="s">
        <v>10017</v>
      </c>
    </row>
    <row r="4542">
      <c r="A4542" s="2" t="s">
        <v>10018</v>
      </c>
      <c r="B4542" s="2" t="s">
        <v>10019</v>
      </c>
    </row>
    <row r="4543">
      <c r="A4543" s="2" t="s">
        <v>10020</v>
      </c>
      <c r="B4543" s="2" t="s">
        <v>10021</v>
      </c>
    </row>
    <row r="4544">
      <c r="A4544" s="2" t="s">
        <v>10022</v>
      </c>
      <c r="B4544" s="2" t="s">
        <v>10023</v>
      </c>
    </row>
    <row r="4545">
      <c r="A4545" s="2" t="s">
        <v>10024</v>
      </c>
      <c r="B4545" s="2" t="s">
        <v>10025</v>
      </c>
    </row>
    <row r="4546">
      <c r="A4546" s="2" t="s">
        <v>10026</v>
      </c>
      <c r="B4546" s="2" t="s">
        <v>10027</v>
      </c>
    </row>
    <row r="4547">
      <c r="A4547" s="2" t="s">
        <v>10028</v>
      </c>
      <c r="B4547" s="2" t="s">
        <v>10029</v>
      </c>
    </row>
    <row r="4548">
      <c r="A4548" s="2" t="s">
        <v>10030</v>
      </c>
      <c r="B4548" s="2" t="s">
        <v>10031</v>
      </c>
    </row>
    <row r="4549">
      <c r="A4549" s="2" t="s">
        <v>10032</v>
      </c>
      <c r="B4549" s="2" t="s">
        <v>10033</v>
      </c>
    </row>
    <row r="4550">
      <c r="A4550" s="2" t="s">
        <v>10034</v>
      </c>
      <c r="B4550" s="2" t="s">
        <v>10035</v>
      </c>
    </row>
    <row r="4551">
      <c r="A4551" s="2" t="s">
        <v>10036</v>
      </c>
      <c r="B4551" s="2" t="s">
        <v>10037</v>
      </c>
    </row>
    <row r="4552">
      <c r="A4552" s="2" t="s">
        <v>10038</v>
      </c>
      <c r="B4552" s="2" t="s">
        <v>10039</v>
      </c>
    </row>
    <row r="4553">
      <c r="A4553" s="2" t="s">
        <v>10040</v>
      </c>
      <c r="B4553" s="2" t="s">
        <v>10041</v>
      </c>
    </row>
    <row r="4554">
      <c r="A4554" s="2" t="s">
        <v>10042</v>
      </c>
      <c r="B4554" s="2" t="s">
        <v>10043</v>
      </c>
    </row>
    <row r="4555">
      <c r="A4555" s="2" t="s">
        <v>10044</v>
      </c>
      <c r="B4555" s="2" t="s">
        <v>10045</v>
      </c>
    </row>
    <row r="4556">
      <c r="A4556" s="2" t="s">
        <v>10046</v>
      </c>
      <c r="B4556" s="2" t="s">
        <v>10047</v>
      </c>
    </row>
    <row r="4557">
      <c r="A4557" s="2" t="s">
        <v>10048</v>
      </c>
      <c r="B4557" s="2" t="s">
        <v>10049</v>
      </c>
    </row>
    <row r="4558">
      <c r="A4558" s="2" t="s">
        <v>10050</v>
      </c>
      <c r="B4558" s="2" t="s">
        <v>10051</v>
      </c>
    </row>
    <row r="4559">
      <c r="A4559" s="2" t="s">
        <v>10052</v>
      </c>
      <c r="B4559" s="2" t="s">
        <v>10053</v>
      </c>
    </row>
    <row r="4560">
      <c r="A4560" s="2" t="s">
        <v>10054</v>
      </c>
      <c r="B4560" s="2" t="s">
        <v>10055</v>
      </c>
    </row>
    <row r="4561">
      <c r="A4561" s="2" t="s">
        <v>10056</v>
      </c>
      <c r="B4561" s="2" t="s">
        <v>10057</v>
      </c>
    </row>
    <row r="4562">
      <c r="A4562" s="2" t="s">
        <v>10058</v>
      </c>
      <c r="B4562" s="2" t="s">
        <v>10059</v>
      </c>
    </row>
    <row r="4563">
      <c r="A4563" s="2" t="s">
        <v>10060</v>
      </c>
      <c r="B4563" s="2" t="s">
        <v>10061</v>
      </c>
    </row>
    <row r="4564">
      <c r="A4564" s="2" t="s">
        <v>10062</v>
      </c>
      <c r="B4564" s="2" t="s">
        <v>10063</v>
      </c>
    </row>
    <row r="4565">
      <c r="A4565" s="2" t="s">
        <v>10064</v>
      </c>
      <c r="B4565" s="2" t="s">
        <v>10065</v>
      </c>
    </row>
    <row r="4566">
      <c r="A4566" s="2" t="s">
        <v>10066</v>
      </c>
      <c r="B4566" s="2" t="s">
        <v>10067</v>
      </c>
    </row>
    <row r="4567">
      <c r="A4567" s="2" t="s">
        <v>10068</v>
      </c>
      <c r="B4567" s="2" t="s">
        <v>10069</v>
      </c>
    </row>
    <row r="4568">
      <c r="A4568" s="2" t="s">
        <v>10070</v>
      </c>
      <c r="B4568" s="2" t="s">
        <v>10071</v>
      </c>
    </row>
    <row r="4569">
      <c r="A4569" s="2" t="s">
        <v>10072</v>
      </c>
      <c r="B4569" s="2" t="s">
        <v>10073</v>
      </c>
    </row>
    <row r="4570">
      <c r="A4570" s="2" t="s">
        <v>10074</v>
      </c>
      <c r="B4570" s="2" t="s">
        <v>10075</v>
      </c>
    </row>
    <row r="4571">
      <c r="A4571" s="2" t="s">
        <v>10076</v>
      </c>
      <c r="B4571" s="2" t="s">
        <v>10077</v>
      </c>
    </row>
    <row r="4572">
      <c r="A4572" s="2" t="s">
        <v>10078</v>
      </c>
      <c r="B4572" s="2" t="s">
        <v>10079</v>
      </c>
    </row>
    <row r="4573">
      <c r="A4573" s="2" t="s">
        <v>10080</v>
      </c>
      <c r="B4573" s="2" t="s">
        <v>10081</v>
      </c>
    </row>
    <row r="4574">
      <c r="A4574" s="2" t="s">
        <v>10082</v>
      </c>
      <c r="B4574" s="2" t="s">
        <v>10083</v>
      </c>
    </row>
    <row r="4575">
      <c r="A4575" s="2" t="s">
        <v>10084</v>
      </c>
      <c r="B4575" s="2" t="s">
        <v>10085</v>
      </c>
    </row>
    <row r="4576">
      <c r="A4576" s="2" t="s">
        <v>10086</v>
      </c>
      <c r="B4576" s="2" t="s">
        <v>10087</v>
      </c>
    </row>
    <row r="4577">
      <c r="A4577" s="2" t="s">
        <v>10088</v>
      </c>
      <c r="B4577" s="2" t="s">
        <v>10089</v>
      </c>
    </row>
    <row r="4578">
      <c r="A4578" s="2" t="s">
        <v>10090</v>
      </c>
      <c r="B4578" s="2" t="s">
        <v>10091</v>
      </c>
    </row>
    <row r="4579">
      <c r="A4579" s="2" t="s">
        <v>10092</v>
      </c>
      <c r="B4579" s="2" t="s">
        <v>10093</v>
      </c>
    </row>
    <row r="4580">
      <c r="A4580" s="2" t="s">
        <v>10094</v>
      </c>
      <c r="B4580" s="2" t="s">
        <v>10095</v>
      </c>
    </row>
    <row r="4581">
      <c r="A4581" s="2" t="s">
        <v>10096</v>
      </c>
      <c r="B4581" s="2" t="s">
        <v>10097</v>
      </c>
    </row>
    <row r="4582">
      <c r="A4582" s="2" t="s">
        <v>10098</v>
      </c>
      <c r="B4582" s="2" t="s">
        <v>10099</v>
      </c>
    </row>
    <row r="4583">
      <c r="A4583" s="2" t="s">
        <v>10100</v>
      </c>
      <c r="B4583" s="2" t="s">
        <v>10101</v>
      </c>
    </row>
    <row r="4584">
      <c r="A4584" s="2" t="s">
        <v>10102</v>
      </c>
      <c r="B4584" s="2" t="s">
        <v>10103</v>
      </c>
    </row>
    <row r="4585">
      <c r="A4585" s="2" t="s">
        <v>10104</v>
      </c>
      <c r="B4585" s="2" t="s">
        <v>10105</v>
      </c>
    </row>
    <row r="4586">
      <c r="A4586" s="2" t="s">
        <v>10106</v>
      </c>
      <c r="B4586" s="2" t="s">
        <v>10107</v>
      </c>
    </row>
    <row r="4587">
      <c r="A4587" s="2" t="s">
        <v>10108</v>
      </c>
      <c r="B4587" s="2" t="s">
        <v>10109</v>
      </c>
    </row>
    <row r="4588">
      <c r="A4588" s="2" t="s">
        <v>10110</v>
      </c>
      <c r="B4588" s="2" t="s">
        <v>10111</v>
      </c>
    </row>
    <row r="4589">
      <c r="A4589" s="2" t="s">
        <v>10112</v>
      </c>
      <c r="B4589" s="2" t="s">
        <v>10113</v>
      </c>
    </row>
    <row r="4590">
      <c r="A4590" s="2" t="s">
        <v>10112</v>
      </c>
      <c r="B4590" s="2" t="s">
        <v>10114</v>
      </c>
    </row>
    <row r="4591">
      <c r="A4591" s="2" t="s">
        <v>10115</v>
      </c>
      <c r="B4591" s="2" t="s">
        <v>10116</v>
      </c>
    </row>
    <row r="4592">
      <c r="A4592" s="2" t="s">
        <v>10117</v>
      </c>
      <c r="B4592" s="2" t="s">
        <v>10118</v>
      </c>
    </row>
    <row r="4593">
      <c r="A4593" s="2" t="s">
        <v>10119</v>
      </c>
      <c r="B4593" s="2" t="s">
        <v>10120</v>
      </c>
    </row>
    <row r="4594">
      <c r="A4594" s="2" t="s">
        <v>10121</v>
      </c>
      <c r="B4594" s="2" t="s">
        <v>10122</v>
      </c>
    </row>
    <row r="4595">
      <c r="A4595" s="2" t="s">
        <v>10123</v>
      </c>
      <c r="B4595" s="2" t="s">
        <v>10124</v>
      </c>
    </row>
    <row r="4596">
      <c r="A4596" s="2" t="s">
        <v>10125</v>
      </c>
      <c r="B4596" s="2" t="s">
        <v>10126</v>
      </c>
    </row>
    <row r="4597">
      <c r="A4597" s="2" t="s">
        <v>10127</v>
      </c>
      <c r="B4597" s="2" t="s">
        <v>10128</v>
      </c>
    </row>
    <row r="4598">
      <c r="A4598" s="2" t="s">
        <v>10129</v>
      </c>
      <c r="B4598" s="2" t="s">
        <v>10130</v>
      </c>
    </row>
    <row r="4599">
      <c r="A4599" s="2" t="s">
        <v>10131</v>
      </c>
      <c r="B4599" s="2" t="s">
        <v>10132</v>
      </c>
    </row>
    <row r="4600">
      <c r="A4600" s="2" t="s">
        <v>10133</v>
      </c>
      <c r="B4600" s="2" t="s">
        <v>10134</v>
      </c>
    </row>
    <row r="4601">
      <c r="A4601" s="2" t="s">
        <v>10135</v>
      </c>
      <c r="B4601" s="2" t="s">
        <v>10136</v>
      </c>
    </row>
    <row r="4602">
      <c r="A4602" s="2" t="s">
        <v>10137</v>
      </c>
      <c r="B4602" s="2" t="s">
        <v>10138</v>
      </c>
    </row>
    <row r="4603">
      <c r="A4603" s="2" t="s">
        <v>10139</v>
      </c>
      <c r="B4603" s="2" t="s">
        <v>10140</v>
      </c>
    </row>
    <row r="4604">
      <c r="A4604" s="2" t="s">
        <v>10141</v>
      </c>
      <c r="B4604" s="2" t="s">
        <v>10142</v>
      </c>
    </row>
    <row r="4605">
      <c r="A4605" s="2" t="s">
        <v>10143</v>
      </c>
      <c r="B4605" s="2" t="s">
        <v>10144</v>
      </c>
    </row>
    <row r="4606">
      <c r="A4606" s="2" t="s">
        <v>10145</v>
      </c>
      <c r="B4606" s="2" t="s">
        <v>10146</v>
      </c>
    </row>
    <row r="4607">
      <c r="A4607" s="2" t="s">
        <v>10147</v>
      </c>
      <c r="B4607" s="2" t="s">
        <v>10148</v>
      </c>
    </row>
    <row r="4608">
      <c r="A4608" s="2" t="s">
        <v>10149</v>
      </c>
      <c r="B4608" s="2" t="s">
        <v>10150</v>
      </c>
    </row>
    <row r="4609">
      <c r="A4609" s="2" t="s">
        <v>10151</v>
      </c>
      <c r="B4609" s="2" t="s">
        <v>10152</v>
      </c>
    </row>
    <row r="4610">
      <c r="A4610" s="2" t="s">
        <v>10153</v>
      </c>
      <c r="B4610" s="2" t="s">
        <v>10154</v>
      </c>
    </row>
    <row r="4611">
      <c r="A4611" s="2" t="s">
        <v>10155</v>
      </c>
      <c r="B4611" s="2" t="s">
        <v>10156</v>
      </c>
    </row>
    <row r="4612">
      <c r="A4612" s="2" t="s">
        <v>10157</v>
      </c>
      <c r="B4612" s="2" t="s">
        <v>10158</v>
      </c>
    </row>
    <row r="4613">
      <c r="A4613" s="2" t="s">
        <v>10159</v>
      </c>
      <c r="B4613" s="2" t="s">
        <v>10160</v>
      </c>
    </row>
    <row r="4614">
      <c r="A4614" s="2" t="s">
        <v>10161</v>
      </c>
      <c r="B4614" s="2" t="s">
        <v>10162</v>
      </c>
    </row>
    <row r="4615">
      <c r="A4615" s="2" t="s">
        <v>10163</v>
      </c>
      <c r="B4615" s="2" t="s">
        <v>10164</v>
      </c>
    </row>
    <row r="4616">
      <c r="A4616" s="2" t="s">
        <v>10165</v>
      </c>
      <c r="B4616" s="2" t="s">
        <v>10166</v>
      </c>
    </row>
    <row r="4617">
      <c r="A4617" s="2" t="s">
        <v>10167</v>
      </c>
      <c r="B4617" s="2" t="s">
        <v>10168</v>
      </c>
    </row>
    <row r="4618">
      <c r="A4618" s="2" t="s">
        <v>10169</v>
      </c>
      <c r="B4618" s="2" t="s">
        <v>10170</v>
      </c>
    </row>
    <row r="4619">
      <c r="A4619" s="2" t="s">
        <v>10171</v>
      </c>
      <c r="B4619" s="2" t="s">
        <v>10172</v>
      </c>
    </row>
    <row r="4620">
      <c r="A4620" s="2" t="s">
        <v>10173</v>
      </c>
      <c r="B4620" s="2" t="s">
        <v>10174</v>
      </c>
    </row>
    <row r="4621">
      <c r="A4621" s="2" t="s">
        <v>10175</v>
      </c>
      <c r="B4621" s="2" t="s">
        <v>10176</v>
      </c>
    </row>
    <row r="4622">
      <c r="A4622" s="2" t="s">
        <v>10177</v>
      </c>
      <c r="B4622" s="2" t="s">
        <v>10178</v>
      </c>
    </row>
    <row r="4623">
      <c r="A4623" s="2" t="s">
        <v>10179</v>
      </c>
      <c r="B4623" s="2" t="s">
        <v>10180</v>
      </c>
    </row>
    <row r="4624">
      <c r="A4624" s="2" t="s">
        <v>10181</v>
      </c>
      <c r="B4624" s="2" t="s">
        <v>10182</v>
      </c>
    </row>
    <row r="4625">
      <c r="A4625" s="2" t="s">
        <v>10183</v>
      </c>
      <c r="B4625" s="2" t="s">
        <v>10184</v>
      </c>
    </row>
    <row r="4626">
      <c r="A4626" s="2" t="s">
        <v>10185</v>
      </c>
      <c r="B4626" s="2" t="s">
        <v>10186</v>
      </c>
    </row>
    <row r="4627">
      <c r="A4627" s="2" t="s">
        <v>10187</v>
      </c>
      <c r="B4627" s="2" t="s">
        <v>10188</v>
      </c>
    </row>
    <row r="4628">
      <c r="A4628" s="2" t="s">
        <v>10189</v>
      </c>
      <c r="B4628" s="2" t="s">
        <v>10190</v>
      </c>
    </row>
    <row r="4629">
      <c r="A4629" s="2" t="s">
        <v>10191</v>
      </c>
      <c r="B4629" s="2" t="s">
        <v>10192</v>
      </c>
    </row>
    <row r="4630">
      <c r="A4630" s="2" t="s">
        <v>10193</v>
      </c>
      <c r="B4630" s="2" t="s">
        <v>10194</v>
      </c>
    </row>
    <row r="4631">
      <c r="A4631" s="2" t="s">
        <v>10195</v>
      </c>
      <c r="B4631" s="2" t="s">
        <v>10196</v>
      </c>
    </row>
    <row r="4632">
      <c r="A4632" s="2" t="s">
        <v>10197</v>
      </c>
      <c r="B4632" s="2" t="s">
        <v>10198</v>
      </c>
    </row>
    <row r="4633">
      <c r="A4633" s="2" t="s">
        <v>10199</v>
      </c>
      <c r="B4633" s="2" t="s">
        <v>10200</v>
      </c>
    </row>
    <row r="4634">
      <c r="A4634" s="2" t="s">
        <v>10201</v>
      </c>
      <c r="B4634" s="2" t="s">
        <v>10202</v>
      </c>
    </row>
    <row r="4635">
      <c r="A4635" s="2" t="s">
        <v>10203</v>
      </c>
      <c r="B4635" s="2" t="s">
        <v>10204</v>
      </c>
    </row>
    <row r="4636">
      <c r="A4636" s="2" t="s">
        <v>10205</v>
      </c>
      <c r="B4636" s="2" t="s">
        <v>10206</v>
      </c>
    </row>
    <row r="4637">
      <c r="A4637" s="2" t="s">
        <v>10207</v>
      </c>
      <c r="B4637" s="2" t="s">
        <v>10208</v>
      </c>
    </row>
    <row r="4638">
      <c r="A4638" s="2" t="s">
        <v>10209</v>
      </c>
      <c r="B4638" s="2" t="s">
        <v>10210</v>
      </c>
    </row>
    <row r="4639">
      <c r="A4639" s="2" t="s">
        <v>10211</v>
      </c>
      <c r="B4639" s="2" t="s">
        <v>10212</v>
      </c>
    </row>
    <row r="4640">
      <c r="A4640" s="2" t="s">
        <v>10213</v>
      </c>
      <c r="B4640" s="2" t="s">
        <v>10214</v>
      </c>
    </row>
    <row r="4641">
      <c r="A4641" s="2" t="s">
        <v>10215</v>
      </c>
      <c r="B4641" s="2" t="s">
        <v>10216</v>
      </c>
    </row>
    <row r="4642">
      <c r="A4642" s="2" t="s">
        <v>10217</v>
      </c>
      <c r="B4642" s="2" t="s">
        <v>10218</v>
      </c>
    </row>
    <row r="4643">
      <c r="A4643" s="2" t="s">
        <v>10219</v>
      </c>
      <c r="B4643" s="2" t="s">
        <v>10220</v>
      </c>
    </row>
    <row r="4644">
      <c r="A4644" s="2" t="s">
        <v>10221</v>
      </c>
      <c r="B4644" s="2" t="s">
        <v>10222</v>
      </c>
    </row>
    <row r="4645">
      <c r="A4645" s="2" t="s">
        <v>10223</v>
      </c>
      <c r="B4645" s="2" t="s">
        <v>10224</v>
      </c>
    </row>
    <row r="4646">
      <c r="A4646" s="2" t="s">
        <v>10225</v>
      </c>
      <c r="B4646" s="2" t="s">
        <v>10226</v>
      </c>
    </row>
    <row r="4647">
      <c r="A4647" s="2" t="s">
        <v>10227</v>
      </c>
      <c r="B4647" s="2" t="s">
        <v>10228</v>
      </c>
    </row>
    <row r="4648">
      <c r="A4648" s="2" t="s">
        <v>10229</v>
      </c>
      <c r="B4648" s="2" t="s">
        <v>10230</v>
      </c>
    </row>
    <row r="4649">
      <c r="A4649" s="2" t="s">
        <v>10231</v>
      </c>
      <c r="B4649" s="2" t="s">
        <v>10232</v>
      </c>
    </row>
    <row r="4650">
      <c r="A4650" s="2" t="s">
        <v>10233</v>
      </c>
      <c r="B4650" s="2" t="s">
        <v>10234</v>
      </c>
    </row>
    <row r="4651">
      <c r="A4651" s="2" t="s">
        <v>10235</v>
      </c>
      <c r="B4651" s="2" t="s">
        <v>10236</v>
      </c>
    </row>
    <row r="4652">
      <c r="A4652" s="2" t="s">
        <v>10237</v>
      </c>
      <c r="B4652" s="2" t="s">
        <v>10238</v>
      </c>
    </row>
    <row r="4653">
      <c r="A4653" s="2" t="s">
        <v>10239</v>
      </c>
      <c r="B4653" s="2" t="s">
        <v>10240</v>
      </c>
    </row>
    <row r="4654">
      <c r="A4654" s="2" t="s">
        <v>10241</v>
      </c>
      <c r="B4654" s="2" t="s">
        <v>10242</v>
      </c>
    </row>
    <row r="4655">
      <c r="A4655" s="2" t="s">
        <v>10243</v>
      </c>
      <c r="B4655" s="2" t="s">
        <v>10244</v>
      </c>
    </row>
    <row r="4656">
      <c r="A4656" s="2" t="s">
        <v>10245</v>
      </c>
      <c r="B4656" s="2" t="s">
        <v>10246</v>
      </c>
    </row>
    <row r="4657">
      <c r="A4657" s="2" t="s">
        <v>10247</v>
      </c>
      <c r="B4657" s="2" t="s">
        <v>10248</v>
      </c>
    </row>
    <row r="4658">
      <c r="A4658" s="2" t="s">
        <v>10249</v>
      </c>
      <c r="B4658" s="2" t="s">
        <v>10250</v>
      </c>
    </row>
    <row r="4659">
      <c r="A4659" s="2" t="s">
        <v>10251</v>
      </c>
      <c r="B4659" s="2" t="s">
        <v>10252</v>
      </c>
    </row>
    <row r="4660">
      <c r="A4660" s="2" t="s">
        <v>10253</v>
      </c>
      <c r="B4660" s="2" t="s">
        <v>10254</v>
      </c>
    </row>
    <row r="4661">
      <c r="A4661" s="2" t="s">
        <v>10255</v>
      </c>
      <c r="B4661" s="2" t="s">
        <v>10256</v>
      </c>
    </row>
    <row r="4662">
      <c r="A4662" s="2" t="s">
        <v>3317</v>
      </c>
      <c r="B4662" s="2" t="s">
        <v>10257</v>
      </c>
    </row>
    <row r="4663">
      <c r="A4663" s="2" t="s">
        <v>10258</v>
      </c>
      <c r="B4663" s="2" t="s">
        <v>10259</v>
      </c>
    </row>
    <row r="4664">
      <c r="A4664" s="2" t="s">
        <v>10260</v>
      </c>
      <c r="B4664" s="2" t="s">
        <v>10261</v>
      </c>
    </row>
    <row r="4665">
      <c r="A4665" s="2" t="s">
        <v>10262</v>
      </c>
      <c r="B4665" s="2" t="s">
        <v>10263</v>
      </c>
    </row>
    <row r="4666">
      <c r="A4666" s="2" t="s">
        <v>10264</v>
      </c>
      <c r="B4666" s="2" t="s">
        <v>10265</v>
      </c>
    </row>
    <row r="4667">
      <c r="A4667" s="2" t="s">
        <v>10266</v>
      </c>
      <c r="B4667" s="2" t="s">
        <v>10267</v>
      </c>
    </row>
    <row r="4668">
      <c r="A4668" s="2" t="s">
        <v>10268</v>
      </c>
      <c r="B4668" s="2" t="s">
        <v>10269</v>
      </c>
    </row>
    <row r="4669">
      <c r="A4669" s="2" t="s">
        <v>10270</v>
      </c>
      <c r="B4669" s="2" t="s">
        <v>10271</v>
      </c>
    </row>
    <row r="4670">
      <c r="A4670" s="2" t="s">
        <v>10272</v>
      </c>
      <c r="B4670" s="2" t="s">
        <v>10273</v>
      </c>
    </row>
    <row r="4671">
      <c r="A4671" s="2" t="s">
        <v>10274</v>
      </c>
      <c r="B4671" s="2" t="s">
        <v>10275</v>
      </c>
    </row>
    <row r="4672">
      <c r="A4672" s="2" t="s">
        <v>10276</v>
      </c>
      <c r="B4672" s="2" t="s">
        <v>10277</v>
      </c>
    </row>
    <row r="4673">
      <c r="A4673" s="2" t="s">
        <v>10278</v>
      </c>
      <c r="B4673" s="2" t="s">
        <v>10279</v>
      </c>
    </row>
    <row r="4674">
      <c r="A4674" s="2" t="s">
        <v>10280</v>
      </c>
      <c r="B4674" s="2" t="s">
        <v>10281</v>
      </c>
    </row>
    <row r="4675">
      <c r="A4675" s="2" t="s">
        <v>10282</v>
      </c>
      <c r="B4675" s="2" t="s">
        <v>10283</v>
      </c>
    </row>
    <row r="4676">
      <c r="A4676" s="2" t="s">
        <v>10284</v>
      </c>
      <c r="B4676" s="2" t="s">
        <v>10285</v>
      </c>
    </row>
    <row r="4677">
      <c r="A4677" s="2" t="s">
        <v>10286</v>
      </c>
      <c r="B4677" s="2" t="s">
        <v>10287</v>
      </c>
    </row>
    <row r="4678">
      <c r="A4678" s="2" t="s">
        <v>10288</v>
      </c>
      <c r="B4678" s="2" t="s">
        <v>10289</v>
      </c>
    </row>
    <row r="4679">
      <c r="A4679" s="2" t="s">
        <v>10290</v>
      </c>
      <c r="B4679" s="2" t="s">
        <v>10291</v>
      </c>
    </row>
    <row r="4680">
      <c r="A4680" s="2" t="s">
        <v>10292</v>
      </c>
      <c r="B4680" s="2" t="s">
        <v>10293</v>
      </c>
    </row>
    <row r="4681">
      <c r="A4681" s="2" t="s">
        <v>10294</v>
      </c>
      <c r="B4681" s="2" t="s">
        <v>10295</v>
      </c>
    </row>
    <row r="4682">
      <c r="A4682" s="2" t="s">
        <v>10296</v>
      </c>
      <c r="B4682" s="2" t="s">
        <v>10297</v>
      </c>
    </row>
    <row r="4683">
      <c r="A4683" s="2" t="s">
        <v>10298</v>
      </c>
      <c r="B4683" s="2" t="s">
        <v>10299</v>
      </c>
    </row>
    <row r="4684">
      <c r="A4684" s="2" t="s">
        <v>10300</v>
      </c>
      <c r="B4684" s="2" t="s">
        <v>10301</v>
      </c>
    </row>
    <row r="4685">
      <c r="A4685" s="2" t="s">
        <v>10302</v>
      </c>
      <c r="B4685" s="2" t="s">
        <v>10303</v>
      </c>
    </row>
    <row r="4686">
      <c r="A4686" s="2" t="s">
        <v>10304</v>
      </c>
      <c r="B4686" s="2" t="s">
        <v>10305</v>
      </c>
    </row>
    <row r="4687">
      <c r="A4687" s="2" t="s">
        <v>10306</v>
      </c>
      <c r="B4687" s="2" t="s">
        <v>10307</v>
      </c>
    </row>
    <row r="4688">
      <c r="A4688" s="2" t="s">
        <v>10308</v>
      </c>
      <c r="B4688" s="2" t="s">
        <v>10309</v>
      </c>
    </row>
    <row r="4689">
      <c r="A4689" s="2" t="s">
        <v>10310</v>
      </c>
      <c r="B4689" s="2" t="s">
        <v>10311</v>
      </c>
    </row>
    <row r="4690">
      <c r="A4690" s="2" t="s">
        <v>10312</v>
      </c>
      <c r="B4690" s="2" t="s">
        <v>10313</v>
      </c>
    </row>
    <row r="4691">
      <c r="A4691" s="2" t="s">
        <v>10314</v>
      </c>
      <c r="B4691" s="2" t="s">
        <v>10315</v>
      </c>
    </row>
    <row r="4692">
      <c r="A4692" s="2" t="s">
        <v>10316</v>
      </c>
      <c r="B4692" s="2" t="s">
        <v>10317</v>
      </c>
    </row>
    <row r="4693">
      <c r="A4693" s="2" t="s">
        <v>10318</v>
      </c>
      <c r="B4693" s="2" t="s">
        <v>10319</v>
      </c>
    </row>
    <row r="4694">
      <c r="A4694" s="2" t="s">
        <v>10320</v>
      </c>
      <c r="B4694" s="2" t="s">
        <v>10321</v>
      </c>
    </row>
    <row r="4695">
      <c r="A4695" s="2" t="s">
        <v>10322</v>
      </c>
      <c r="B4695" s="2" t="s">
        <v>10323</v>
      </c>
    </row>
    <row r="4696">
      <c r="A4696" s="2" t="s">
        <v>10324</v>
      </c>
      <c r="B4696" s="2" t="s">
        <v>10325</v>
      </c>
    </row>
    <row r="4697">
      <c r="A4697" s="2" t="s">
        <v>10326</v>
      </c>
      <c r="B4697" s="2" t="s">
        <v>10327</v>
      </c>
    </row>
    <row r="4698">
      <c r="A4698" s="2" t="s">
        <v>10328</v>
      </c>
      <c r="B4698" s="2" t="s">
        <v>10329</v>
      </c>
    </row>
    <row r="4699">
      <c r="A4699" s="2" t="s">
        <v>10330</v>
      </c>
      <c r="B4699" s="2" t="s">
        <v>10331</v>
      </c>
    </row>
    <row r="4700">
      <c r="A4700" s="2" t="s">
        <v>10332</v>
      </c>
      <c r="B4700" s="2" t="s">
        <v>10333</v>
      </c>
    </row>
    <row r="4701">
      <c r="A4701" s="2" t="s">
        <v>10334</v>
      </c>
      <c r="B4701" s="2" t="s">
        <v>10335</v>
      </c>
    </row>
    <row r="4702">
      <c r="A4702" s="2" t="s">
        <v>10336</v>
      </c>
      <c r="B4702" s="2" t="s">
        <v>10337</v>
      </c>
    </row>
    <row r="4703">
      <c r="A4703" s="2" t="s">
        <v>10338</v>
      </c>
      <c r="B4703" s="2" t="s">
        <v>10339</v>
      </c>
    </row>
    <row r="4704">
      <c r="A4704" s="2" t="s">
        <v>10340</v>
      </c>
      <c r="B4704" s="2" t="s">
        <v>10341</v>
      </c>
    </row>
    <row r="4705">
      <c r="A4705" s="2" t="s">
        <v>10342</v>
      </c>
      <c r="B4705" s="2" t="s">
        <v>10343</v>
      </c>
    </row>
    <row r="4706">
      <c r="A4706" s="2" t="s">
        <v>10344</v>
      </c>
      <c r="B4706" s="2" t="s">
        <v>10345</v>
      </c>
    </row>
    <row r="4707">
      <c r="A4707" s="2" t="s">
        <v>10346</v>
      </c>
      <c r="B4707" s="2" t="s">
        <v>10347</v>
      </c>
    </row>
    <row r="4708">
      <c r="A4708" s="2" t="s">
        <v>10348</v>
      </c>
      <c r="B4708" s="2" t="s">
        <v>10349</v>
      </c>
    </row>
    <row r="4709">
      <c r="A4709" s="2" t="s">
        <v>10350</v>
      </c>
      <c r="B4709" s="2" t="s">
        <v>10351</v>
      </c>
    </row>
    <row r="4710">
      <c r="A4710" s="2" t="s">
        <v>10352</v>
      </c>
      <c r="B4710" s="2" t="s">
        <v>10353</v>
      </c>
    </row>
    <row r="4711">
      <c r="A4711" s="2" t="s">
        <v>10354</v>
      </c>
      <c r="B4711" s="2" t="s">
        <v>10355</v>
      </c>
    </row>
    <row r="4712">
      <c r="A4712" s="2" t="s">
        <v>10356</v>
      </c>
      <c r="B4712" s="2" t="s">
        <v>10357</v>
      </c>
    </row>
    <row r="4713">
      <c r="A4713" s="2" t="s">
        <v>10358</v>
      </c>
      <c r="B4713" s="2" t="s">
        <v>10359</v>
      </c>
    </row>
    <row r="4714">
      <c r="A4714" s="2" t="s">
        <v>10360</v>
      </c>
      <c r="B4714" s="2" t="s">
        <v>10361</v>
      </c>
    </row>
    <row r="4715">
      <c r="A4715" s="2" t="s">
        <v>10362</v>
      </c>
      <c r="B4715" s="2" t="s">
        <v>10363</v>
      </c>
    </row>
    <row r="4716">
      <c r="A4716" s="2" t="s">
        <v>10364</v>
      </c>
      <c r="B4716" s="2" t="s">
        <v>10365</v>
      </c>
    </row>
    <row r="4717">
      <c r="A4717" s="2" t="s">
        <v>10366</v>
      </c>
      <c r="B4717" s="2" t="s">
        <v>10367</v>
      </c>
    </row>
    <row r="4718">
      <c r="A4718" s="2" t="s">
        <v>10368</v>
      </c>
      <c r="B4718" s="2" t="s">
        <v>10369</v>
      </c>
    </row>
    <row r="4719">
      <c r="A4719" s="2" t="s">
        <v>10370</v>
      </c>
      <c r="B4719" s="2" t="s">
        <v>10371</v>
      </c>
    </row>
    <row r="4720">
      <c r="A4720" s="2" t="s">
        <v>10372</v>
      </c>
      <c r="B4720" s="2" t="s">
        <v>10373</v>
      </c>
    </row>
    <row r="4721">
      <c r="A4721" s="2" t="s">
        <v>10374</v>
      </c>
      <c r="B4721" s="2" t="s">
        <v>10375</v>
      </c>
    </row>
    <row r="4722">
      <c r="A4722" s="2" t="s">
        <v>10376</v>
      </c>
      <c r="B4722" s="2" t="s">
        <v>10377</v>
      </c>
    </row>
    <row r="4723">
      <c r="A4723" s="2" t="s">
        <v>10378</v>
      </c>
      <c r="B4723" s="2" t="s">
        <v>10379</v>
      </c>
    </row>
    <row r="4724">
      <c r="A4724" s="2" t="s">
        <v>10380</v>
      </c>
      <c r="B4724" s="2" t="s">
        <v>10381</v>
      </c>
    </row>
    <row r="4725">
      <c r="A4725" s="2" t="s">
        <v>10382</v>
      </c>
      <c r="B4725" s="2" t="s">
        <v>10383</v>
      </c>
    </row>
    <row r="4726">
      <c r="A4726" s="2" t="s">
        <v>10384</v>
      </c>
      <c r="B4726" s="2" t="s">
        <v>10385</v>
      </c>
    </row>
    <row r="4727">
      <c r="A4727" s="2" t="s">
        <v>10386</v>
      </c>
      <c r="B4727" s="2" t="s">
        <v>10387</v>
      </c>
    </row>
    <row r="4728">
      <c r="A4728" s="2" t="s">
        <v>10388</v>
      </c>
      <c r="B4728" s="2" t="s">
        <v>10389</v>
      </c>
    </row>
    <row r="4729">
      <c r="A4729" s="2" t="s">
        <v>10390</v>
      </c>
      <c r="B4729" s="2" t="s">
        <v>10391</v>
      </c>
    </row>
    <row r="4730">
      <c r="A4730" s="2" t="s">
        <v>10392</v>
      </c>
      <c r="B4730" s="2" t="s">
        <v>10393</v>
      </c>
    </row>
    <row r="4731">
      <c r="A4731" s="2" t="s">
        <v>10394</v>
      </c>
      <c r="B4731" s="2" t="s">
        <v>10395</v>
      </c>
    </row>
    <row r="4732">
      <c r="A4732" s="2" t="s">
        <v>10396</v>
      </c>
      <c r="B4732" s="2" t="s">
        <v>10397</v>
      </c>
    </row>
    <row r="4733">
      <c r="A4733" s="2" t="s">
        <v>10398</v>
      </c>
      <c r="B4733" s="2" t="s">
        <v>10399</v>
      </c>
    </row>
    <row r="4734">
      <c r="A4734" s="2" t="s">
        <v>10400</v>
      </c>
      <c r="B4734" s="2" t="s">
        <v>10401</v>
      </c>
    </row>
    <row r="4735">
      <c r="A4735" s="2" t="s">
        <v>10402</v>
      </c>
      <c r="B4735" s="2" t="s">
        <v>10403</v>
      </c>
    </row>
    <row r="4736">
      <c r="A4736" s="2" t="s">
        <v>10404</v>
      </c>
      <c r="B4736" s="2" t="s">
        <v>10405</v>
      </c>
    </row>
    <row r="4737">
      <c r="A4737" s="2" t="s">
        <v>10406</v>
      </c>
      <c r="B4737" s="2" t="s">
        <v>10407</v>
      </c>
    </row>
    <row r="4738">
      <c r="A4738" s="2" t="s">
        <v>10408</v>
      </c>
      <c r="B4738" s="2" t="s">
        <v>10409</v>
      </c>
    </row>
    <row r="4739">
      <c r="A4739" s="2" t="s">
        <v>10410</v>
      </c>
      <c r="B4739" s="2" t="s">
        <v>10411</v>
      </c>
    </row>
    <row r="4740">
      <c r="A4740" s="2" t="s">
        <v>10412</v>
      </c>
      <c r="B4740" s="2" t="s">
        <v>10413</v>
      </c>
    </row>
    <row r="4741">
      <c r="A4741" s="2" t="s">
        <v>10414</v>
      </c>
      <c r="B4741" s="2" t="s">
        <v>10415</v>
      </c>
    </row>
    <row r="4742">
      <c r="A4742" s="2" t="s">
        <v>10416</v>
      </c>
      <c r="B4742" s="2" t="s">
        <v>10417</v>
      </c>
    </row>
    <row r="4743">
      <c r="A4743" s="2" t="s">
        <v>10418</v>
      </c>
      <c r="B4743" s="2" t="s">
        <v>10419</v>
      </c>
    </row>
    <row r="4744">
      <c r="A4744" s="2" t="s">
        <v>10420</v>
      </c>
      <c r="B4744" s="2" t="s">
        <v>10421</v>
      </c>
    </row>
    <row r="4745">
      <c r="A4745" s="2" t="s">
        <v>10422</v>
      </c>
      <c r="B4745" s="2" t="s">
        <v>10423</v>
      </c>
    </row>
    <row r="4746">
      <c r="A4746" s="2" t="s">
        <v>10424</v>
      </c>
      <c r="B4746" s="2" t="s">
        <v>10425</v>
      </c>
    </row>
    <row r="4747">
      <c r="A4747" s="2" t="s">
        <v>10426</v>
      </c>
      <c r="B4747" s="2" t="s">
        <v>10427</v>
      </c>
    </row>
    <row r="4748">
      <c r="A4748" s="2" t="s">
        <v>10428</v>
      </c>
      <c r="B4748" s="2" t="s">
        <v>10429</v>
      </c>
    </row>
    <row r="4749">
      <c r="A4749" s="2" t="s">
        <v>10430</v>
      </c>
      <c r="B4749" s="2" t="s">
        <v>10431</v>
      </c>
    </row>
    <row r="4750">
      <c r="A4750" s="2" t="s">
        <v>10432</v>
      </c>
      <c r="B4750" s="2" t="s">
        <v>10433</v>
      </c>
    </row>
    <row r="4751">
      <c r="A4751" s="2" t="s">
        <v>10434</v>
      </c>
      <c r="B4751" s="2" t="s">
        <v>10435</v>
      </c>
    </row>
    <row r="4752">
      <c r="A4752" s="2" t="s">
        <v>10436</v>
      </c>
      <c r="B4752" s="2" t="s">
        <v>10437</v>
      </c>
    </row>
    <row r="4753">
      <c r="A4753" s="2" t="s">
        <v>10438</v>
      </c>
      <c r="B4753" s="2" t="s">
        <v>10439</v>
      </c>
    </row>
    <row r="4754">
      <c r="A4754" s="2" t="s">
        <v>10440</v>
      </c>
      <c r="B4754" s="2" t="s">
        <v>10441</v>
      </c>
    </row>
    <row r="4755">
      <c r="A4755" s="2" t="s">
        <v>10442</v>
      </c>
      <c r="B4755" s="2" t="s">
        <v>10443</v>
      </c>
    </row>
    <row r="4756">
      <c r="A4756" s="2" t="s">
        <v>10444</v>
      </c>
      <c r="B4756" s="2" t="s">
        <v>10445</v>
      </c>
    </row>
    <row r="4757">
      <c r="A4757" s="2" t="s">
        <v>10446</v>
      </c>
      <c r="B4757" s="2" t="s">
        <v>10447</v>
      </c>
    </row>
    <row r="4758">
      <c r="A4758" s="2" t="s">
        <v>10448</v>
      </c>
      <c r="B4758" s="2" t="s">
        <v>10449</v>
      </c>
    </row>
    <row r="4759">
      <c r="A4759" s="2" t="s">
        <v>10450</v>
      </c>
      <c r="B4759" s="2" t="s">
        <v>10451</v>
      </c>
    </row>
    <row r="4760">
      <c r="A4760" s="2" t="s">
        <v>10452</v>
      </c>
      <c r="B4760" s="2" t="s">
        <v>10453</v>
      </c>
    </row>
    <row r="4761">
      <c r="A4761" s="2" t="s">
        <v>10454</v>
      </c>
      <c r="B4761" s="2" t="s">
        <v>10455</v>
      </c>
    </row>
    <row r="4762">
      <c r="A4762" s="2" t="s">
        <v>10456</v>
      </c>
      <c r="B4762" s="2" t="s">
        <v>10457</v>
      </c>
    </row>
    <row r="4763">
      <c r="A4763" s="2" t="s">
        <v>10458</v>
      </c>
      <c r="B4763" s="2" t="s">
        <v>10459</v>
      </c>
    </row>
    <row r="4764">
      <c r="A4764" s="2" t="s">
        <v>10460</v>
      </c>
      <c r="B4764" s="2" t="s">
        <v>10461</v>
      </c>
    </row>
    <row r="4765">
      <c r="A4765" s="2" t="s">
        <v>10462</v>
      </c>
      <c r="B4765" s="2" t="s">
        <v>10463</v>
      </c>
    </row>
    <row r="4766">
      <c r="A4766" s="2" t="s">
        <v>10464</v>
      </c>
      <c r="B4766" s="2" t="s">
        <v>10465</v>
      </c>
    </row>
    <row r="4767">
      <c r="A4767" s="2" t="s">
        <v>10466</v>
      </c>
      <c r="B4767" s="2" t="s">
        <v>10467</v>
      </c>
    </row>
    <row r="4768">
      <c r="A4768" s="2" t="s">
        <v>10468</v>
      </c>
      <c r="B4768" s="2" t="s">
        <v>10469</v>
      </c>
    </row>
    <row r="4769">
      <c r="A4769" s="2" t="s">
        <v>10470</v>
      </c>
      <c r="B4769" s="2" t="s">
        <v>10471</v>
      </c>
    </row>
    <row r="4770">
      <c r="A4770" s="2" t="s">
        <v>10472</v>
      </c>
      <c r="B4770" s="2" t="s">
        <v>10473</v>
      </c>
    </row>
    <row r="4771">
      <c r="A4771" s="2" t="s">
        <v>10474</v>
      </c>
      <c r="B4771" s="2" t="s">
        <v>10475</v>
      </c>
    </row>
    <row r="4772">
      <c r="A4772" s="2" t="s">
        <v>10476</v>
      </c>
      <c r="B4772" s="2" t="s">
        <v>10477</v>
      </c>
    </row>
    <row r="4773">
      <c r="A4773" s="2" t="s">
        <v>10478</v>
      </c>
      <c r="B4773" s="2" t="s">
        <v>10479</v>
      </c>
    </row>
    <row r="4774">
      <c r="A4774" s="2" t="s">
        <v>10480</v>
      </c>
      <c r="B4774" s="2" t="s">
        <v>10481</v>
      </c>
    </row>
    <row r="4775">
      <c r="A4775" s="2" t="s">
        <v>10482</v>
      </c>
      <c r="B4775" s="2" t="s">
        <v>10483</v>
      </c>
    </row>
    <row r="4776">
      <c r="A4776" s="2" t="s">
        <v>10484</v>
      </c>
      <c r="B4776" s="2" t="s">
        <v>10485</v>
      </c>
    </row>
    <row r="4777">
      <c r="A4777" s="2" t="s">
        <v>10486</v>
      </c>
      <c r="B4777" s="2" t="s">
        <v>10487</v>
      </c>
    </row>
    <row r="4778">
      <c r="A4778" s="2" t="s">
        <v>10488</v>
      </c>
      <c r="B4778" s="2" t="s">
        <v>10489</v>
      </c>
    </row>
    <row r="4779">
      <c r="A4779" s="2" t="s">
        <v>10490</v>
      </c>
      <c r="B4779" s="2" t="s">
        <v>10491</v>
      </c>
    </row>
    <row r="4780">
      <c r="A4780" s="2" t="s">
        <v>10492</v>
      </c>
      <c r="B4780" s="2" t="s">
        <v>10493</v>
      </c>
    </row>
    <row r="4781">
      <c r="A4781" s="2" t="s">
        <v>10494</v>
      </c>
      <c r="B4781" s="2" t="s">
        <v>10495</v>
      </c>
    </row>
    <row r="4782">
      <c r="A4782" s="2" t="s">
        <v>10496</v>
      </c>
      <c r="B4782" s="2" t="s">
        <v>10497</v>
      </c>
    </row>
    <row r="4783">
      <c r="A4783" s="2" t="s">
        <v>10498</v>
      </c>
      <c r="B4783" s="2" t="s">
        <v>10499</v>
      </c>
    </row>
    <row r="4784">
      <c r="A4784" s="2" t="s">
        <v>10500</v>
      </c>
      <c r="B4784" s="2" t="s">
        <v>10501</v>
      </c>
    </row>
    <row r="4785">
      <c r="A4785" s="2" t="s">
        <v>10502</v>
      </c>
      <c r="B4785" s="2" t="s">
        <v>10503</v>
      </c>
    </row>
    <row r="4786">
      <c r="A4786" s="2" t="s">
        <v>10504</v>
      </c>
      <c r="B4786" s="2" t="s">
        <v>10505</v>
      </c>
    </row>
    <row r="4787">
      <c r="A4787" s="2" t="s">
        <v>10506</v>
      </c>
      <c r="B4787" s="2" t="s">
        <v>10507</v>
      </c>
    </row>
    <row r="4788">
      <c r="A4788" s="2" t="s">
        <v>10508</v>
      </c>
      <c r="B4788" s="2" t="s">
        <v>10509</v>
      </c>
    </row>
    <row r="4789">
      <c r="A4789" s="2" t="s">
        <v>10510</v>
      </c>
      <c r="B4789" s="2" t="s">
        <v>10511</v>
      </c>
    </row>
    <row r="4790">
      <c r="A4790" s="2" t="s">
        <v>10512</v>
      </c>
      <c r="B4790" s="2" t="s">
        <v>10513</v>
      </c>
    </row>
    <row r="4791">
      <c r="A4791" s="2" t="s">
        <v>10514</v>
      </c>
      <c r="B4791" s="2" t="s">
        <v>10515</v>
      </c>
    </row>
    <row r="4792">
      <c r="A4792" s="2" t="s">
        <v>10516</v>
      </c>
      <c r="B4792" s="2" t="s">
        <v>10517</v>
      </c>
    </row>
    <row r="4793">
      <c r="A4793" s="2" t="s">
        <v>10518</v>
      </c>
      <c r="B4793" s="2" t="s">
        <v>10519</v>
      </c>
    </row>
    <row r="4794">
      <c r="A4794" s="2" t="s">
        <v>10520</v>
      </c>
      <c r="B4794" s="2" t="s">
        <v>10521</v>
      </c>
    </row>
    <row r="4795">
      <c r="A4795" s="2" t="s">
        <v>10522</v>
      </c>
      <c r="B4795" s="2" t="s">
        <v>10523</v>
      </c>
    </row>
    <row r="4796">
      <c r="A4796" s="2" t="s">
        <v>10524</v>
      </c>
      <c r="B4796" s="2" t="s">
        <v>10525</v>
      </c>
    </row>
    <row r="4797">
      <c r="A4797" s="2" t="s">
        <v>10526</v>
      </c>
      <c r="B4797" s="2" t="s">
        <v>10527</v>
      </c>
    </row>
    <row r="4798">
      <c r="A4798" s="2" t="s">
        <v>10528</v>
      </c>
      <c r="B4798" s="2" t="s">
        <v>10529</v>
      </c>
    </row>
    <row r="4799">
      <c r="A4799" s="2" t="s">
        <v>10530</v>
      </c>
      <c r="B4799" s="2" t="s">
        <v>10531</v>
      </c>
    </row>
    <row r="4800">
      <c r="A4800" s="2" t="s">
        <v>10532</v>
      </c>
      <c r="B4800" s="2" t="s">
        <v>10533</v>
      </c>
    </row>
    <row r="4801">
      <c r="A4801" s="2" t="s">
        <v>10534</v>
      </c>
      <c r="B4801" s="2" t="s">
        <v>10535</v>
      </c>
    </row>
    <row r="4802">
      <c r="A4802" s="2" t="s">
        <v>10536</v>
      </c>
      <c r="B4802" s="2" t="s">
        <v>10537</v>
      </c>
    </row>
    <row r="4803">
      <c r="A4803" s="2" t="s">
        <v>10538</v>
      </c>
      <c r="B4803" s="2" t="s">
        <v>10539</v>
      </c>
    </row>
    <row r="4804">
      <c r="A4804" s="2" t="s">
        <v>10540</v>
      </c>
      <c r="B4804" s="2" t="s">
        <v>10541</v>
      </c>
    </row>
    <row r="4805">
      <c r="A4805" s="2" t="s">
        <v>10542</v>
      </c>
      <c r="B4805" s="2" t="s">
        <v>10543</v>
      </c>
    </row>
    <row r="4806">
      <c r="A4806" s="2" t="s">
        <v>10544</v>
      </c>
      <c r="B4806" s="2" t="s">
        <v>10545</v>
      </c>
    </row>
    <row r="4807">
      <c r="A4807" s="2" t="s">
        <v>10546</v>
      </c>
      <c r="B4807" s="2" t="s">
        <v>10547</v>
      </c>
    </row>
    <row r="4808">
      <c r="A4808" s="2" t="s">
        <v>10548</v>
      </c>
      <c r="B4808" s="2" t="s">
        <v>10549</v>
      </c>
    </row>
    <row r="4809">
      <c r="A4809" s="2" t="s">
        <v>10550</v>
      </c>
      <c r="B4809" s="2" t="s">
        <v>10551</v>
      </c>
    </row>
    <row r="4810">
      <c r="A4810" s="2" t="s">
        <v>10552</v>
      </c>
      <c r="B4810" s="2" t="s">
        <v>10553</v>
      </c>
    </row>
    <row r="4811">
      <c r="A4811" s="2" t="s">
        <v>10554</v>
      </c>
      <c r="B4811" s="2" t="s">
        <v>10555</v>
      </c>
    </row>
    <row r="4812">
      <c r="A4812" s="2" t="s">
        <v>10556</v>
      </c>
      <c r="B4812" s="2" t="s">
        <v>10557</v>
      </c>
    </row>
    <row r="4813">
      <c r="A4813" s="2" t="s">
        <v>10558</v>
      </c>
      <c r="B4813" s="2" t="s">
        <v>10559</v>
      </c>
    </row>
    <row r="4814">
      <c r="A4814" s="2" t="s">
        <v>10560</v>
      </c>
      <c r="B4814" s="2" t="s">
        <v>10561</v>
      </c>
    </row>
    <row r="4815">
      <c r="A4815" s="2" t="s">
        <v>10562</v>
      </c>
      <c r="B4815" s="2" t="s">
        <v>10563</v>
      </c>
    </row>
    <row r="4816">
      <c r="A4816" s="2" t="s">
        <v>10564</v>
      </c>
      <c r="B4816" s="2" t="s">
        <v>10565</v>
      </c>
    </row>
    <row r="4817">
      <c r="A4817" s="2" t="s">
        <v>10566</v>
      </c>
      <c r="B4817" s="2" t="s">
        <v>10567</v>
      </c>
    </row>
    <row r="4818">
      <c r="A4818" s="2" t="s">
        <v>10568</v>
      </c>
      <c r="B4818" s="2" t="s">
        <v>10569</v>
      </c>
    </row>
    <row r="4819">
      <c r="A4819" s="2" t="s">
        <v>10570</v>
      </c>
      <c r="B4819" s="2" t="s">
        <v>10571</v>
      </c>
    </row>
    <row r="4820">
      <c r="A4820" s="2" t="s">
        <v>10572</v>
      </c>
      <c r="B4820" s="2" t="s">
        <v>10573</v>
      </c>
    </row>
    <row r="4821">
      <c r="A4821" s="2" t="s">
        <v>10574</v>
      </c>
      <c r="B4821" s="2" t="s">
        <v>10575</v>
      </c>
    </row>
    <row r="4822">
      <c r="A4822" s="2" t="s">
        <v>10576</v>
      </c>
      <c r="B4822" s="2" t="s">
        <v>10577</v>
      </c>
    </row>
    <row r="4823">
      <c r="A4823" s="2" t="s">
        <v>10578</v>
      </c>
      <c r="B4823" s="2" t="s">
        <v>10579</v>
      </c>
    </row>
    <row r="4824">
      <c r="A4824" s="2" t="s">
        <v>10580</v>
      </c>
      <c r="B4824" s="2" t="s">
        <v>10581</v>
      </c>
    </row>
    <row r="4825">
      <c r="A4825" s="2" t="s">
        <v>10582</v>
      </c>
      <c r="B4825" s="2" t="s">
        <v>10583</v>
      </c>
    </row>
    <row r="4826">
      <c r="A4826" s="2" t="s">
        <v>10584</v>
      </c>
      <c r="B4826" s="2" t="s">
        <v>10585</v>
      </c>
    </row>
    <row r="4827">
      <c r="A4827" s="2" t="s">
        <v>10586</v>
      </c>
      <c r="B4827" s="2" t="s">
        <v>10587</v>
      </c>
    </row>
    <row r="4828">
      <c r="A4828" s="2" t="s">
        <v>10588</v>
      </c>
      <c r="B4828" s="2" t="s">
        <v>10589</v>
      </c>
    </row>
    <row r="4829">
      <c r="A4829" s="2" t="s">
        <v>10590</v>
      </c>
      <c r="B4829" s="2" t="s">
        <v>10591</v>
      </c>
    </row>
    <row r="4830">
      <c r="A4830" s="2" t="s">
        <v>10592</v>
      </c>
      <c r="B4830" s="2" t="s">
        <v>10593</v>
      </c>
    </row>
    <row r="4831">
      <c r="A4831" s="2" t="s">
        <v>10594</v>
      </c>
      <c r="B4831" s="2" t="s">
        <v>10595</v>
      </c>
    </row>
    <row r="4832">
      <c r="A4832" s="2" t="s">
        <v>10596</v>
      </c>
      <c r="B4832" s="2" t="s">
        <v>10597</v>
      </c>
    </row>
    <row r="4833">
      <c r="A4833" s="2" t="s">
        <v>10598</v>
      </c>
      <c r="B4833" s="2" t="s">
        <v>10599</v>
      </c>
    </row>
    <row r="4834">
      <c r="A4834" s="2" t="s">
        <v>10600</v>
      </c>
      <c r="B4834" s="2" t="s">
        <v>10601</v>
      </c>
    </row>
    <row r="4835">
      <c r="A4835" s="2" t="s">
        <v>10602</v>
      </c>
      <c r="B4835" s="2" t="s">
        <v>10603</v>
      </c>
    </row>
    <row r="4836">
      <c r="A4836" s="2" t="s">
        <v>10604</v>
      </c>
      <c r="B4836" s="2" t="s">
        <v>10605</v>
      </c>
    </row>
    <row r="4837">
      <c r="A4837" s="2" t="s">
        <v>10606</v>
      </c>
      <c r="B4837" s="2" t="s">
        <v>10607</v>
      </c>
    </row>
    <row r="4838">
      <c r="A4838" s="2" t="s">
        <v>10608</v>
      </c>
      <c r="B4838" s="2" t="s">
        <v>10609</v>
      </c>
    </row>
    <row r="4839">
      <c r="A4839" s="2" t="s">
        <v>10610</v>
      </c>
      <c r="B4839" s="2" t="s">
        <v>10611</v>
      </c>
    </row>
    <row r="4840">
      <c r="A4840" s="2" t="s">
        <v>10612</v>
      </c>
      <c r="B4840" s="2" t="s">
        <v>10613</v>
      </c>
    </row>
    <row r="4841">
      <c r="A4841" s="2" t="s">
        <v>10614</v>
      </c>
      <c r="B4841" s="2" t="s">
        <v>10615</v>
      </c>
    </row>
    <row r="4842">
      <c r="A4842" s="2" t="s">
        <v>10616</v>
      </c>
      <c r="B4842" s="2" t="s">
        <v>10617</v>
      </c>
    </row>
    <row r="4843">
      <c r="A4843" s="2" t="s">
        <v>10618</v>
      </c>
      <c r="B4843" s="2" t="s">
        <v>10619</v>
      </c>
    </row>
    <row r="4844">
      <c r="A4844" s="2" t="s">
        <v>10620</v>
      </c>
      <c r="B4844" s="2" t="s">
        <v>10621</v>
      </c>
    </row>
    <row r="4845">
      <c r="A4845" s="2" t="s">
        <v>10622</v>
      </c>
      <c r="B4845" s="2" t="s">
        <v>10623</v>
      </c>
    </row>
    <row r="4846">
      <c r="A4846" s="2" t="s">
        <v>10624</v>
      </c>
      <c r="B4846" s="2" t="s">
        <v>10625</v>
      </c>
    </row>
    <row r="4847">
      <c r="A4847" s="2" t="s">
        <v>10626</v>
      </c>
      <c r="B4847" s="2" t="s">
        <v>10627</v>
      </c>
    </row>
    <row r="4848">
      <c r="A4848" s="2" t="s">
        <v>10628</v>
      </c>
      <c r="B4848" s="2" t="s">
        <v>10629</v>
      </c>
    </row>
    <row r="4849">
      <c r="A4849" s="2" t="s">
        <v>10630</v>
      </c>
      <c r="B4849" s="2" t="s">
        <v>10631</v>
      </c>
    </row>
    <row r="4850">
      <c r="A4850" s="2" t="s">
        <v>10632</v>
      </c>
      <c r="B4850" s="2" t="s">
        <v>10633</v>
      </c>
    </row>
    <row r="4851">
      <c r="A4851" s="2" t="s">
        <v>10634</v>
      </c>
      <c r="B4851" s="2" t="s">
        <v>10635</v>
      </c>
    </row>
    <row r="4852">
      <c r="A4852" s="2" t="s">
        <v>10636</v>
      </c>
      <c r="B4852" s="2" t="s">
        <v>10637</v>
      </c>
    </row>
    <row r="4853">
      <c r="A4853" s="2" t="s">
        <v>10638</v>
      </c>
      <c r="B4853" s="2" t="s">
        <v>10639</v>
      </c>
    </row>
    <row r="4854">
      <c r="A4854" s="2" t="s">
        <v>10640</v>
      </c>
      <c r="B4854" s="2" t="s">
        <v>10641</v>
      </c>
    </row>
    <row r="4855">
      <c r="A4855" s="2" t="s">
        <v>10642</v>
      </c>
      <c r="B4855" s="2" t="s">
        <v>10643</v>
      </c>
    </row>
    <row r="4856">
      <c r="A4856" s="2" t="s">
        <v>10644</v>
      </c>
      <c r="B4856" s="2" t="s">
        <v>10645</v>
      </c>
    </row>
    <row r="4857">
      <c r="A4857" s="2" t="s">
        <v>10646</v>
      </c>
      <c r="B4857" s="2" t="s">
        <v>10647</v>
      </c>
    </row>
    <row r="4858">
      <c r="A4858" s="2" t="s">
        <v>10648</v>
      </c>
      <c r="B4858" s="2" t="s">
        <v>10649</v>
      </c>
    </row>
    <row r="4859">
      <c r="A4859" s="2" t="s">
        <v>10650</v>
      </c>
      <c r="B4859" s="2" t="s">
        <v>10651</v>
      </c>
    </row>
    <row r="4860">
      <c r="A4860" s="2" t="s">
        <v>10652</v>
      </c>
      <c r="B4860" s="2" t="s">
        <v>10653</v>
      </c>
    </row>
    <row r="4861">
      <c r="A4861" s="2" t="s">
        <v>10654</v>
      </c>
      <c r="B4861" s="2" t="s">
        <v>10655</v>
      </c>
    </row>
    <row r="4862">
      <c r="A4862" s="2" t="s">
        <v>10656</v>
      </c>
      <c r="B4862" s="2" t="s">
        <v>10657</v>
      </c>
    </row>
    <row r="4863">
      <c r="A4863" s="2" t="s">
        <v>10658</v>
      </c>
      <c r="B4863" s="2" t="s">
        <v>10659</v>
      </c>
    </row>
    <row r="4864">
      <c r="A4864" s="2" t="s">
        <v>10660</v>
      </c>
      <c r="B4864" s="2" t="s">
        <v>10661</v>
      </c>
    </row>
    <row r="4865">
      <c r="A4865" s="2" t="s">
        <v>10662</v>
      </c>
      <c r="B4865" s="2" t="s">
        <v>10663</v>
      </c>
    </row>
    <row r="4866">
      <c r="A4866" s="2" t="s">
        <v>10664</v>
      </c>
      <c r="B4866" s="2" t="s">
        <v>10665</v>
      </c>
    </row>
    <row r="4867">
      <c r="A4867" s="2" t="s">
        <v>10666</v>
      </c>
      <c r="B4867" s="2" t="s">
        <v>10667</v>
      </c>
    </row>
    <row r="4868">
      <c r="A4868" s="2" t="s">
        <v>10668</v>
      </c>
      <c r="B4868" s="2" t="s">
        <v>10669</v>
      </c>
    </row>
    <row r="4869">
      <c r="A4869" s="2" t="s">
        <v>10670</v>
      </c>
      <c r="B4869" s="2" t="s">
        <v>10671</v>
      </c>
    </row>
    <row r="4870">
      <c r="A4870" s="2" t="s">
        <v>10672</v>
      </c>
      <c r="B4870" s="2" t="s">
        <v>10673</v>
      </c>
    </row>
    <row r="4871">
      <c r="A4871" s="2" t="s">
        <v>10674</v>
      </c>
      <c r="B4871" s="2" t="s">
        <v>10675</v>
      </c>
    </row>
    <row r="4872">
      <c r="A4872" s="2" t="s">
        <v>10676</v>
      </c>
      <c r="B4872" s="2" t="s">
        <v>10677</v>
      </c>
    </row>
    <row r="4873">
      <c r="A4873" s="2" t="s">
        <v>10678</v>
      </c>
      <c r="B4873" s="2" t="s">
        <v>10679</v>
      </c>
    </row>
    <row r="4874">
      <c r="A4874" s="2" t="s">
        <v>10680</v>
      </c>
      <c r="B4874" s="2" t="s">
        <v>10681</v>
      </c>
    </row>
    <row r="4875">
      <c r="A4875" s="2" t="s">
        <v>10682</v>
      </c>
      <c r="B4875" s="2" t="s">
        <v>10683</v>
      </c>
    </row>
    <row r="4876">
      <c r="A4876" s="2" t="s">
        <v>10684</v>
      </c>
      <c r="B4876" s="2" t="s">
        <v>10685</v>
      </c>
    </row>
    <row r="4877">
      <c r="A4877" s="2" t="s">
        <v>10686</v>
      </c>
      <c r="B4877" s="2" t="s">
        <v>10687</v>
      </c>
    </row>
    <row r="4878">
      <c r="A4878" s="2" t="s">
        <v>10688</v>
      </c>
      <c r="B4878" s="2" t="s">
        <v>10689</v>
      </c>
    </row>
    <row r="4879">
      <c r="A4879" s="2" t="s">
        <v>10690</v>
      </c>
      <c r="B4879" s="2" t="s">
        <v>10691</v>
      </c>
    </row>
    <row r="4880">
      <c r="A4880" s="2" t="s">
        <v>10692</v>
      </c>
      <c r="B4880" s="2" t="s">
        <v>10693</v>
      </c>
    </row>
    <row r="4881">
      <c r="A4881" s="2" t="s">
        <v>10694</v>
      </c>
      <c r="B4881" s="2" t="s">
        <v>10695</v>
      </c>
    </row>
    <row r="4882">
      <c r="A4882" s="2" t="s">
        <v>10696</v>
      </c>
      <c r="B4882" s="2" t="s">
        <v>10697</v>
      </c>
    </row>
    <row r="4883">
      <c r="A4883" s="2" t="s">
        <v>10698</v>
      </c>
      <c r="B4883" s="2" t="s">
        <v>10699</v>
      </c>
    </row>
    <row r="4884">
      <c r="A4884" s="2" t="s">
        <v>10700</v>
      </c>
      <c r="B4884" s="2" t="s">
        <v>10701</v>
      </c>
    </row>
    <row r="4885">
      <c r="A4885" s="2" t="s">
        <v>10702</v>
      </c>
      <c r="B4885" s="2" t="s">
        <v>10703</v>
      </c>
    </row>
    <row r="4886">
      <c r="A4886" s="2" t="s">
        <v>10704</v>
      </c>
      <c r="B4886" s="2" t="s">
        <v>10705</v>
      </c>
    </row>
    <row r="4887">
      <c r="A4887" s="2" t="s">
        <v>10706</v>
      </c>
      <c r="B4887" s="2" t="s">
        <v>10707</v>
      </c>
    </row>
    <row r="4888">
      <c r="A4888" s="2" t="s">
        <v>10708</v>
      </c>
      <c r="B4888" s="2" t="s">
        <v>10709</v>
      </c>
    </row>
    <row r="4889">
      <c r="A4889" s="2" t="s">
        <v>10710</v>
      </c>
      <c r="B4889" s="2" t="s">
        <v>10711</v>
      </c>
    </row>
    <row r="4890">
      <c r="A4890" s="2" t="s">
        <v>10712</v>
      </c>
      <c r="B4890" s="2" t="s">
        <v>10713</v>
      </c>
    </row>
    <row r="4891">
      <c r="A4891" s="2" t="s">
        <v>10714</v>
      </c>
      <c r="B4891" s="2" t="s">
        <v>10715</v>
      </c>
    </row>
    <row r="4892">
      <c r="A4892" s="2" t="s">
        <v>10716</v>
      </c>
      <c r="B4892" s="2" t="s">
        <v>10717</v>
      </c>
    </row>
    <row r="4893">
      <c r="A4893" s="2" t="s">
        <v>10718</v>
      </c>
      <c r="B4893" s="2" t="s">
        <v>10719</v>
      </c>
    </row>
    <row r="4894">
      <c r="A4894" s="2" t="s">
        <v>10720</v>
      </c>
      <c r="B4894" s="2" t="s">
        <v>10721</v>
      </c>
    </row>
    <row r="4895">
      <c r="A4895" s="2" t="s">
        <v>10722</v>
      </c>
      <c r="B4895" s="2" t="s">
        <v>10723</v>
      </c>
    </row>
    <row r="4896">
      <c r="A4896" s="2" t="s">
        <v>10724</v>
      </c>
      <c r="B4896" s="2" t="s">
        <v>10725</v>
      </c>
    </row>
    <row r="4897">
      <c r="A4897" s="2" t="s">
        <v>10726</v>
      </c>
      <c r="B4897" s="2" t="s">
        <v>10727</v>
      </c>
    </row>
    <row r="4898">
      <c r="A4898" s="2" t="s">
        <v>10728</v>
      </c>
      <c r="B4898" s="2" t="s">
        <v>10729</v>
      </c>
    </row>
    <row r="4899">
      <c r="A4899" s="2" t="s">
        <v>10730</v>
      </c>
      <c r="B4899" s="2" t="s">
        <v>10731</v>
      </c>
    </row>
    <row r="4900">
      <c r="A4900" s="2" t="s">
        <v>10732</v>
      </c>
      <c r="B4900" s="2" t="s">
        <v>10733</v>
      </c>
    </row>
    <row r="4901">
      <c r="A4901" s="2" t="s">
        <v>10734</v>
      </c>
      <c r="B4901" s="2" t="s">
        <v>10735</v>
      </c>
    </row>
    <row r="4902">
      <c r="A4902" s="2" t="s">
        <v>10736</v>
      </c>
      <c r="B4902" s="2" t="s">
        <v>10737</v>
      </c>
    </row>
    <row r="4903">
      <c r="A4903" s="2" t="s">
        <v>10738</v>
      </c>
      <c r="B4903" s="2" t="s">
        <v>10739</v>
      </c>
    </row>
    <row r="4904">
      <c r="A4904" s="2" t="s">
        <v>10740</v>
      </c>
      <c r="B4904" s="2" t="s">
        <v>10741</v>
      </c>
    </row>
    <row r="4905">
      <c r="A4905" s="2" t="s">
        <v>10742</v>
      </c>
      <c r="B4905" s="2" t="s">
        <v>10743</v>
      </c>
    </row>
    <row r="4906">
      <c r="A4906" s="2" t="s">
        <v>10744</v>
      </c>
      <c r="B4906" s="2" t="s">
        <v>10745</v>
      </c>
    </row>
    <row r="4907">
      <c r="A4907" s="2" t="s">
        <v>10746</v>
      </c>
      <c r="B4907" s="2" t="s">
        <v>10747</v>
      </c>
    </row>
    <row r="4908">
      <c r="A4908" s="2" t="s">
        <v>10748</v>
      </c>
      <c r="B4908" s="2" t="s">
        <v>10749</v>
      </c>
    </row>
    <row r="4909">
      <c r="A4909" s="2" t="s">
        <v>10750</v>
      </c>
      <c r="B4909" s="2" t="s">
        <v>10751</v>
      </c>
    </row>
    <row r="4910">
      <c r="A4910" s="2" t="s">
        <v>10752</v>
      </c>
      <c r="B4910" s="2" t="s">
        <v>10753</v>
      </c>
    </row>
    <row r="4911">
      <c r="A4911" s="2" t="s">
        <v>10754</v>
      </c>
      <c r="B4911" s="2" t="s">
        <v>10755</v>
      </c>
    </row>
    <row r="4912">
      <c r="A4912" s="2" t="s">
        <v>10756</v>
      </c>
      <c r="B4912" s="2" t="s">
        <v>10757</v>
      </c>
    </row>
    <row r="4913">
      <c r="A4913" s="2" t="s">
        <v>10758</v>
      </c>
      <c r="B4913" s="2" t="s">
        <v>10759</v>
      </c>
    </row>
    <row r="4914">
      <c r="A4914" s="2" t="s">
        <v>10760</v>
      </c>
      <c r="B4914" s="2" t="s">
        <v>10761</v>
      </c>
    </row>
    <row r="4915">
      <c r="A4915" s="2" t="s">
        <v>10762</v>
      </c>
      <c r="B4915" s="2" t="s">
        <v>10763</v>
      </c>
    </row>
    <row r="4916">
      <c r="A4916" s="2" t="s">
        <v>7698</v>
      </c>
      <c r="B4916" s="2" t="s">
        <v>10764</v>
      </c>
    </row>
    <row r="4917">
      <c r="A4917" s="2" t="s">
        <v>10765</v>
      </c>
      <c r="B4917" s="2" t="s">
        <v>10766</v>
      </c>
    </row>
    <row r="4918">
      <c r="A4918" s="2" t="s">
        <v>10767</v>
      </c>
      <c r="B4918" s="2" t="s">
        <v>10768</v>
      </c>
    </row>
    <row r="4919">
      <c r="A4919" s="2" t="s">
        <v>10769</v>
      </c>
      <c r="B4919" s="2" t="s">
        <v>10770</v>
      </c>
    </row>
    <row r="4920">
      <c r="A4920" s="2" t="s">
        <v>10771</v>
      </c>
      <c r="B4920" s="2" t="s">
        <v>10772</v>
      </c>
    </row>
    <row r="4921">
      <c r="A4921" s="2" t="s">
        <v>10773</v>
      </c>
      <c r="B4921" s="2" t="s">
        <v>10774</v>
      </c>
    </row>
    <row r="4922">
      <c r="A4922" s="2" t="s">
        <v>10775</v>
      </c>
      <c r="B4922" s="2" t="s">
        <v>10776</v>
      </c>
    </row>
    <row r="4923">
      <c r="A4923" s="2" t="s">
        <v>10777</v>
      </c>
      <c r="B4923" s="2" t="s">
        <v>10778</v>
      </c>
    </row>
    <row r="4924">
      <c r="A4924" s="2" t="s">
        <v>10779</v>
      </c>
      <c r="B4924" s="2" t="s">
        <v>10780</v>
      </c>
    </row>
    <row r="4925">
      <c r="A4925" s="2" t="s">
        <v>10781</v>
      </c>
      <c r="B4925" s="2" t="s">
        <v>10782</v>
      </c>
    </row>
    <row r="4926">
      <c r="A4926" s="2" t="s">
        <v>10783</v>
      </c>
      <c r="B4926" s="2" t="s">
        <v>10784</v>
      </c>
    </row>
    <row r="4927">
      <c r="A4927" s="2" t="s">
        <v>10785</v>
      </c>
      <c r="B4927" s="2" t="s">
        <v>10786</v>
      </c>
    </row>
    <row r="4928">
      <c r="A4928" s="2" t="s">
        <v>10787</v>
      </c>
      <c r="B4928" s="2" t="s">
        <v>10788</v>
      </c>
    </row>
    <row r="4929">
      <c r="A4929" s="2" t="s">
        <v>10789</v>
      </c>
      <c r="B4929" s="2" t="s">
        <v>10790</v>
      </c>
    </row>
    <row r="4930">
      <c r="A4930" s="2" t="s">
        <v>10791</v>
      </c>
      <c r="B4930" s="2" t="s">
        <v>10792</v>
      </c>
    </row>
    <row r="4931">
      <c r="A4931" s="2" t="s">
        <v>10793</v>
      </c>
      <c r="B4931" s="2" t="s">
        <v>10794</v>
      </c>
    </row>
    <row r="4932">
      <c r="A4932" s="2" t="s">
        <v>10795</v>
      </c>
      <c r="B4932" s="2" t="s">
        <v>10796</v>
      </c>
    </row>
    <row r="4933">
      <c r="A4933" s="2" t="s">
        <v>10797</v>
      </c>
      <c r="B4933" s="2" t="s">
        <v>10798</v>
      </c>
    </row>
    <row r="4934">
      <c r="A4934" s="2" t="s">
        <v>10799</v>
      </c>
      <c r="B4934" s="2" t="s">
        <v>10800</v>
      </c>
    </row>
    <row r="4935">
      <c r="A4935" s="2" t="s">
        <v>10801</v>
      </c>
      <c r="B4935" s="2" t="s">
        <v>10802</v>
      </c>
    </row>
    <row r="4936">
      <c r="A4936" s="2" t="s">
        <v>10803</v>
      </c>
      <c r="B4936" s="2" t="s">
        <v>10804</v>
      </c>
    </row>
    <row r="4937">
      <c r="A4937" s="2" t="s">
        <v>10805</v>
      </c>
      <c r="B4937" s="2" t="s">
        <v>10806</v>
      </c>
    </row>
    <row r="4938">
      <c r="A4938" s="2" t="s">
        <v>10807</v>
      </c>
      <c r="B4938" s="2" t="s">
        <v>10808</v>
      </c>
    </row>
    <row r="4939">
      <c r="A4939" s="2" t="s">
        <v>10809</v>
      </c>
      <c r="B4939" s="2" t="s">
        <v>10810</v>
      </c>
    </row>
    <row r="4940">
      <c r="A4940" s="2" t="s">
        <v>10811</v>
      </c>
      <c r="B4940" s="2" t="s">
        <v>10812</v>
      </c>
    </row>
    <row r="4941">
      <c r="A4941" s="2" t="s">
        <v>10813</v>
      </c>
      <c r="B4941" s="2" t="s">
        <v>10814</v>
      </c>
    </row>
    <row r="4942">
      <c r="A4942" s="2" t="s">
        <v>10815</v>
      </c>
      <c r="B4942" s="2" t="s">
        <v>10816</v>
      </c>
    </row>
    <row r="4943">
      <c r="A4943" s="2" t="s">
        <v>10817</v>
      </c>
      <c r="B4943" s="2" t="s">
        <v>10818</v>
      </c>
    </row>
    <row r="4944">
      <c r="A4944" s="2" t="s">
        <v>10819</v>
      </c>
      <c r="B4944" s="2" t="s">
        <v>10820</v>
      </c>
    </row>
    <row r="4945">
      <c r="A4945" s="2" t="s">
        <v>10821</v>
      </c>
      <c r="B4945" s="2" t="s">
        <v>10822</v>
      </c>
    </row>
    <row r="4946">
      <c r="A4946" s="2" t="s">
        <v>10823</v>
      </c>
      <c r="B4946" s="2" t="s">
        <v>10824</v>
      </c>
    </row>
    <row r="4947">
      <c r="A4947" s="2" t="s">
        <v>10825</v>
      </c>
      <c r="B4947" s="2" t="s">
        <v>10826</v>
      </c>
    </row>
    <row r="4948">
      <c r="A4948" s="2" t="s">
        <v>10827</v>
      </c>
      <c r="B4948" s="2" t="s">
        <v>10828</v>
      </c>
    </row>
    <row r="4949">
      <c r="A4949" s="2" t="s">
        <v>10829</v>
      </c>
      <c r="B4949" s="2" t="s">
        <v>10830</v>
      </c>
    </row>
    <row r="4950">
      <c r="A4950" s="2" t="s">
        <v>10831</v>
      </c>
      <c r="B4950" s="2" t="s">
        <v>10832</v>
      </c>
    </row>
    <row r="4951">
      <c r="A4951" s="2" t="s">
        <v>10833</v>
      </c>
      <c r="B4951" s="2" t="s">
        <v>10834</v>
      </c>
    </row>
    <row r="4952">
      <c r="A4952" s="2" t="s">
        <v>10835</v>
      </c>
      <c r="B4952" s="2" t="s">
        <v>10836</v>
      </c>
    </row>
    <row r="4953">
      <c r="A4953" s="2" t="s">
        <v>10837</v>
      </c>
      <c r="B4953" s="2" t="s">
        <v>10838</v>
      </c>
    </row>
    <row r="4954">
      <c r="A4954" s="2" t="s">
        <v>10839</v>
      </c>
      <c r="B4954" s="2" t="s">
        <v>10840</v>
      </c>
    </row>
    <row r="4955">
      <c r="A4955" s="2" t="s">
        <v>10841</v>
      </c>
      <c r="B4955" s="2" t="s">
        <v>10842</v>
      </c>
    </row>
    <row r="4956">
      <c r="A4956" s="2" t="s">
        <v>10843</v>
      </c>
      <c r="B4956" s="2" t="s">
        <v>10844</v>
      </c>
    </row>
    <row r="4957">
      <c r="A4957" s="2" t="s">
        <v>10845</v>
      </c>
      <c r="B4957" s="2" t="s">
        <v>10846</v>
      </c>
    </row>
    <row r="4958">
      <c r="A4958" s="2" t="s">
        <v>10847</v>
      </c>
      <c r="B4958" s="2" t="s">
        <v>10848</v>
      </c>
    </row>
    <row r="4959">
      <c r="A4959" s="2" t="s">
        <v>10849</v>
      </c>
      <c r="B4959" s="2" t="s">
        <v>10850</v>
      </c>
    </row>
    <row r="4960">
      <c r="A4960" s="2" t="s">
        <v>10851</v>
      </c>
      <c r="B4960" s="2" t="s">
        <v>10852</v>
      </c>
    </row>
    <row r="4961">
      <c r="A4961" s="2" t="s">
        <v>10853</v>
      </c>
      <c r="B4961" s="2" t="s">
        <v>10854</v>
      </c>
    </row>
    <row r="4962">
      <c r="A4962" s="2" t="s">
        <v>10855</v>
      </c>
      <c r="B4962" s="2" t="s">
        <v>10856</v>
      </c>
    </row>
    <row r="4963">
      <c r="A4963" s="2" t="s">
        <v>10857</v>
      </c>
      <c r="B4963" s="2" t="s">
        <v>10858</v>
      </c>
    </row>
    <row r="4964">
      <c r="A4964" s="2" t="s">
        <v>10859</v>
      </c>
      <c r="B4964" s="2" t="s">
        <v>10860</v>
      </c>
    </row>
    <row r="4965">
      <c r="A4965" s="2" t="s">
        <v>10861</v>
      </c>
      <c r="B4965" s="2" t="s">
        <v>10862</v>
      </c>
    </row>
    <row r="4966">
      <c r="A4966" s="2" t="s">
        <v>10863</v>
      </c>
      <c r="B4966" s="2" t="s">
        <v>10864</v>
      </c>
    </row>
    <row r="4967">
      <c r="A4967" s="2" t="s">
        <v>10865</v>
      </c>
      <c r="B4967" s="2" t="s">
        <v>10866</v>
      </c>
    </row>
    <row r="4968">
      <c r="A4968" s="2" t="s">
        <v>10867</v>
      </c>
      <c r="B4968" s="2" t="s">
        <v>10868</v>
      </c>
    </row>
    <row r="4969">
      <c r="A4969" s="2" t="s">
        <v>10869</v>
      </c>
      <c r="B4969" s="2" t="s">
        <v>10870</v>
      </c>
    </row>
    <row r="4970">
      <c r="A4970" s="2" t="s">
        <v>10871</v>
      </c>
      <c r="B4970" s="2" t="s">
        <v>10872</v>
      </c>
    </row>
    <row r="4971">
      <c r="A4971" s="2" t="s">
        <v>10873</v>
      </c>
      <c r="B4971" s="2" t="s">
        <v>10874</v>
      </c>
    </row>
    <row r="4972">
      <c r="A4972" s="2" t="s">
        <v>10875</v>
      </c>
      <c r="B4972" s="2" t="s">
        <v>10876</v>
      </c>
    </row>
    <row r="4973">
      <c r="A4973" s="2" t="s">
        <v>10877</v>
      </c>
      <c r="B4973" s="2" t="s">
        <v>10878</v>
      </c>
    </row>
    <row r="4974">
      <c r="A4974" s="2" t="s">
        <v>10879</v>
      </c>
      <c r="B4974" s="2" t="s">
        <v>10880</v>
      </c>
    </row>
    <row r="4975">
      <c r="A4975" s="2" t="s">
        <v>10881</v>
      </c>
      <c r="B4975" s="2" t="s">
        <v>10882</v>
      </c>
    </row>
    <row r="4976">
      <c r="A4976" s="2" t="s">
        <v>10883</v>
      </c>
      <c r="B4976" s="2" t="s">
        <v>10884</v>
      </c>
    </row>
    <row r="4977">
      <c r="A4977" s="2" t="s">
        <v>10885</v>
      </c>
      <c r="B4977" s="2" t="s">
        <v>10886</v>
      </c>
    </row>
    <row r="4978">
      <c r="A4978" s="2" t="s">
        <v>10887</v>
      </c>
      <c r="B4978" s="2" t="s">
        <v>10888</v>
      </c>
    </row>
    <row r="4979">
      <c r="A4979" s="2" t="s">
        <v>10889</v>
      </c>
      <c r="B4979" s="2" t="s">
        <v>10890</v>
      </c>
    </row>
    <row r="4980">
      <c r="A4980" s="2" t="s">
        <v>10891</v>
      </c>
      <c r="B4980" s="2" t="s">
        <v>10892</v>
      </c>
    </row>
    <row r="4981">
      <c r="A4981" s="2" t="s">
        <v>10893</v>
      </c>
      <c r="B4981" s="2" t="s">
        <v>10894</v>
      </c>
    </row>
    <row r="4982">
      <c r="A4982" s="2" t="s">
        <v>10895</v>
      </c>
      <c r="B4982" s="2" t="s">
        <v>10896</v>
      </c>
    </row>
    <row r="4983">
      <c r="A4983" s="2" t="s">
        <v>10897</v>
      </c>
      <c r="B4983" s="2" t="s">
        <v>10898</v>
      </c>
    </row>
    <row r="4984">
      <c r="A4984" s="2" t="s">
        <v>10899</v>
      </c>
      <c r="B4984" s="2" t="s">
        <v>10900</v>
      </c>
    </row>
    <row r="4985">
      <c r="A4985" s="2" t="s">
        <v>10901</v>
      </c>
      <c r="B4985" s="2" t="s">
        <v>10902</v>
      </c>
    </row>
    <row r="4986">
      <c r="A4986" s="2" t="s">
        <v>10903</v>
      </c>
      <c r="B4986" s="2" t="s">
        <v>10904</v>
      </c>
    </row>
    <row r="4987">
      <c r="A4987" s="2" t="s">
        <v>10905</v>
      </c>
      <c r="B4987" s="2" t="s">
        <v>10906</v>
      </c>
    </row>
    <row r="4988">
      <c r="A4988" s="2" t="s">
        <v>10907</v>
      </c>
      <c r="B4988" s="2" t="s">
        <v>10908</v>
      </c>
    </row>
    <row r="4989">
      <c r="A4989" s="2" t="s">
        <v>10909</v>
      </c>
      <c r="B4989" s="2" t="s">
        <v>10910</v>
      </c>
    </row>
    <row r="4990">
      <c r="A4990" s="2" t="s">
        <v>10911</v>
      </c>
      <c r="B4990" s="2" t="s">
        <v>10912</v>
      </c>
    </row>
    <row r="4991">
      <c r="A4991" s="2" t="s">
        <v>10913</v>
      </c>
      <c r="B4991" s="2" t="s">
        <v>10914</v>
      </c>
    </row>
    <row r="4992">
      <c r="A4992" s="2" t="s">
        <v>10915</v>
      </c>
      <c r="B4992" s="2" t="s">
        <v>10916</v>
      </c>
    </row>
    <row r="4993">
      <c r="A4993" s="2" t="s">
        <v>10917</v>
      </c>
      <c r="B4993" s="2" t="s">
        <v>10918</v>
      </c>
    </row>
    <row r="4994">
      <c r="A4994" s="2" t="s">
        <v>10919</v>
      </c>
      <c r="B4994" s="2" t="s">
        <v>10920</v>
      </c>
    </row>
    <row r="4995">
      <c r="A4995" s="2" t="s">
        <v>10921</v>
      </c>
      <c r="B4995" s="2" t="s">
        <v>10922</v>
      </c>
    </row>
    <row r="4996">
      <c r="A4996" s="2" t="s">
        <v>10923</v>
      </c>
      <c r="B4996" s="2" t="s">
        <v>10924</v>
      </c>
    </row>
    <row r="4997">
      <c r="A4997" s="2" t="s">
        <v>10925</v>
      </c>
      <c r="B4997" s="2" t="s">
        <v>10926</v>
      </c>
    </row>
    <row r="4998">
      <c r="A4998" s="2" t="s">
        <v>10927</v>
      </c>
      <c r="B4998" s="2" t="s">
        <v>10928</v>
      </c>
    </row>
    <row r="4999">
      <c r="A4999" s="2" t="s">
        <v>10929</v>
      </c>
      <c r="B4999" s="2" t="s">
        <v>10930</v>
      </c>
    </row>
    <row r="5000">
      <c r="A5000" s="2" t="s">
        <v>10931</v>
      </c>
      <c r="B5000" s="2" t="s">
        <v>10932</v>
      </c>
    </row>
    <row r="5001">
      <c r="A5001" s="2" t="s">
        <v>10933</v>
      </c>
      <c r="B5001" s="2" t="s">
        <v>10934</v>
      </c>
    </row>
    <row r="5002">
      <c r="A5002" s="2" t="s">
        <v>10935</v>
      </c>
      <c r="B5002" s="2" t="s">
        <v>10936</v>
      </c>
    </row>
    <row r="5003">
      <c r="A5003" s="2" t="s">
        <v>10937</v>
      </c>
      <c r="B5003" s="2" t="s">
        <v>10938</v>
      </c>
    </row>
    <row r="5004">
      <c r="A5004" s="2" t="s">
        <v>10939</v>
      </c>
      <c r="B5004" s="2" t="s">
        <v>10940</v>
      </c>
    </row>
    <row r="5005">
      <c r="A5005" s="2" t="s">
        <v>10941</v>
      </c>
      <c r="B5005" s="2" t="s">
        <v>10942</v>
      </c>
    </row>
    <row r="5006">
      <c r="A5006" s="2" t="s">
        <v>10943</v>
      </c>
      <c r="B5006" s="2" t="s">
        <v>10944</v>
      </c>
    </row>
    <row r="5007">
      <c r="A5007" s="2" t="s">
        <v>10945</v>
      </c>
      <c r="B5007" s="2" t="s">
        <v>10946</v>
      </c>
    </row>
    <row r="5008">
      <c r="A5008" s="2" t="s">
        <v>10947</v>
      </c>
      <c r="B5008" s="2" t="s">
        <v>10948</v>
      </c>
    </row>
    <row r="5009">
      <c r="A5009" s="2" t="s">
        <v>10949</v>
      </c>
      <c r="B5009" s="2" t="s">
        <v>10950</v>
      </c>
    </row>
    <row r="5010">
      <c r="A5010" s="2" t="s">
        <v>10951</v>
      </c>
      <c r="B5010" s="2" t="s">
        <v>10952</v>
      </c>
    </row>
    <row r="5011">
      <c r="A5011" s="2" t="s">
        <v>10953</v>
      </c>
      <c r="B5011" s="2" t="s">
        <v>10954</v>
      </c>
    </row>
    <row r="5012">
      <c r="A5012" s="2" t="s">
        <v>10955</v>
      </c>
      <c r="B5012" s="2" t="s">
        <v>10956</v>
      </c>
    </row>
    <row r="5013">
      <c r="A5013" s="2" t="s">
        <v>10957</v>
      </c>
      <c r="B5013" s="2" t="s">
        <v>10958</v>
      </c>
    </row>
    <row r="5014">
      <c r="A5014" s="2" t="s">
        <v>10959</v>
      </c>
      <c r="B5014" s="2" t="s">
        <v>10960</v>
      </c>
    </row>
    <row r="5015">
      <c r="A5015" s="2" t="s">
        <v>10961</v>
      </c>
      <c r="B5015" s="2" t="s">
        <v>10962</v>
      </c>
    </row>
    <row r="5016">
      <c r="A5016" s="2" t="s">
        <v>10963</v>
      </c>
      <c r="B5016" s="2" t="s">
        <v>10964</v>
      </c>
    </row>
    <row r="5017">
      <c r="A5017" s="2" t="s">
        <v>10965</v>
      </c>
      <c r="B5017" s="2" t="s">
        <v>10966</v>
      </c>
    </row>
    <row r="5018">
      <c r="A5018" s="2" t="s">
        <v>10967</v>
      </c>
      <c r="B5018" s="2" t="s">
        <v>10968</v>
      </c>
    </row>
    <row r="5019">
      <c r="A5019" s="2" t="s">
        <v>10969</v>
      </c>
      <c r="B5019" s="2" t="s">
        <v>10970</v>
      </c>
    </row>
    <row r="5020">
      <c r="A5020" s="2" t="s">
        <v>10971</v>
      </c>
      <c r="B5020" s="2" t="s">
        <v>10972</v>
      </c>
    </row>
    <row r="5021">
      <c r="A5021" s="2" t="s">
        <v>10973</v>
      </c>
      <c r="B5021" s="2" t="s">
        <v>10974</v>
      </c>
    </row>
    <row r="5022">
      <c r="A5022" s="2" t="s">
        <v>10975</v>
      </c>
      <c r="B5022" s="2" t="s">
        <v>10976</v>
      </c>
    </row>
    <row r="5023">
      <c r="A5023" s="2" t="s">
        <v>10977</v>
      </c>
      <c r="B5023" s="2" t="s">
        <v>10978</v>
      </c>
    </row>
    <row r="5024">
      <c r="A5024" s="2" t="s">
        <v>10979</v>
      </c>
      <c r="B5024" s="2" t="s">
        <v>10980</v>
      </c>
    </row>
    <row r="5025">
      <c r="A5025" s="2" t="s">
        <v>10981</v>
      </c>
      <c r="B5025" s="2" t="s">
        <v>10982</v>
      </c>
    </row>
    <row r="5026">
      <c r="A5026" s="2" t="s">
        <v>10983</v>
      </c>
      <c r="B5026" s="2" t="s">
        <v>10984</v>
      </c>
    </row>
    <row r="5027">
      <c r="A5027" s="2" t="s">
        <v>10985</v>
      </c>
      <c r="B5027" s="2" t="s">
        <v>10986</v>
      </c>
    </row>
    <row r="5028">
      <c r="A5028" s="2" t="s">
        <v>10987</v>
      </c>
      <c r="B5028" s="2" t="s">
        <v>10988</v>
      </c>
    </row>
    <row r="5029">
      <c r="A5029" s="2" t="s">
        <v>10989</v>
      </c>
      <c r="B5029" s="2" t="s">
        <v>10990</v>
      </c>
    </row>
    <row r="5030">
      <c r="A5030" s="2" t="s">
        <v>10991</v>
      </c>
      <c r="B5030" s="2" t="s">
        <v>10992</v>
      </c>
    </row>
    <row r="5031">
      <c r="A5031" s="2" t="s">
        <v>10993</v>
      </c>
      <c r="B5031" s="2" t="s">
        <v>10994</v>
      </c>
    </row>
    <row r="5032">
      <c r="A5032" s="2" t="s">
        <v>10995</v>
      </c>
      <c r="B5032" s="2" t="s">
        <v>10996</v>
      </c>
    </row>
    <row r="5033">
      <c r="A5033" s="2" t="s">
        <v>10997</v>
      </c>
      <c r="B5033" s="2" t="s">
        <v>10998</v>
      </c>
    </row>
    <row r="5034">
      <c r="A5034" s="2" t="s">
        <v>10999</v>
      </c>
      <c r="B5034" s="2" t="s">
        <v>11000</v>
      </c>
    </row>
    <row r="5035">
      <c r="A5035" s="2" t="s">
        <v>11001</v>
      </c>
      <c r="B5035" s="2" t="s">
        <v>11002</v>
      </c>
    </row>
    <row r="5036">
      <c r="A5036" s="2" t="s">
        <v>11003</v>
      </c>
      <c r="B5036" s="2" t="s">
        <v>11004</v>
      </c>
    </row>
    <row r="5037">
      <c r="A5037" s="2" t="s">
        <v>11005</v>
      </c>
      <c r="B5037" s="2" t="s">
        <v>11006</v>
      </c>
    </row>
    <row r="5038">
      <c r="A5038" s="2" t="s">
        <v>11007</v>
      </c>
      <c r="B5038" s="2" t="s">
        <v>11008</v>
      </c>
    </row>
    <row r="5039">
      <c r="A5039" s="2" t="s">
        <v>11009</v>
      </c>
      <c r="B5039" s="2" t="s">
        <v>11010</v>
      </c>
    </row>
    <row r="5040">
      <c r="A5040" s="2" t="s">
        <v>11011</v>
      </c>
      <c r="B5040" s="2" t="s">
        <v>11012</v>
      </c>
    </row>
    <row r="5041">
      <c r="A5041" s="2" t="s">
        <v>11013</v>
      </c>
      <c r="B5041" s="2" t="s">
        <v>11014</v>
      </c>
    </row>
    <row r="5042">
      <c r="A5042" s="2" t="s">
        <v>11015</v>
      </c>
      <c r="B5042" s="2" t="s">
        <v>11016</v>
      </c>
    </row>
    <row r="5043">
      <c r="A5043" s="2" t="s">
        <v>11017</v>
      </c>
      <c r="B5043" s="2" t="s">
        <v>11018</v>
      </c>
    </row>
    <row r="5044">
      <c r="A5044" s="2" t="s">
        <v>11019</v>
      </c>
      <c r="B5044" s="2" t="s">
        <v>11020</v>
      </c>
    </row>
    <row r="5045">
      <c r="A5045" s="2" t="s">
        <v>11021</v>
      </c>
      <c r="B5045" s="2" t="s">
        <v>11022</v>
      </c>
    </row>
    <row r="5046">
      <c r="A5046" s="2" t="s">
        <v>11023</v>
      </c>
      <c r="B5046" s="2" t="s">
        <v>11024</v>
      </c>
    </row>
    <row r="5047">
      <c r="A5047" s="2" t="s">
        <v>11025</v>
      </c>
      <c r="B5047" s="2" t="s">
        <v>11026</v>
      </c>
    </row>
    <row r="5048">
      <c r="A5048" s="2" t="s">
        <v>11027</v>
      </c>
      <c r="B5048" s="2" t="s">
        <v>11028</v>
      </c>
    </row>
    <row r="5049">
      <c r="A5049" s="2" t="s">
        <v>11029</v>
      </c>
      <c r="B5049" s="2" t="s">
        <v>11030</v>
      </c>
    </row>
    <row r="5050">
      <c r="A5050" s="2" t="s">
        <v>11031</v>
      </c>
      <c r="B5050" s="2" t="s">
        <v>11032</v>
      </c>
    </row>
    <row r="5051">
      <c r="A5051" s="2" t="s">
        <v>11033</v>
      </c>
      <c r="B5051" s="2" t="s">
        <v>11034</v>
      </c>
    </row>
    <row r="5052">
      <c r="A5052" s="2" t="s">
        <v>11035</v>
      </c>
      <c r="B5052" s="2" t="s">
        <v>11036</v>
      </c>
    </row>
    <row r="5053">
      <c r="A5053" s="2" t="s">
        <v>11037</v>
      </c>
      <c r="B5053" s="2" t="s">
        <v>11038</v>
      </c>
    </row>
    <row r="5054">
      <c r="A5054" s="2" t="s">
        <v>11039</v>
      </c>
      <c r="B5054" s="2" t="s">
        <v>11040</v>
      </c>
    </row>
    <row r="5055">
      <c r="A5055" s="2" t="s">
        <v>11041</v>
      </c>
      <c r="B5055" s="2" t="s">
        <v>11042</v>
      </c>
    </row>
    <row r="5056">
      <c r="A5056" s="2" t="s">
        <v>11043</v>
      </c>
      <c r="B5056" s="2" t="s">
        <v>11044</v>
      </c>
    </row>
    <row r="5057">
      <c r="A5057" s="2" t="s">
        <v>11045</v>
      </c>
      <c r="B5057" s="2" t="s">
        <v>11046</v>
      </c>
    </row>
    <row r="5058">
      <c r="A5058" s="2" t="s">
        <v>11047</v>
      </c>
      <c r="B5058" s="2" t="s">
        <v>11048</v>
      </c>
    </row>
    <row r="5059">
      <c r="A5059" s="2" t="s">
        <v>11049</v>
      </c>
      <c r="B5059" s="2" t="s">
        <v>11050</v>
      </c>
    </row>
    <row r="5060">
      <c r="A5060" s="2" t="s">
        <v>11051</v>
      </c>
      <c r="B5060" s="2" t="s">
        <v>11052</v>
      </c>
    </row>
    <row r="5061">
      <c r="A5061" s="2" t="s">
        <v>11053</v>
      </c>
      <c r="B5061" s="2" t="s">
        <v>11054</v>
      </c>
    </row>
    <row r="5062">
      <c r="A5062" s="2" t="s">
        <v>11055</v>
      </c>
      <c r="B5062" s="2" t="s">
        <v>11056</v>
      </c>
    </row>
    <row r="5063">
      <c r="A5063" s="2" t="s">
        <v>11057</v>
      </c>
      <c r="B5063" s="2" t="s">
        <v>11058</v>
      </c>
    </row>
    <row r="5064">
      <c r="A5064" s="2" t="s">
        <v>11059</v>
      </c>
      <c r="B5064" s="2" t="s">
        <v>11060</v>
      </c>
    </row>
    <row r="5065">
      <c r="A5065" s="2" t="s">
        <v>11061</v>
      </c>
      <c r="B5065" s="2" t="s">
        <v>11062</v>
      </c>
    </row>
    <row r="5066">
      <c r="A5066" s="2" t="s">
        <v>11063</v>
      </c>
      <c r="B5066" s="2" t="s">
        <v>11064</v>
      </c>
    </row>
    <row r="5067">
      <c r="A5067" s="2" t="s">
        <v>11065</v>
      </c>
      <c r="B5067" s="2" t="s">
        <v>11066</v>
      </c>
    </row>
    <row r="5068">
      <c r="A5068" s="2" t="s">
        <v>11067</v>
      </c>
      <c r="B5068" s="2" t="s">
        <v>11068</v>
      </c>
    </row>
    <row r="5069">
      <c r="A5069" s="2" t="s">
        <v>11069</v>
      </c>
      <c r="B5069" s="2" t="s">
        <v>11070</v>
      </c>
    </row>
    <row r="5070">
      <c r="A5070" s="2" t="s">
        <v>11071</v>
      </c>
      <c r="B5070" s="2" t="s">
        <v>11072</v>
      </c>
    </row>
    <row r="5071">
      <c r="A5071" s="2" t="s">
        <v>11073</v>
      </c>
      <c r="B5071" s="2" t="s">
        <v>11074</v>
      </c>
    </row>
    <row r="5072">
      <c r="A5072" s="2" t="s">
        <v>11075</v>
      </c>
      <c r="B5072" s="2" t="s">
        <v>11076</v>
      </c>
    </row>
    <row r="5073">
      <c r="A5073" s="2" t="s">
        <v>11077</v>
      </c>
      <c r="B5073" s="2" t="s">
        <v>11078</v>
      </c>
    </row>
    <row r="5074">
      <c r="A5074" s="2" t="s">
        <v>11079</v>
      </c>
      <c r="B5074" s="2" t="s">
        <v>11080</v>
      </c>
    </row>
    <row r="5075">
      <c r="A5075" s="2" t="s">
        <v>11081</v>
      </c>
      <c r="B5075" s="2" t="s">
        <v>11082</v>
      </c>
    </row>
    <row r="5076">
      <c r="A5076" s="2" t="s">
        <v>11083</v>
      </c>
      <c r="B5076" s="2" t="s">
        <v>11084</v>
      </c>
    </row>
    <row r="5077">
      <c r="A5077" s="2" t="s">
        <v>11085</v>
      </c>
      <c r="B5077" s="2" t="s">
        <v>11086</v>
      </c>
    </row>
    <row r="5078">
      <c r="A5078" s="2" t="s">
        <v>11087</v>
      </c>
      <c r="B5078" s="2" t="s">
        <v>11088</v>
      </c>
    </row>
    <row r="5079">
      <c r="A5079" s="2" t="s">
        <v>11089</v>
      </c>
      <c r="B5079" s="2" t="s">
        <v>11090</v>
      </c>
    </row>
    <row r="5080">
      <c r="A5080" s="2" t="s">
        <v>11091</v>
      </c>
      <c r="B5080" s="2" t="s">
        <v>11092</v>
      </c>
    </row>
    <row r="5081">
      <c r="A5081" s="2" t="s">
        <v>11093</v>
      </c>
      <c r="B5081" s="2" t="s">
        <v>11094</v>
      </c>
    </row>
    <row r="5082">
      <c r="A5082" s="2" t="s">
        <v>11095</v>
      </c>
      <c r="B5082" s="2" t="s">
        <v>11096</v>
      </c>
    </row>
    <row r="5083">
      <c r="A5083" s="2" t="s">
        <v>11097</v>
      </c>
      <c r="B5083" s="2" t="s">
        <v>11098</v>
      </c>
    </row>
    <row r="5084">
      <c r="A5084" s="2" t="s">
        <v>11099</v>
      </c>
      <c r="B5084" s="2" t="s">
        <v>11100</v>
      </c>
    </row>
    <row r="5085">
      <c r="A5085" s="2" t="s">
        <v>11101</v>
      </c>
      <c r="B5085" s="2" t="s">
        <v>11102</v>
      </c>
    </row>
    <row r="5086">
      <c r="A5086" s="2" t="s">
        <v>11103</v>
      </c>
      <c r="B5086" s="2" t="s">
        <v>11104</v>
      </c>
    </row>
    <row r="5087">
      <c r="A5087" s="2" t="s">
        <v>11105</v>
      </c>
      <c r="B5087" s="2" t="s">
        <v>11106</v>
      </c>
    </row>
    <row r="5088">
      <c r="A5088" s="2" t="s">
        <v>11107</v>
      </c>
      <c r="B5088" s="2" t="s">
        <v>11108</v>
      </c>
    </row>
    <row r="5089">
      <c r="A5089" s="2" t="s">
        <v>11109</v>
      </c>
      <c r="B5089" s="2" t="s">
        <v>11110</v>
      </c>
    </row>
    <row r="5090">
      <c r="A5090" s="2" t="s">
        <v>11111</v>
      </c>
      <c r="B5090" s="2" t="s">
        <v>11112</v>
      </c>
    </row>
    <row r="5091">
      <c r="A5091" s="2" t="s">
        <v>11113</v>
      </c>
      <c r="B5091" s="2" t="s">
        <v>11114</v>
      </c>
    </row>
    <row r="5092">
      <c r="A5092" s="2" t="s">
        <v>11115</v>
      </c>
      <c r="B5092" s="2" t="s">
        <v>11116</v>
      </c>
    </row>
    <row r="5093">
      <c r="A5093" s="2" t="s">
        <v>11117</v>
      </c>
      <c r="B5093" s="2" t="s">
        <v>11118</v>
      </c>
    </row>
    <row r="5094">
      <c r="A5094" s="2" t="s">
        <v>11119</v>
      </c>
      <c r="B5094" s="2" t="s">
        <v>11120</v>
      </c>
    </row>
    <row r="5095">
      <c r="A5095" s="2" t="s">
        <v>11121</v>
      </c>
      <c r="B5095" s="2" t="s">
        <v>11122</v>
      </c>
    </row>
    <row r="5096">
      <c r="A5096" s="2" t="s">
        <v>11123</v>
      </c>
      <c r="B5096" s="2" t="s">
        <v>11124</v>
      </c>
    </row>
    <row r="5097">
      <c r="A5097" s="2" t="s">
        <v>11125</v>
      </c>
      <c r="B5097" s="2" t="s">
        <v>11126</v>
      </c>
    </row>
    <row r="5098">
      <c r="A5098" s="2" t="s">
        <v>11127</v>
      </c>
      <c r="B5098" s="2" t="s">
        <v>11128</v>
      </c>
    </row>
    <row r="5099">
      <c r="A5099" s="2" t="s">
        <v>11129</v>
      </c>
      <c r="B5099" s="2" t="s">
        <v>11130</v>
      </c>
    </row>
    <row r="5100">
      <c r="A5100" s="2" t="s">
        <v>11131</v>
      </c>
      <c r="B5100" s="2" t="s">
        <v>11132</v>
      </c>
    </row>
    <row r="5101">
      <c r="A5101" s="2" t="s">
        <v>11133</v>
      </c>
      <c r="B5101" s="2" t="s">
        <v>11134</v>
      </c>
    </row>
    <row r="5102">
      <c r="A5102" s="2" t="s">
        <v>11135</v>
      </c>
      <c r="B5102" s="2" t="s">
        <v>11136</v>
      </c>
    </row>
    <row r="5103">
      <c r="A5103" s="2" t="s">
        <v>11137</v>
      </c>
      <c r="B5103" s="2" t="s">
        <v>11138</v>
      </c>
    </row>
    <row r="5104">
      <c r="A5104" s="2" t="s">
        <v>11139</v>
      </c>
      <c r="B5104" s="2" t="s">
        <v>11140</v>
      </c>
    </row>
    <row r="5105">
      <c r="A5105" s="2" t="s">
        <v>11141</v>
      </c>
      <c r="B5105" s="2" t="s">
        <v>11142</v>
      </c>
    </row>
    <row r="5106">
      <c r="A5106" s="2" t="s">
        <v>11143</v>
      </c>
      <c r="B5106" s="2" t="s">
        <v>11144</v>
      </c>
    </row>
    <row r="5107">
      <c r="A5107" s="2" t="s">
        <v>11145</v>
      </c>
      <c r="B5107" s="2" t="s">
        <v>11146</v>
      </c>
    </row>
    <row r="5108">
      <c r="A5108" s="2" t="s">
        <v>11147</v>
      </c>
      <c r="B5108" s="2" t="s">
        <v>11148</v>
      </c>
    </row>
    <row r="5109">
      <c r="A5109" s="2" t="s">
        <v>11149</v>
      </c>
      <c r="B5109" s="2" t="s">
        <v>11150</v>
      </c>
    </row>
    <row r="5110">
      <c r="A5110" s="2" t="s">
        <v>11151</v>
      </c>
      <c r="B5110" s="2" t="s">
        <v>11152</v>
      </c>
    </row>
    <row r="5111">
      <c r="A5111" s="2" t="s">
        <v>11153</v>
      </c>
      <c r="B5111" s="2" t="s">
        <v>11154</v>
      </c>
    </row>
    <row r="5112">
      <c r="A5112" s="2" t="s">
        <v>11155</v>
      </c>
      <c r="B5112" s="2" t="s">
        <v>11156</v>
      </c>
    </row>
    <row r="5113">
      <c r="A5113" s="2" t="s">
        <v>11157</v>
      </c>
      <c r="B5113" s="2" t="s">
        <v>11158</v>
      </c>
    </row>
    <row r="5114">
      <c r="A5114" s="2" t="s">
        <v>11159</v>
      </c>
      <c r="B5114" s="2" t="s">
        <v>11160</v>
      </c>
    </row>
    <row r="5115">
      <c r="A5115" s="2" t="s">
        <v>11161</v>
      </c>
      <c r="B5115" s="2" t="s">
        <v>11162</v>
      </c>
    </row>
    <row r="5116">
      <c r="A5116" s="2" t="s">
        <v>11163</v>
      </c>
      <c r="B5116" s="2" t="s">
        <v>11164</v>
      </c>
    </row>
    <row r="5117">
      <c r="A5117" s="2" t="s">
        <v>11165</v>
      </c>
      <c r="B5117" s="2" t="s">
        <v>11166</v>
      </c>
    </row>
    <row r="5118">
      <c r="A5118" s="2" t="s">
        <v>11167</v>
      </c>
      <c r="B5118" s="2" t="s">
        <v>11168</v>
      </c>
    </row>
    <row r="5119">
      <c r="A5119" s="2" t="s">
        <v>11169</v>
      </c>
      <c r="B5119" s="2" t="s">
        <v>11170</v>
      </c>
    </row>
    <row r="5120">
      <c r="A5120" s="2" t="s">
        <v>11171</v>
      </c>
      <c r="B5120" s="2" t="s">
        <v>11172</v>
      </c>
    </row>
    <row r="5121">
      <c r="A5121" s="2" t="s">
        <v>11173</v>
      </c>
      <c r="B5121" s="2" t="s">
        <v>11174</v>
      </c>
    </row>
    <row r="5122">
      <c r="A5122" s="2" t="s">
        <v>11175</v>
      </c>
      <c r="B5122" s="2" t="s">
        <v>11176</v>
      </c>
    </row>
    <row r="5123">
      <c r="A5123" s="2" t="s">
        <v>11177</v>
      </c>
      <c r="B5123" s="2" t="s">
        <v>11178</v>
      </c>
    </row>
    <row r="5124">
      <c r="A5124" s="2" t="s">
        <v>11179</v>
      </c>
      <c r="B5124" s="2" t="s">
        <v>11180</v>
      </c>
    </row>
    <row r="5125">
      <c r="A5125" s="2" t="s">
        <v>11181</v>
      </c>
      <c r="B5125" s="2" t="s">
        <v>11182</v>
      </c>
    </row>
    <row r="5126">
      <c r="A5126" s="2" t="s">
        <v>11183</v>
      </c>
      <c r="B5126" s="2" t="s">
        <v>11184</v>
      </c>
    </row>
    <row r="5127">
      <c r="A5127" s="2" t="s">
        <v>11185</v>
      </c>
      <c r="B5127" s="2" t="s">
        <v>11186</v>
      </c>
    </row>
    <row r="5128">
      <c r="A5128" s="2" t="s">
        <v>11187</v>
      </c>
      <c r="B5128" s="2" t="s">
        <v>11188</v>
      </c>
    </row>
    <row r="5129">
      <c r="A5129" s="2" t="s">
        <v>11189</v>
      </c>
      <c r="B5129" s="2" t="s">
        <v>11190</v>
      </c>
    </row>
    <row r="5130">
      <c r="A5130" s="2" t="s">
        <v>11191</v>
      </c>
      <c r="B5130" s="2" t="s">
        <v>11192</v>
      </c>
    </row>
    <row r="5131">
      <c r="A5131" s="2" t="s">
        <v>11193</v>
      </c>
      <c r="B5131" s="2" t="s">
        <v>11194</v>
      </c>
    </row>
    <row r="5132">
      <c r="A5132" s="2" t="s">
        <v>11195</v>
      </c>
      <c r="B5132" s="2" t="s">
        <v>11196</v>
      </c>
    </row>
    <row r="5133">
      <c r="A5133" s="2" t="s">
        <v>11197</v>
      </c>
      <c r="B5133" s="2" t="s">
        <v>11198</v>
      </c>
    </row>
    <row r="5134">
      <c r="A5134" s="2" t="s">
        <v>11199</v>
      </c>
      <c r="B5134" s="2" t="s">
        <v>11200</v>
      </c>
    </row>
    <row r="5135">
      <c r="A5135" s="2" t="s">
        <v>11201</v>
      </c>
      <c r="B5135" s="2" t="s">
        <v>11202</v>
      </c>
    </row>
    <row r="5136">
      <c r="A5136" s="2" t="s">
        <v>11203</v>
      </c>
      <c r="B5136" s="2" t="s">
        <v>11204</v>
      </c>
    </row>
    <row r="5137">
      <c r="A5137" s="2" t="s">
        <v>11205</v>
      </c>
      <c r="B5137" s="2" t="s">
        <v>11206</v>
      </c>
    </row>
    <row r="5138">
      <c r="A5138" s="2" t="s">
        <v>11207</v>
      </c>
      <c r="B5138" s="2" t="s">
        <v>11208</v>
      </c>
    </row>
    <row r="5139">
      <c r="A5139" s="2" t="s">
        <v>11209</v>
      </c>
      <c r="B5139" s="2" t="s">
        <v>11210</v>
      </c>
    </row>
    <row r="5140">
      <c r="A5140" s="2" t="s">
        <v>11211</v>
      </c>
      <c r="B5140" s="2" t="s">
        <v>11212</v>
      </c>
    </row>
    <row r="5141">
      <c r="A5141" s="2" t="s">
        <v>11213</v>
      </c>
      <c r="B5141" s="2" t="s">
        <v>11214</v>
      </c>
    </row>
    <row r="5142">
      <c r="A5142" s="2" t="s">
        <v>11215</v>
      </c>
      <c r="B5142" s="2" t="s">
        <v>11216</v>
      </c>
    </row>
    <row r="5143">
      <c r="A5143" s="2" t="s">
        <v>11217</v>
      </c>
      <c r="B5143" s="2" t="s">
        <v>11218</v>
      </c>
    </row>
    <row r="5144">
      <c r="A5144" s="2" t="s">
        <v>11219</v>
      </c>
      <c r="B5144" s="2" t="s">
        <v>11220</v>
      </c>
    </row>
    <row r="5145">
      <c r="A5145" s="2" t="s">
        <v>11221</v>
      </c>
      <c r="B5145" s="2" t="s">
        <v>11222</v>
      </c>
    </row>
    <row r="5146">
      <c r="A5146" s="2" t="s">
        <v>11223</v>
      </c>
      <c r="B5146" s="2" t="s">
        <v>11224</v>
      </c>
    </row>
    <row r="5147">
      <c r="A5147" s="2" t="s">
        <v>11225</v>
      </c>
      <c r="B5147" s="2" t="s">
        <v>11226</v>
      </c>
    </row>
    <row r="5148">
      <c r="A5148" s="2" t="s">
        <v>11227</v>
      </c>
      <c r="B5148" s="2" t="s">
        <v>11228</v>
      </c>
    </row>
    <row r="5149">
      <c r="A5149" s="2" t="s">
        <v>11229</v>
      </c>
      <c r="B5149" s="2" t="s">
        <v>11230</v>
      </c>
    </row>
    <row r="5150">
      <c r="A5150" s="2" t="s">
        <v>11231</v>
      </c>
      <c r="B5150" s="2" t="s">
        <v>11232</v>
      </c>
    </row>
    <row r="5151">
      <c r="A5151" s="2" t="s">
        <v>11233</v>
      </c>
      <c r="B5151" s="2" t="s">
        <v>11234</v>
      </c>
    </row>
    <row r="5152">
      <c r="A5152" s="2" t="s">
        <v>11233</v>
      </c>
      <c r="B5152" s="2" t="s">
        <v>11235</v>
      </c>
    </row>
    <row r="5153">
      <c r="A5153" s="2" t="s">
        <v>11236</v>
      </c>
      <c r="B5153" s="2" t="s">
        <v>11237</v>
      </c>
    </row>
    <row r="5154">
      <c r="A5154" s="2" t="s">
        <v>11238</v>
      </c>
      <c r="B5154" s="2" t="s">
        <v>11239</v>
      </c>
    </row>
    <row r="5155">
      <c r="A5155" s="2" t="s">
        <v>11240</v>
      </c>
      <c r="B5155" s="2" t="s">
        <v>11241</v>
      </c>
    </row>
    <row r="5156">
      <c r="A5156" s="2" t="s">
        <v>11242</v>
      </c>
      <c r="B5156" s="2" t="s">
        <v>11243</v>
      </c>
    </row>
    <row r="5157">
      <c r="A5157" s="2" t="s">
        <v>11244</v>
      </c>
      <c r="B5157" s="2" t="s">
        <v>11245</v>
      </c>
    </row>
    <row r="5158">
      <c r="A5158" s="2" t="s">
        <v>11246</v>
      </c>
      <c r="B5158" s="2" t="s">
        <v>11247</v>
      </c>
    </row>
    <row r="5159">
      <c r="A5159" s="2" t="s">
        <v>11248</v>
      </c>
      <c r="B5159" s="2" t="s">
        <v>11249</v>
      </c>
    </row>
    <row r="5160">
      <c r="A5160" s="2" t="s">
        <v>11250</v>
      </c>
      <c r="B5160" s="2" t="s">
        <v>11251</v>
      </c>
    </row>
    <row r="5161">
      <c r="A5161" s="2" t="s">
        <v>11252</v>
      </c>
      <c r="B5161" s="2" t="s">
        <v>11253</v>
      </c>
    </row>
    <row r="5162">
      <c r="A5162" s="2" t="s">
        <v>11254</v>
      </c>
      <c r="B5162" s="2" t="s">
        <v>11255</v>
      </c>
    </row>
    <row r="5163">
      <c r="A5163" s="2" t="s">
        <v>11256</v>
      </c>
      <c r="B5163" s="2" t="s">
        <v>11257</v>
      </c>
    </row>
    <row r="5164">
      <c r="A5164" s="2" t="s">
        <v>11258</v>
      </c>
      <c r="B5164" s="2" t="s">
        <v>11259</v>
      </c>
    </row>
    <row r="5165">
      <c r="A5165" s="2" t="s">
        <v>11260</v>
      </c>
      <c r="B5165" s="2" t="s">
        <v>11261</v>
      </c>
    </row>
    <row r="5166">
      <c r="A5166" s="2" t="s">
        <v>11262</v>
      </c>
      <c r="B5166" s="2" t="s">
        <v>11263</v>
      </c>
    </row>
    <row r="5167">
      <c r="A5167" s="2" t="s">
        <v>11264</v>
      </c>
      <c r="B5167" s="2" t="s">
        <v>11265</v>
      </c>
    </row>
    <row r="5168">
      <c r="A5168" s="2" t="s">
        <v>11266</v>
      </c>
      <c r="B5168" s="2" t="s">
        <v>11267</v>
      </c>
    </row>
    <row r="5169">
      <c r="A5169" s="2" t="s">
        <v>11268</v>
      </c>
      <c r="B5169" s="2" t="s">
        <v>11269</v>
      </c>
    </row>
    <row r="5170">
      <c r="A5170" s="2" t="s">
        <v>11270</v>
      </c>
      <c r="B5170" s="2" t="s">
        <v>11271</v>
      </c>
    </row>
    <row r="5171">
      <c r="A5171" s="2" t="s">
        <v>11272</v>
      </c>
      <c r="B5171" s="2" t="s">
        <v>11273</v>
      </c>
    </row>
    <row r="5172">
      <c r="A5172" s="2" t="s">
        <v>11274</v>
      </c>
      <c r="B5172" s="2" t="s">
        <v>11275</v>
      </c>
    </row>
    <row r="5173">
      <c r="A5173" s="2" t="s">
        <v>11276</v>
      </c>
      <c r="B5173" s="2" t="s">
        <v>11277</v>
      </c>
    </row>
    <row r="5174">
      <c r="A5174" s="2" t="s">
        <v>11278</v>
      </c>
      <c r="B5174" s="2" t="s">
        <v>11279</v>
      </c>
    </row>
    <row r="5175">
      <c r="A5175" s="2" t="s">
        <v>11280</v>
      </c>
      <c r="B5175" s="2" t="s">
        <v>11281</v>
      </c>
    </row>
    <row r="5176">
      <c r="A5176" s="2" t="s">
        <v>11282</v>
      </c>
      <c r="B5176" s="2" t="s">
        <v>11283</v>
      </c>
    </row>
    <row r="5177">
      <c r="A5177" s="2" t="s">
        <v>11284</v>
      </c>
      <c r="B5177" s="2" t="s">
        <v>11285</v>
      </c>
    </row>
    <row r="5178">
      <c r="A5178" s="2" t="s">
        <v>11286</v>
      </c>
      <c r="B5178" s="2" t="s">
        <v>11287</v>
      </c>
    </row>
    <row r="5179">
      <c r="A5179" s="2" t="s">
        <v>11288</v>
      </c>
      <c r="B5179" s="2" t="s">
        <v>11289</v>
      </c>
    </row>
    <row r="5180">
      <c r="A5180" s="2" t="s">
        <v>11290</v>
      </c>
      <c r="B5180" s="2" t="s">
        <v>11291</v>
      </c>
    </row>
    <row r="5181">
      <c r="A5181" s="2" t="s">
        <v>11292</v>
      </c>
      <c r="B5181" s="2" t="s">
        <v>11293</v>
      </c>
    </row>
    <row r="5182">
      <c r="A5182" s="2" t="s">
        <v>11294</v>
      </c>
      <c r="B5182" s="2" t="s">
        <v>11295</v>
      </c>
    </row>
    <row r="5183">
      <c r="A5183" s="2" t="s">
        <v>11296</v>
      </c>
      <c r="B5183" s="2" t="s">
        <v>11297</v>
      </c>
    </row>
    <row r="5184">
      <c r="A5184" s="2" t="s">
        <v>11298</v>
      </c>
      <c r="B5184" s="2" t="s">
        <v>11299</v>
      </c>
    </row>
    <row r="5185">
      <c r="A5185" s="2" t="s">
        <v>11300</v>
      </c>
      <c r="B5185" s="2" t="s">
        <v>11301</v>
      </c>
    </row>
    <row r="5186">
      <c r="A5186" s="2" t="s">
        <v>11302</v>
      </c>
      <c r="B5186" s="2" t="s">
        <v>11303</v>
      </c>
    </row>
    <row r="5187">
      <c r="A5187" s="2" t="s">
        <v>11304</v>
      </c>
      <c r="B5187" s="2" t="s">
        <v>11305</v>
      </c>
    </row>
    <row r="5188">
      <c r="A5188" s="2" t="s">
        <v>11306</v>
      </c>
      <c r="B5188" s="2" t="s">
        <v>11307</v>
      </c>
    </row>
    <row r="5189">
      <c r="A5189" s="2" t="s">
        <v>11308</v>
      </c>
      <c r="B5189" s="2" t="s">
        <v>11309</v>
      </c>
    </row>
    <row r="5190">
      <c r="A5190" s="2" t="s">
        <v>11310</v>
      </c>
      <c r="B5190" s="2" t="s">
        <v>11311</v>
      </c>
    </row>
    <row r="5191">
      <c r="A5191" s="2" t="s">
        <v>11312</v>
      </c>
      <c r="B5191" s="2" t="s">
        <v>11313</v>
      </c>
    </row>
    <row r="5192">
      <c r="A5192" s="2" t="s">
        <v>11314</v>
      </c>
      <c r="B5192" s="2" t="s">
        <v>11315</v>
      </c>
    </row>
    <row r="5193">
      <c r="A5193" s="2" t="s">
        <v>11316</v>
      </c>
      <c r="B5193" s="2" t="s">
        <v>11317</v>
      </c>
    </row>
    <row r="5194">
      <c r="A5194" s="2" t="s">
        <v>11318</v>
      </c>
      <c r="B5194" s="2" t="s">
        <v>11319</v>
      </c>
    </row>
    <row r="5195">
      <c r="A5195" s="2" t="s">
        <v>11320</v>
      </c>
      <c r="B5195" s="2" t="s">
        <v>11321</v>
      </c>
    </row>
    <row r="5196">
      <c r="A5196" s="2" t="s">
        <v>11322</v>
      </c>
      <c r="B5196" s="2" t="s">
        <v>11323</v>
      </c>
    </row>
    <row r="5197">
      <c r="A5197" s="2" t="s">
        <v>11324</v>
      </c>
      <c r="B5197" s="2" t="s">
        <v>11325</v>
      </c>
    </row>
    <row r="5198">
      <c r="A5198" s="2" t="s">
        <v>11326</v>
      </c>
      <c r="B5198" s="2" t="s">
        <v>11327</v>
      </c>
    </row>
    <row r="5199">
      <c r="A5199" s="2" t="s">
        <v>11328</v>
      </c>
      <c r="B5199" s="2" t="s">
        <v>11329</v>
      </c>
    </row>
    <row r="5200">
      <c r="A5200" s="2" t="s">
        <v>11330</v>
      </c>
      <c r="B5200" s="2" t="s">
        <v>11331</v>
      </c>
    </row>
    <row r="5201">
      <c r="A5201" s="2" t="s">
        <v>11332</v>
      </c>
      <c r="B5201" s="2" t="s">
        <v>11333</v>
      </c>
    </row>
    <row r="5202">
      <c r="A5202" s="2" t="s">
        <v>11334</v>
      </c>
      <c r="B5202" s="2" t="s">
        <v>11335</v>
      </c>
    </row>
    <row r="5203">
      <c r="A5203" s="2" t="s">
        <v>11336</v>
      </c>
      <c r="B5203" s="2" t="s">
        <v>11337</v>
      </c>
    </row>
    <row r="5204">
      <c r="A5204" s="2" t="s">
        <v>11338</v>
      </c>
      <c r="B5204" s="2" t="s">
        <v>11339</v>
      </c>
    </row>
    <row r="5205">
      <c r="A5205" s="2" t="s">
        <v>11340</v>
      </c>
      <c r="B5205" s="2" t="s">
        <v>11341</v>
      </c>
    </row>
    <row r="5206">
      <c r="A5206" s="2" t="s">
        <v>11342</v>
      </c>
      <c r="B5206" s="2" t="s">
        <v>11343</v>
      </c>
    </row>
    <row r="5207">
      <c r="A5207" s="2" t="s">
        <v>11344</v>
      </c>
      <c r="B5207" s="2" t="s">
        <v>11345</v>
      </c>
    </row>
    <row r="5208">
      <c r="A5208" s="2" t="s">
        <v>11346</v>
      </c>
      <c r="B5208" s="2" t="s">
        <v>11347</v>
      </c>
    </row>
    <row r="5209">
      <c r="A5209" s="2" t="s">
        <v>11348</v>
      </c>
      <c r="B5209" s="2" t="s">
        <v>11349</v>
      </c>
    </row>
    <row r="5210">
      <c r="A5210" s="2" t="s">
        <v>11350</v>
      </c>
      <c r="B5210" s="2" t="s">
        <v>11351</v>
      </c>
    </row>
    <row r="5211">
      <c r="A5211" s="2" t="s">
        <v>11352</v>
      </c>
      <c r="B5211" s="2" t="s">
        <v>11353</v>
      </c>
    </row>
    <row r="5212">
      <c r="A5212" s="2" t="s">
        <v>11354</v>
      </c>
      <c r="B5212" s="2" t="s">
        <v>11355</v>
      </c>
    </row>
    <row r="5213">
      <c r="A5213" s="2" t="s">
        <v>11356</v>
      </c>
      <c r="B5213" s="2" t="s">
        <v>11357</v>
      </c>
    </row>
    <row r="5214">
      <c r="A5214" s="2" t="s">
        <v>11358</v>
      </c>
      <c r="B5214" s="2" t="s">
        <v>11359</v>
      </c>
    </row>
    <row r="5215">
      <c r="A5215" s="2" t="s">
        <v>11360</v>
      </c>
      <c r="B5215" s="2" t="s">
        <v>11361</v>
      </c>
    </row>
    <row r="5216">
      <c r="A5216" s="2" t="s">
        <v>11362</v>
      </c>
      <c r="B5216" s="2" t="s">
        <v>11363</v>
      </c>
    </row>
    <row r="5217">
      <c r="A5217" s="2" t="s">
        <v>11364</v>
      </c>
      <c r="B5217" s="2" t="s">
        <v>11365</v>
      </c>
    </row>
    <row r="5218">
      <c r="A5218" s="2" t="s">
        <v>11366</v>
      </c>
      <c r="B5218" s="2" t="s">
        <v>11367</v>
      </c>
    </row>
    <row r="5219">
      <c r="A5219" s="2" t="s">
        <v>11368</v>
      </c>
      <c r="B5219" s="2" t="s">
        <v>11369</v>
      </c>
    </row>
    <row r="5220">
      <c r="A5220" s="2" t="s">
        <v>11370</v>
      </c>
      <c r="B5220" s="2" t="s">
        <v>11371</v>
      </c>
    </row>
    <row r="5221">
      <c r="A5221" s="2" t="s">
        <v>11372</v>
      </c>
      <c r="B5221" s="2" t="s">
        <v>11373</v>
      </c>
    </row>
    <row r="5222">
      <c r="A5222" s="2" t="s">
        <v>11374</v>
      </c>
      <c r="B5222" s="2" t="s">
        <v>11375</v>
      </c>
    </row>
    <row r="5223">
      <c r="A5223" s="2" t="s">
        <v>11376</v>
      </c>
      <c r="B5223" s="2" t="s">
        <v>11377</v>
      </c>
    </row>
    <row r="5224">
      <c r="A5224" s="2" t="s">
        <v>11378</v>
      </c>
      <c r="B5224" s="2" t="s">
        <v>11379</v>
      </c>
    </row>
    <row r="5225">
      <c r="A5225" s="2" t="s">
        <v>11380</v>
      </c>
      <c r="B5225" s="2" t="s">
        <v>11381</v>
      </c>
    </row>
    <row r="5226">
      <c r="A5226" s="2" t="s">
        <v>11382</v>
      </c>
      <c r="B5226" s="2" t="s">
        <v>11383</v>
      </c>
    </row>
    <row r="5227">
      <c r="A5227" s="2" t="s">
        <v>11384</v>
      </c>
      <c r="B5227" s="2" t="s">
        <v>11385</v>
      </c>
    </row>
    <row r="5228">
      <c r="A5228" s="2" t="s">
        <v>11386</v>
      </c>
      <c r="B5228" s="2" t="s">
        <v>11387</v>
      </c>
    </row>
    <row r="5229">
      <c r="A5229" s="2" t="s">
        <v>11388</v>
      </c>
      <c r="B5229" s="2" t="s">
        <v>11389</v>
      </c>
    </row>
    <row r="5230">
      <c r="A5230" s="2" t="s">
        <v>11390</v>
      </c>
      <c r="B5230" s="2" t="s">
        <v>11391</v>
      </c>
    </row>
    <row r="5231">
      <c r="A5231" s="2" t="s">
        <v>11392</v>
      </c>
      <c r="B5231" s="2" t="s">
        <v>11393</v>
      </c>
    </row>
    <row r="5232">
      <c r="A5232" s="2" t="s">
        <v>11394</v>
      </c>
      <c r="B5232" s="2" t="s">
        <v>11395</v>
      </c>
    </row>
    <row r="5233">
      <c r="A5233" s="2" t="s">
        <v>11396</v>
      </c>
      <c r="B5233" s="2" t="s">
        <v>11397</v>
      </c>
    </row>
    <row r="5234">
      <c r="A5234" s="2" t="s">
        <v>11398</v>
      </c>
      <c r="B5234" s="2" t="s">
        <v>11399</v>
      </c>
    </row>
    <row r="5235">
      <c r="A5235" s="2" t="s">
        <v>11400</v>
      </c>
      <c r="B5235" s="2" t="s">
        <v>11401</v>
      </c>
    </row>
    <row r="5236">
      <c r="A5236" s="2" t="s">
        <v>11402</v>
      </c>
      <c r="B5236" s="2" t="s">
        <v>11403</v>
      </c>
    </row>
    <row r="5237">
      <c r="A5237" s="2" t="s">
        <v>11404</v>
      </c>
      <c r="B5237" s="2" t="s">
        <v>11405</v>
      </c>
    </row>
    <row r="5238">
      <c r="A5238" s="2" t="s">
        <v>11406</v>
      </c>
      <c r="B5238" s="2" t="s">
        <v>11407</v>
      </c>
    </row>
    <row r="5239">
      <c r="A5239" s="2" t="s">
        <v>11408</v>
      </c>
      <c r="B5239" s="2" t="s">
        <v>11409</v>
      </c>
    </row>
    <row r="5240">
      <c r="A5240" s="2" t="s">
        <v>11410</v>
      </c>
      <c r="B5240" s="2" t="s">
        <v>11411</v>
      </c>
    </row>
    <row r="5241">
      <c r="A5241" s="2" t="s">
        <v>11412</v>
      </c>
      <c r="B5241" s="2" t="s">
        <v>11413</v>
      </c>
    </row>
    <row r="5242">
      <c r="A5242" s="2" t="s">
        <v>11414</v>
      </c>
      <c r="B5242" s="2" t="s">
        <v>11415</v>
      </c>
    </row>
    <row r="5243">
      <c r="A5243" s="2" t="s">
        <v>11416</v>
      </c>
      <c r="B5243" s="2" t="s">
        <v>11417</v>
      </c>
    </row>
    <row r="5244">
      <c r="A5244" s="2" t="s">
        <v>11418</v>
      </c>
      <c r="B5244" s="2" t="s">
        <v>11419</v>
      </c>
    </row>
    <row r="5245">
      <c r="A5245" s="2" t="s">
        <v>11420</v>
      </c>
      <c r="B5245" s="2" t="s">
        <v>11421</v>
      </c>
    </row>
    <row r="5246">
      <c r="A5246" s="2" t="s">
        <v>11422</v>
      </c>
      <c r="B5246" s="2" t="s">
        <v>11423</v>
      </c>
    </row>
    <row r="5247">
      <c r="A5247" s="2" t="s">
        <v>11424</v>
      </c>
      <c r="B5247" s="2" t="s">
        <v>11425</v>
      </c>
    </row>
    <row r="5248">
      <c r="A5248" s="2" t="s">
        <v>11426</v>
      </c>
      <c r="B5248" s="2" t="s">
        <v>11427</v>
      </c>
    </row>
    <row r="5249">
      <c r="A5249" s="2" t="s">
        <v>11428</v>
      </c>
      <c r="B5249" s="2" t="s">
        <v>11429</v>
      </c>
    </row>
    <row r="5250">
      <c r="A5250" s="2" t="s">
        <v>11430</v>
      </c>
      <c r="B5250" s="2" t="s">
        <v>11431</v>
      </c>
    </row>
    <row r="5251">
      <c r="A5251" s="2" t="s">
        <v>11432</v>
      </c>
      <c r="B5251" s="2" t="s">
        <v>11433</v>
      </c>
    </row>
    <row r="5252">
      <c r="A5252" s="2" t="s">
        <v>11434</v>
      </c>
      <c r="B5252" s="2" t="s">
        <v>11435</v>
      </c>
    </row>
    <row r="5253">
      <c r="A5253" s="2" t="s">
        <v>11436</v>
      </c>
      <c r="B5253" s="2" t="s">
        <v>11437</v>
      </c>
    </row>
    <row r="5254">
      <c r="A5254" s="2" t="s">
        <v>11438</v>
      </c>
      <c r="B5254" s="2" t="s">
        <v>11439</v>
      </c>
    </row>
    <row r="5255">
      <c r="A5255" s="2" t="s">
        <v>11440</v>
      </c>
      <c r="B5255" s="2" t="s">
        <v>11441</v>
      </c>
    </row>
    <row r="5256">
      <c r="A5256" s="2" t="s">
        <v>11442</v>
      </c>
      <c r="B5256" s="2" t="s">
        <v>11443</v>
      </c>
    </row>
    <row r="5257">
      <c r="A5257" s="2" t="s">
        <v>11444</v>
      </c>
      <c r="B5257" s="2" t="s">
        <v>11445</v>
      </c>
    </row>
    <row r="5258">
      <c r="A5258" s="2" t="s">
        <v>11446</v>
      </c>
      <c r="B5258" s="2" t="s">
        <v>11447</v>
      </c>
    </row>
    <row r="5259">
      <c r="A5259" s="2" t="s">
        <v>11448</v>
      </c>
      <c r="B5259" s="2" t="s">
        <v>11449</v>
      </c>
    </row>
    <row r="5260">
      <c r="A5260" s="2" t="s">
        <v>11450</v>
      </c>
      <c r="B5260" s="2" t="s">
        <v>11451</v>
      </c>
    </row>
    <row r="5261">
      <c r="A5261" s="2" t="s">
        <v>11452</v>
      </c>
      <c r="B5261" s="2" t="s">
        <v>11453</v>
      </c>
    </row>
    <row r="5262">
      <c r="A5262" s="2" t="s">
        <v>11454</v>
      </c>
      <c r="B5262" s="2" t="s">
        <v>11455</v>
      </c>
    </row>
    <row r="5263">
      <c r="A5263" s="2" t="s">
        <v>11456</v>
      </c>
      <c r="B5263" s="2" t="s">
        <v>11457</v>
      </c>
    </row>
    <row r="5264">
      <c r="A5264" s="2" t="s">
        <v>11458</v>
      </c>
      <c r="B5264" s="2" t="s">
        <v>11459</v>
      </c>
    </row>
    <row r="5265">
      <c r="A5265" s="2" t="s">
        <v>11460</v>
      </c>
      <c r="B5265" s="2" t="s">
        <v>11461</v>
      </c>
    </row>
    <row r="5266">
      <c r="A5266" s="2" t="s">
        <v>11462</v>
      </c>
      <c r="B5266" s="2" t="s">
        <v>11463</v>
      </c>
    </row>
    <row r="5267">
      <c r="A5267" s="2" t="s">
        <v>11464</v>
      </c>
      <c r="B5267" s="2" t="s">
        <v>11465</v>
      </c>
    </row>
    <row r="5268">
      <c r="A5268" s="2" t="s">
        <v>11466</v>
      </c>
      <c r="B5268" s="2" t="s">
        <v>11467</v>
      </c>
    </row>
    <row r="5269">
      <c r="A5269" s="2" t="s">
        <v>11468</v>
      </c>
      <c r="B5269" s="2" t="s">
        <v>11469</v>
      </c>
    </row>
    <row r="5270">
      <c r="A5270" s="2" t="s">
        <v>11470</v>
      </c>
      <c r="B5270" s="2" t="s">
        <v>11471</v>
      </c>
    </row>
    <row r="5271">
      <c r="A5271" s="2" t="s">
        <v>11472</v>
      </c>
      <c r="B5271" s="2" t="s">
        <v>11473</v>
      </c>
    </row>
    <row r="5272">
      <c r="A5272" s="2" t="s">
        <v>11474</v>
      </c>
      <c r="B5272" s="2" t="s">
        <v>11475</v>
      </c>
    </row>
    <row r="5273">
      <c r="A5273" s="2" t="s">
        <v>11476</v>
      </c>
      <c r="B5273" s="2" t="s">
        <v>11477</v>
      </c>
    </row>
    <row r="5274">
      <c r="A5274" s="2" t="s">
        <v>11478</v>
      </c>
      <c r="B5274" s="2" t="s">
        <v>11479</v>
      </c>
    </row>
    <row r="5275">
      <c r="A5275" s="2" t="s">
        <v>11480</v>
      </c>
      <c r="B5275" s="2" t="s">
        <v>11481</v>
      </c>
    </row>
    <row r="5276">
      <c r="A5276" s="2" t="s">
        <v>11482</v>
      </c>
      <c r="B5276" s="2" t="s">
        <v>11483</v>
      </c>
    </row>
    <row r="5277">
      <c r="A5277" s="2" t="s">
        <v>11484</v>
      </c>
      <c r="B5277" s="2" t="s">
        <v>11485</v>
      </c>
    </row>
    <row r="5278">
      <c r="A5278" s="2" t="s">
        <v>11486</v>
      </c>
      <c r="B5278" s="2" t="s">
        <v>11487</v>
      </c>
    </row>
    <row r="5279">
      <c r="A5279" s="2" t="s">
        <v>11488</v>
      </c>
      <c r="B5279" s="2" t="s">
        <v>11489</v>
      </c>
    </row>
    <row r="5280">
      <c r="A5280" s="2" t="s">
        <v>11490</v>
      </c>
      <c r="B5280" s="2" t="s">
        <v>11491</v>
      </c>
    </row>
    <row r="5281">
      <c r="A5281" s="2" t="s">
        <v>11492</v>
      </c>
      <c r="B5281" s="2" t="s">
        <v>11493</v>
      </c>
    </row>
    <row r="5282">
      <c r="A5282" s="2" t="s">
        <v>11494</v>
      </c>
      <c r="B5282" s="2" t="s">
        <v>11495</v>
      </c>
    </row>
    <row r="5283">
      <c r="A5283" s="2" t="s">
        <v>11496</v>
      </c>
      <c r="B5283" s="2" t="s">
        <v>11497</v>
      </c>
    </row>
    <row r="5284">
      <c r="A5284" s="2" t="s">
        <v>11498</v>
      </c>
      <c r="B5284" s="2" t="s">
        <v>11499</v>
      </c>
    </row>
    <row r="5285">
      <c r="A5285" s="2" t="s">
        <v>11500</v>
      </c>
      <c r="B5285" s="2" t="s">
        <v>11501</v>
      </c>
    </row>
    <row r="5286">
      <c r="A5286" s="2" t="s">
        <v>11502</v>
      </c>
      <c r="B5286" s="2" t="s">
        <v>11503</v>
      </c>
    </row>
    <row r="5287">
      <c r="A5287" s="2" t="s">
        <v>11504</v>
      </c>
      <c r="B5287" s="2" t="s">
        <v>11505</v>
      </c>
    </row>
    <row r="5288">
      <c r="A5288" s="2" t="s">
        <v>11506</v>
      </c>
      <c r="B5288" s="2" t="s">
        <v>11507</v>
      </c>
    </row>
    <row r="5289">
      <c r="A5289" s="2" t="s">
        <v>11508</v>
      </c>
      <c r="B5289" s="2" t="s">
        <v>11509</v>
      </c>
    </row>
    <row r="5290">
      <c r="A5290" s="2" t="s">
        <v>11510</v>
      </c>
      <c r="B5290" s="2" t="s">
        <v>11511</v>
      </c>
    </row>
    <row r="5291">
      <c r="A5291" s="2" t="s">
        <v>11512</v>
      </c>
      <c r="B5291" s="2" t="s">
        <v>11513</v>
      </c>
    </row>
    <row r="5292">
      <c r="A5292" s="2" t="s">
        <v>11514</v>
      </c>
      <c r="B5292" s="2" t="s">
        <v>11515</v>
      </c>
    </row>
    <row r="5293">
      <c r="A5293" s="2" t="s">
        <v>11516</v>
      </c>
      <c r="B5293" s="2" t="s">
        <v>11517</v>
      </c>
    </row>
    <row r="5294">
      <c r="A5294" s="2" t="s">
        <v>11518</v>
      </c>
      <c r="B5294" s="2" t="s">
        <v>11519</v>
      </c>
    </row>
    <row r="5295">
      <c r="A5295" s="2" t="s">
        <v>11520</v>
      </c>
      <c r="B5295" s="2" t="s">
        <v>11521</v>
      </c>
    </row>
    <row r="5296">
      <c r="A5296" s="2" t="s">
        <v>11522</v>
      </c>
      <c r="B5296" s="2" t="s">
        <v>11523</v>
      </c>
    </row>
    <row r="5297">
      <c r="A5297" s="2" t="s">
        <v>11524</v>
      </c>
      <c r="B5297" s="2" t="s">
        <v>11525</v>
      </c>
    </row>
    <row r="5298">
      <c r="A5298" s="2" t="s">
        <v>11526</v>
      </c>
      <c r="B5298" s="2" t="s">
        <v>11527</v>
      </c>
    </row>
    <row r="5299">
      <c r="A5299" s="2" t="s">
        <v>11528</v>
      </c>
      <c r="B5299" s="2" t="s">
        <v>11529</v>
      </c>
    </row>
    <row r="5300">
      <c r="A5300" s="2" t="s">
        <v>11530</v>
      </c>
      <c r="B5300" s="2" t="s">
        <v>11531</v>
      </c>
    </row>
    <row r="5301">
      <c r="A5301" s="2" t="s">
        <v>11532</v>
      </c>
      <c r="B5301" s="2" t="s">
        <v>11533</v>
      </c>
    </row>
    <row r="5302">
      <c r="A5302" s="2" t="s">
        <v>11534</v>
      </c>
      <c r="B5302" s="2" t="s">
        <v>11535</v>
      </c>
    </row>
    <row r="5303">
      <c r="A5303" s="2" t="s">
        <v>11536</v>
      </c>
      <c r="B5303" s="2" t="s">
        <v>11537</v>
      </c>
    </row>
    <row r="5304">
      <c r="A5304" s="2" t="s">
        <v>11538</v>
      </c>
      <c r="B5304" s="2" t="s">
        <v>11539</v>
      </c>
    </row>
    <row r="5305">
      <c r="A5305" s="2" t="s">
        <v>11540</v>
      </c>
      <c r="B5305" s="2" t="s">
        <v>11541</v>
      </c>
    </row>
    <row r="5306">
      <c r="A5306" s="2" t="s">
        <v>11542</v>
      </c>
      <c r="B5306" s="2" t="s">
        <v>11543</v>
      </c>
    </row>
    <row r="5307">
      <c r="A5307" s="2" t="s">
        <v>11544</v>
      </c>
      <c r="B5307" s="2" t="s">
        <v>11545</v>
      </c>
    </row>
    <row r="5308">
      <c r="A5308" s="2" t="s">
        <v>11546</v>
      </c>
      <c r="B5308" s="2" t="s">
        <v>11547</v>
      </c>
    </row>
    <row r="5309">
      <c r="A5309" s="2" t="s">
        <v>11548</v>
      </c>
      <c r="B5309" s="2" t="s">
        <v>11549</v>
      </c>
    </row>
    <row r="5310">
      <c r="A5310" s="2" t="s">
        <v>11550</v>
      </c>
      <c r="B5310" s="2" t="s">
        <v>11551</v>
      </c>
    </row>
    <row r="5311">
      <c r="A5311" s="2" t="s">
        <v>11552</v>
      </c>
      <c r="B5311" s="2" t="s">
        <v>11553</v>
      </c>
    </row>
    <row r="5312">
      <c r="A5312" s="2" t="s">
        <v>11554</v>
      </c>
      <c r="B5312" s="2" t="s">
        <v>11555</v>
      </c>
    </row>
    <row r="5313">
      <c r="A5313" s="2" t="s">
        <v>11556</v>
      </c>
      <c r="B5313" s="2" t="s">
        <v>11557</v>
      </c>
    </row>
    <row r="5314">
      <c r="A5314" s="2" t="s">
        <v>11558</v>
      </c>
      <c r="B5314" s="2" t="s">
        <v>11559</v>
      </c>
    </row>
    <row r="5315">
      <c r="A5315" s="2" t="s">
        <v>11560</v>
      </c>
      <c r="B5315" s="2" t="s">
        <v>11561</v>
      </c>
    </row>
    <row r="5316">
      <c r="A5316" s="2" t="s">
        <v>11562</v>
      </c>
      <c r="B5316" s="2" t="s">
        <v>11563</v>
      </c>
    </row>
    <row r="5317">
      <c r="A5317" s="2" t="s">
        <v>11564</v>
      </c>
      <c r="B5317" s="2" t="s">
        <v>11565</v>
      </c>
    </row>
    <row r="5318">
      <c r="A5318" s="2" t="s">
        <v>11566</v>
      </c>
      <c r="B5318" s="2" t="s">
        <v>11567</v>
      </c>
    </row>
    <row r="5319">
      <c r="A5319" s="2" t="s">
        <v>11568</v>
      </c>
      <c r="B5319" s="2" t="s">
        <v>11569</v>
      </c>
    </row>
    <row r="5320">
      <c r="A5320" s="2" t="s">
        <v>11570</v>
      </c>
      <c r="B5320" s="2" t="s">
        <v>11571</v>
      </c>
    </row>
    <row r="5321">
      <c r="A5321" s="2" t="s">
        <v>11572</v>
      </c>
      <c r="B5321" s="2" t="s">
        <v>11573</v>
      </c>
    </row>
    <row r="5322">
      <c r="A5322" s="2" t="s">
        <v>11574</v>
      </c>
      <c r="B5322" s="2" t="s">
        <v>11575</v>
      </c>
    </row>
    <row r="5323">
      <c r="A5323" s="2" t="s">
        <v>11576</v>
      </c>
      <c r="B5323" s="2" t="s">
        <v>11577</v>
      </c>
    </row>
    <row r="5324">
      <c r="A5324" s="2" t="s">
        <v>11578</v>
      </c>
      <c r="B5324" s="2" t="s">
        <v>11579</v>
      </c>
    </row>
    <row r="5325">
      <c r="A5325" s="2" t="s">
        <v>11580</v>
      </c>
      <c r="B5325" s="2" t="s">
        <v>11581</v>
      </c>
    </row>
    <row r="5326">
      <c r="A5326" s="2" t="s">
        <v>11582</v>
      </c>
      <c r="B5326" s="2" t="s">
        <v>11583</v>
      </c>
    </row>
    <row r="5327">
      <c r="A5327" s="2" t="s">
        <v>11584</v>
      </c>
      <c r="B5327" s="2" t="s">
        <v>11585</v>
      </c>
    </row>
    <row r="5328">
      <c r="A5328" s="2" t="s">
        <v>11586</v>
      </c>
      <c r="B5328" s="2" t="s">
        <v>11587</v>
      </c>
    </row>
    <row r="5329">
      <c r="A5329" s="2" t="s">
        <v>11588</v>
      </c>
      <c r="B5329" s="2" t="s">
        <v>11589</v>
      </c>
    </row>
    <row r="5330">
      <c r="A5330" s="2" t="s">
        <v>11590</v>
      </c>
      <c r="B5330" s="2" t="s">
        <v>11591</v>
      </c>
    </row>
    <row r="5331">
      <c r="A5331" s="2" t="s">
        <v>11592</v>
      </c>
      <c r="B5331" s="2" t="s">
        <v>11593</v>
      </c>
    </row>
    <row r="5332">
      <c r="A5332" s="2" t="s">
        <v>11594</v>
      </c>
      <c r="B5332" s="2" t="s">
        <v>11595</v>
      </c>
    </row>
    <row r="5333">
      <c r="A5333" s="2" t="s">
        <v>11596</v>
      </c>
      <c r="B5333" s="2" t="s">
        <v>11597</v>
      </c>
    </row>
    <row r="5334">
      <c r="A5334" s="2" t="s">
        <v>11598</v>
      </c>
      <c r="B5334" s="2" t="s">
        <v>11599</v>
      </c>
    </row>
    <row r="5335">
      <c r="A5335" s="2" t="s">
        <v>11600</v>
      </c>
      <c r="B5335" s="2" t="s">
        <v>11601</v>
      </c>
    </row>
    <row r="5336">
      <c r="A5336" s="2" t="s">
        <v>11602</v>
      </c>
      <c r="B5336" s="2" t="s">
        <v>11603</v>
      </c>
    </row>
    <row r="5337">
      <c r="A5337" s="2" t="s">
        <v>11604</v>
      </c>
      <c r="B5337" s="2" t="s">
        <v>11605</v>
      </c>
    </row>
    <row r="5338">
      <c r="A5338" s="2" t="s">
        <v>11606</v>
      </c>
      <c r="B5338" s="2" t="s">
        <v>11607</v>
      </c>
    </row>
    <row r="5339">
      <c r="A5339" s="2" t="s">
        <v>11608</v>
      </c>
      <c r="B5339" s="2" t="s">
        <v>11609</v>
      </c>
    </row>
    <row r="5340">
      <c r="A5340" s="2" t="s">
        <v>11610</v>
      </c>
      <c r="B5340" s="2" t="s">
        <v>11611</v>
      </c>
    </row>
    <row r="5341">
      <c r="A5341" s="2" t="s">
        <v>11612</v>
      </c>
      <c r="B5341" s="2" t="s">
        <v>11613</v>
      </c>
    </row>
    <row r="5342">
      <c r="A5342" s="2" t="s">
        <v>11614</v>
      </c>
      <c r="B5342" s="2" t="s">
        <v>11615</v>
      </c>
    </row>
    <row r="5343">
      <c r="A5343" s="2" t="s">
        <v>11616</v>
      </c>
      <c r="B5343" s="2" t="s">
        <v>11617</v>
      </c>
    </row>
    <row r="5344">
      <c r="A5344" s="2" t="s">
        <v>11618</v>
      </c>
      <c r="B5344" s="2" t="s">
        <v>11619</v>
      </c>
    </row>
    <row r="5345">
      <c r="A5345" s="2" t="s">
        <v>11620</v>
      </c>
      <c r="B5345" s="2" t="s">
        <v>11621</v>
      </c>
    </row>
    <row r="5346">
      <c r="A5346" s="2" t="s">
        <v>11622</v>
      </c>
      <c r="B5346" s="2" t="s">
        <v>11623</v>
      </c>
    </row>
    <row r="5347">
      <c r="A5347" s="2" t="s">
        <v>11624</v>
      </c>
      <c r="B5347" s="2" t="s">
        <v>11625</v>
      </c>
    </row>
    <row r="5348">
      <c r="A5348" s="2" t="s">
        <v>11626</v>
      </c>
      <c r="B5348" s="2" t="s">
        <v>11627</v>
      </c>
    </row>
    <row r="5349">
      <c r="A5349" s="2" t="s">
        <v>11628</v>
      </c>
      <c r="B5349" s="2" t="s">
        <v>11629</v>
      </c>
    </row>
    <row r="5350">
      <c r="A5350" s="2" t="s">
        <v>11630</v>
      </c>
      <c r="B5350" s="2" t="s">
        <v>11631</v>
      </c>
    </row>
    <row r="5351">
      <c r="A5351" s="2" t="s">
        <v>11632</v>
      </c>
      <c r="B5351" s="2" t="s">
        <v>11633</v>
      </c>
    </row>
    <row r="5352">
      <c r="A5352" s="2" t="s">
        <v>11634</v>
      </c>
      <c r="B5352" s="2" t="s">
        <v>11635</v>
      </c>
    </row>
    <row r="5353">
      <c r="A5353" s="2" t="s">
        <v>11636</v>
      </c>
      <c r="B5353" s="2" t="s">
        <v>11637</v>
      </c>
    </row>
    <row r="5354">
      <c r="A5354" s="2" t="s">
        <v>11638</v>
      </c>
      <c r="B5354" s="2" t="s">
        <v>11639</v>
      </c>
    </row>
    <row r="5355">
      <c r="A5355" s="2" t="s">
        <v>11640</v>
      </c>
      <c r="B5355" s="2" t="s">
        <v>11641</v>
      </c>
    </row>
    <row r="5356">
      <c r="A5356" s="2" t="s">
        <v>11642</v>
      </c>
      <c r="B5356" s="2" t="s">
        <v>11643</v>
      </c>
    </row>
    <row r="5357">
      <c r="A5357" s="2" t="s">
        <v>11644</v>
      </c>
      <c r="B5357" s="2" t="s">
        <v>11645</v>
      </c>
    </row>
    <row r="5358">
      <c r="A5358" s="2" t="s">
        <v>11646</v>
      </c>
      <c r="B5358" s="2" t="s">
        <v>11647</v>
      </c>
    </row>
    <row r="5359">
      <c r="A5359" s="2" t="s">
        <v>11648</v>
      </c>
      <c r="B5359" s="2" t="s">
        <v>11649</v>
      </c>
    </row>
    <row r="5360">
      <c r="A5360" s="2" t="s">
        <v>11650</v>
      </c>
      <c r="B5360" s="2" t="s">
        <v>11651</v>
      </c>
    </row>
    <row r="5361">
      <c r="A5361" s="2" t="s">
        <v>11652</v>
      </c>
      <c r="B5361" s="2" t="s">
        <v>11653</v>
      </c>
    </row>
    <row r="5362">
      <c r="A5362" s="2" t="s">
        <v>11654</v>
      </c>
      <c r="B5362" s="2" t="s">
        <v>11655</v>
      </c>
    </row>
    <row r="5363">
      <c r="A5363" s="2" t="s">
        <v>11656</v>
      </c>
      <c r="B5363" s="2" t="s">
        <v>11657</v>
      </c>
    </row>
    <row r="5364">
      <c r="A5364" s="2" t="s">
        <v>11658</v>
      </c>
      <c r="B5364" s="2" t="s">
        <v>11659</v>
      </c>
    </row>
    <row r="5365">
      <c r="A5365" s="2" t="s">
        <v>11660</v>
      </c>
      <c r="B5365" s="2" t="s">
        <v>11661</v>
      </c>
    </row>
    <row r="5366">
      <c r="A5366" s="2" t="s">
        <v>11662</v>
      </c>
      <c r="B5366" s="2" t="s">
        <v>11663</v>
      </c>
    </row>
    <row r="5367">
      <c r="A5367" s="2" t="s">
        <v>11664</v>
      </c>
      <c r="B5367" s="2" t="s">
        <v>11665</v>
      </c>
    </row>
    <row r="5368">
      <c r="A5368" s="2" t="s">
        <v>11666</v>
      </c>
      <c r="B5368" s="2" t="s">
        <v>11667</v>
      </c>
    </row>
    <row r="5369">
      <c r="A5369" s="2" t="s">
        <v>11668</v>
      </c>
      <c r="B5369" s="2" t="s">
        <v>11669</v>
      </c>
    </row>
    <row r="5370">
      <c r="A5370" s="2" t="s">
        <v>11670</v>
      </c>
      <c r="B5370" s="2" t="s">
        <v>11671</v>
      </c>
    </row>
    <row r="5371">
      <c r="A5371" s="2" t="s">
        <v>11672</v>
      </c>
      <c r="B5371" s="2" t="s">
        <v>11673</v>
      </c>
    </row>
    <row r="5372">
      <c r="A5372" s="2" t="s">
        <v>4384</v>
      </c>
      <c r="B5372" s="2" t="s">
        <v>11674</v>
      </c>
    </row>
    <row r="5373">
      <c r="A5373" s="2" t="s">
        <v>11675</v>
      </c>
      <c r="B5373" s="2" t="s">
        <v>11676</v>
      </c>
    </row>
    <row r="5374">
      <c r="A5374" s="2" t="s">
        <v>11677</v>
      </c>
      <c r="B5374" s="2" t="s">
        <v>11678</v>
      </c>
    </row>
    <row r="5375">
      <c r="A5375" s="2" t="s">
        <v>11679</v>
      </c>
      <c r="B5375" s="2" t="s">
        <v>11680</v>
      </c>
    </row>
    <row r="5376">
      <c r="A5376" s="2" t="s">
        <v>11681</v>
      </c>
      <c r="B5376" s="2" t="s">
        <v>11682</v>
      </c>
    </row>
    <row r="5377">
      <c r="A5377" s="2" t="s">
        <v>11683</v>
      </c>
      <c r="B5377" s="2" t="s">
        <v>11684</v>
      </c>
    </row>
    <row r="5378">
      <c r="A5378" s="2" t="s">
        <v>11685</v>
      </c>
      <c r="B5378" s="2" t="s">
        <v>11686</v>
      </c>
    </row>
    <row r="5379">
      <c r="A5379" s="2" t="s">
        <v>11687</v>
      </c>
      <c r="B5379" s="2" t="s">
        <v>11688</v>
      </c>
    </row>
    <row r="5380">
      <c r="A5380" s="2" t="s">
        <v>11689</v>
      </c>
      <c r="B5380" s="2" t="s">
        <v>11690</v>
      </c>
    </row>
    <row r="5381">
      <c r="A5381" s="2" t="s">
        <v>11691</v>
      </c>
      <c r="B5381" s="2" t="s">
        <v>11692</v>
      </c>
    </row>
    <row r="5382">
      <c r="A5382" s="2" t="s">
        <v>11693</v>
      </c>
      <c r="B5382" s="2" t="s">
        <v>11694</v>
      </c>
    </row>
    <row r="5383">
      <c r="A5383" s="2" t="s">
        <v>11695</v>
      </c>
      <c r="B5383" s="2" t="s">
        <v>11696</v>
      </c>
    </row>
    <row r="5384">
      <c r="A5384" s="2" t="s">
        <v>11697</v>
      </c>
      <c r="B5384" s="2" t="s">
        <v>11698</v>
      </c>
    </row>
    <row r="5385">
      <c r="A5385" s="2" t="s">
        <v>11699</v>
      </c>
      <c r="B5385" s="2" t="s">
        <v>11700</v>
      </c>
    </row>
    <row r="5386">
      <c r="A5386" s="2" t="s">
        <v>11701</v>
      </c>
      <c r="B5386" s="2" t="s">
        <v>11702</v>
      </c>
    </row>
    <row r="5387">
      <c r="A5387" s="2" t="s">
        <v>11703</v>
      </c>
      <c r="B5387" s="2" t="s">
        <v>11704</v>
      </c>
    </row>
    <row r="5388">
      <c r="A5388" s="2" t="s">
        <v>11705</v>
      </c>
      <c r="B5388" s="2" t="s">
        <v>11706</v>
      </c>
    </row>
    <row r="5389">
      <c r="A5389" s="2" t="s">
        <v>11707</v>
      </c>
      <c r="B5389" s="2" t="s">
        <v>11708</v>
      </c>
    </row>
    <row r="5390">
      <c r="A5390" s="2" t="s">
        <v>11709</v>
      </c>
      <c r="B5390" s="2" t="s">
        <v>11710</v>
      </c>
    </row>
    <row r="5391">
      <c r="A5391" s="2" t="s">
        <v>11711</v>
      </c>
      <c r="B5391" s="2" t="s">
        <v>11712</v>
      </c>
    </row>
    <row r="5392">
      <c r="A5392" s="2" t="s">
        <v>11713</v>
      </c>
      <c r="B5392" s="2" t="s">
        <v>11714</v>
      </c>
    </row>
    <row r="5393">
      <c r="A5393" s="2" t="s">
        <v>11715</v>
      </c>
      <c r="B5393" s="2" t="s">
        <v>11716</v>
      </c>
    </row>
    <row r="5394">
      <c r="A5394" s="2" t="s">
        <v>11717</v>
      </c>
      <c r="B5394" s="2" t="s">
        <v>11718</v>
      </c>
    </row>
    <row r="5395">
      <c r="A5395" s="2" t="s">
        <v>11719</v>
      </c>
      <c r="B5395" s="2" t="s">
        <v>11720</v>
      </c>
    </row>
    <row r="5396">
      <c r="A5396" s="2" t="s">
        <v>11721</v>
      </c>
      <c r="B5396" s="2" t="s">
        <v>11722</v>
      </c>
    </row>
    <row r="5397">
      <c r="A5397" s="2" t="s">
        <v>11723</v>
      </c>
      <c r="B5397" s="2" t="s">
        <v>11724</v>
      </c>
    </row>
    <row r="5398">
      <c r="A5398" s="2" t="s">
        <v>11725</v>
      </c>
      <c r="B5398" s="2" t="s">
        <v>11726</v>
      </c>
    </row>
    <row r="5399">
      <c r="A5399" s="2" t="s">
        <v>11727</v>
      </c>
      <c r="B5399" s="2" t="s">
        <v>11728</v>
      </c>
    </row>
    <row r="5400">
      <c r="A5400" s="2" t="s">
        <v>11729</v>
      </c>
      <c r="B5400" s="2" t="s">
        <v>11730</v>
      </c>
    </row>
    <row r="5401">
      <c r="A5401" s="2" t="s">
        <v>11731</v>
      </c>
      <c r="B5401" s="2" t="s">
        <v>11732</v>
      </c>
    </row>
    <row r="5402">
      <c r="A5402" s="2" t="s">
        <v>11733</v>
      </c>
      <c r="B5402" s="2" t="s">
        <v>11734</v>
      </c>
    </row>
    <row r="5403">
      <c r="A5403" s="2" t="s">
        <v>11735</v>
      </c>
      <c r="B5403" s="2" t="s">
        <v>11736</v>
      </c>
    </row>
    <row r="5404">
      <c r="A5404" s="2" t="s">
        <v>11737</v>
      </c>
      <c r="B5404" s="2" t="s">
        <v>11738</v>
      </c>
    </row>
    <row r="5405">
      <c r="A5405" s="2" t="s">
        <v>11739</v>
      </c>
      <c r="B5405" s="2" t="s">
        <v>11740</v>
      </c>
    </row>
    <row r="5406">
      <c r="A5406" s="2" t="s">
        <v>11741</v>
      </c>
      <c r="B5406" s="2" t="s">
        <v>11742</v>
      </c>
    </row>
    <row r="5407">
      <c r="A5407" s="2" t="s">
        <v>11743</v>
      </c>
      <c r="B5407" s="2" t="s">
        <v>11744</v>
      </c>
    </row>
    <row r="5408">
      <c r="A5408" s="2" t="s">
        <v>11745</v>
      </c>
      <c r="B5408" s="2" t="s">
        <v>11746</v>
      </c>
    </row>
    <row r="5409">
      <c r="A5409" s="2" t="s">
        <v>11747</v>
      </c>
      <c r="B5409" s="2" t="s">
        <v>11748</v>
      </c>
    </row>
    <row r="5410">
      <c r="A5410" s="2" t="s">
        <v>11749</v>
      </c>
      <c r="B5410" s="2" t="s">
        <v>11750</v>
      </c>
    </row>
    <row r="5411">
      <c r="A5411" s="2" t="s">
        <v>11751</v>
      </c>
      <c r="B5411" s="2" t="s">
        <v>11752</v>
      </c>
    </row>
    <row r="5412">
      <c r="A5412" s="2" t="s">
        <v>11753</v>
      </c>
      <c r="B5412" s="2" t="s">
        <v>11754</v>
      </c>
    </row>
    <row r="5413">
      <c r="A5413" s="2" t="s">
        <v>11755</v>
      </c>
      <c r="B5413" s="2" t="s">
        <v>11756</v>
      </c>
    </row>
    <row r="5414">
      <c r="A5414" s="2" t="s">
        <v>11757</v>
      </c>
      <c r="B5414" s="2" t="s">
        <v>11758</v>
      </c>
    </row>
    <row r="5415">
      <c r="A5415" s="2" t="s">
        <v>11759</v>
      </c>
      <c r="B5415" s="2" t="s">
        <v>11760</v>
      </c>
    </row>
    <row r="5416">
      <c r="A5416" s="2" t="s">
        <v>11761</v>
      </c>
      <c r="B5416" s="2" t="s">
        <v>11762</v>
      </c>
    </row>
    <row r="5417">
      <c r="A5417" s="2" t="s">
        <v>11763</v>
      </c>
      <c r="B5417" s="2" t="s">
        <v>11764</v>
      </c>
    </row>
    <row r="5418">
      <c r="A5418" s="2" t="s">
        <v>11765</v>
      </c>
      <c r="B5418" s="2" t="s">
        <v>11766</v>
      </c>
    </row>
    <row r="5419">
      <c r="A5419" s="2" t="s">
        <v>11767</v>
      </c>
      <c r="B5419" s="2" t="s">
        <v>11768</v>
      </c>
    </row>
    <row r="5420">
      <c r="A5420" s="2" t="s">
        <v>11769</v>
      </c>
      <c r="B5420" s="2" t="s">
        <v>11770</v>
      </c>
    </row>
    <row r="5421">
      <c r="A5421" s="2" t="s">
        <v>11771</v>
      </c>
      <c r="B5421" s="2" t="s">
        <v>11772</v>
      </c>
    </row>
    <row r="5422">
      <c r="A5422" s="2" t="s">
        <v>11773</v>
      </c>
      <c r="B5422" s="2" t="s">
        <v>11774</v>
      </c>
    </row>
    <row r="5423">
      <c r="A5423" s="2" t="s">
        <v>11775</v>
      </c>
      <c r="B5423" s="2" t="s">
        <v>11776</v>
      </c>
    </row>
    <row r="5424">
      <c r="A5424" s="2" t="s">
        <v>11777</v>
      </c>
      <c r="B5424" s="2" t="s">
        <v>11778</v>
      </c>
    </row>
    <row r="5425">
      <c r="A5425" s="2" t="s">
        <v>11779</v>
      </c>
      <c r="B5425" s="2" t="s">
        <v>11780</v>
      </c>
    </row>
    <row r="5426">
      <c r="A5426" s="2" t="s">
        <v>11781</v>
      </c>
      <c r="B5426" s="2" t="s">
        <v>11782</v>
      </c>
    </row>
    <row r="5427">
      <c r="A5427" s="2" t="s">
        <v>11783</v>
      </c>
      <c r="B5427" s="2" t="s">
        <v>11784</v>
      </c>
    </row>
    <row r="5428">
      <c r="A5428" s="2" t="s">
        <v>11785</v>
      </c>
      <c r="B5428" s="2" t="s">
        <v>11786</v>
      </c>
    </row>
    <row r="5429">
      <c r="A5429" s="2" t="s">
        <v>11787</v>
      </c>
      <c r="B5429" s="2" t="s">
        <v>11788</v>
      </c>
    </row>
    <row r="5430">
      <c r="A5430" s="2" t="s">
        <v>11789</v>
      </c>
      <c r="B5430" s="2" t="s">
        <v>11790</v>
      </c>
    </row>
    <row r="5431">
      <c r="A5431" s="2" t="s">
        <v>11791</v>
      </c>
      <c r="B5431" s="2" t="s">
        <v>11792</v>
      </c>
    </row>
    <row r="5432">
      <c r="A5432" s="2" t="s">
        <v>11793</v>
      </c>
      <c r="B5432" s="2" t="s">
        <v>11794</v>
      </c>
    </row>
    <row r="5433">
      <c r="A5433" s="2" t="s">
        <v>11795</v>
      </c>
      <c r="B5433" s="2" t="s">
        <v>11796</v>
      </c>
    </row>
    <row r="5434">
      <c r="A5434" s="2" t="s">
        <v>11797</v>
      </c>
      <c r="B5434" s="2" t="s">
        <v>11798</v>
      </c>
    </row>
    <row r="5435">
      <c r="A5435" s="2" t="s">
        <v>11799</v>
      </c>
      <c r="B5435" s="2" t="s">
        <v>11800</v>
      </c>
    </row>
    <row r="5436">
      <c r="A5436" s="2" t="s">
        <v>11801</v>
      </c>
      <c r="B5436" s="2" t="s">
        <v>11802</v>
      </c>
    </row>
    <row r="5437">
      <c r="A5437" s="2" t="s">
        <v>11803</v>
      </c>
      <c r="B5437" s="2" t="s">
        <v>11804</v>
      </c>
    </row>
    <row r="5438">
      <c r="A5438" s="2" t="s">
        <v>11805</v>
      </c>
      <c r="B5438" s="2" t="s">
        <v>11806</v>
      </c>
    </row>
    <row r="5439">
      <c r="A5439" s="2" t="s">
        <v>11807</v>
      </c>
      <c r="B5439" s="2" t="s">
        <v>11808</v>
      </c>
    </row>
    <row r="5440">
      <c r="A5440" s="2" t="s">
        <v>11809</v>
      </c>
      <c r="B5440" s="2" t="s">
        <v>11810</v>
      </c>
    </row>
    <row r="5441">
      <c r="A5441" s="2" t="s">
        <v>11811</v>
      </c>
      <c r="B5441" s="2" t="s">
        <v>11812</v>
      </c>
    </row>
    <row r="5442">
      <c r="A5442" s="2" t="s">
        <v>11813</v>
      </c>
      <c r="B5442" s="2" t="s">
        <v>11814</v>
      </c>
    </row>
    <row r="5443">
      <c r="A5443" s="2" t="s">
        <v>11815</v>
      </c>
      <c r="B5443" s="2" t="s">
        <v>11816</v>
      </c>
    </row>
    <row r="5444">
      <c r="A5444" s="2" t="s">
        <v>11817</v>
      </c>
      <c r="B5444" s="2" t="s">
        <v>11818</v>
      </c>
    </row>
    <row r="5445">
      <c r="A5445" s="2" t="s">
        <v>11819</v>
      </c>
      <c r="B5445" s="2" t="s">
        <v>11820</v>
      </c>
    </row>
    <row r="5446">
      <c r="A5446" s="2" t="s">
        <v>11821</v>
      </c>
      <c r="B5446" s="2" t="s">
        <v>11822</v>
      </c>
    </row>
    <row r="5447">
      <c r="A5447" s="2" t="s">
        <v>11823</v>
      </c>
      <c r="B5447" s="2" t="s">
        <v>11824</v>
      </c>
    </row>
    <row r="5448">
      <c r="A5448" s="2" t="s">
        <v>11825</v>
      </c>
      <c r="B5448" s="2" t="s">
        <v>11826</v>
      </c>
    </row>
    <row r="5449">
      <c r="A5449" s="2" t="s">
        <v>11827</v>
      </c>
      <c r="B5449" s="2" t="s">
        <v>11828</v>
      </c>
    </row>
    <row r="5450">
      <c r="A5450" s="2" t="s">
        <v>11829</v>
      </c>
      <c r="B5450" s="2" t="s">
        <v>11830</v>
      </c>
    </row>
    <row r="5451">
      <c r="A5451" s="2" t="s">
        <v>11831</v>
      </c>
      <c r="B5451" s="2" t="s">
        <v>11832</v>
      </c>
    </row>
    <row r="5452">
      <c r="A5452" s="2" t="s">
        <v>11833</v>
      </c>
      <c r="B5452" s="2" t="s">
        <v>11834</v>
      </c>
    </row>
    <row r="5453">
      <c r="A5453" s="2" t="s">
        <v>11835</v>
      </c>
      <c r="B5453" s="2" t="s">
        <v>11836</v>
      </c>
    </row>
    <row r="5454">
      <c r="A5454" s="2" t="s">
        <v>11837</v>
      </c>
      <c r="B5454" s="2" t="s">
        <v>11838</v>
      </c>
    </row>
    <row r="5455">
      <c r="A5455" s="2" t="s">
        <v>11839</v>
      </c>
      <c r="B5455" s="2" t="s">
        <v>11840</v>
      </c>
    </row>
    <row r="5456">
      <c r="A5456" s="2" t="s">
        <v>11841</v>
      </c>
      <c r="B5456" s="2" t="s">
        <v>11842</v>
      </c>
    </row>
    <row r="5457">
      <c r="A5457" s="2" t="s">
        <v>11843</v>
      </c>
      <c r="B5457" s="2" t="s">
        <v>11844</v>
      </c>
    </row>
    <row r="5458">
      <c r="A5458" s="2" t="s">
        <v>11845</v>
      </c>
      <c r="B5458" s="2" t="s">
        <v>11846</v>
      </c>
    </row>
    <row r="5459">
      <c r="A5459" s="2" t="s">
        <v>11847</v>
      </c>
      <c r="B5459" s="2" t="s">
        <v>11848</v>
      </c>
    </row>
    <row r="5460">
      <c r="A5460" s="2" t="s">
        <v>11849</v>
      </c>
      <c r="B5460" s="2" t="s">
        <v>11850</v>
      </c>
    </row>
    <row r="5461">
      <c r="A5461" s="2" t="s">
        <v>11851</v>
      </c>
      <c r="B5461" s="2" t="s">
        <v>11852</v>
      </c>
    </row>
    <row r="5462">
      <c r="A5462" s="2" t="s">
        <v>11853</v>
      </c>
      <c r="B5462" s="2" t="s">
        <v>11854</v>
      </c>
    </row>
    <row r="5463">
      <c r="A5463" s="2" t="s">
        <v>11855</v>
      </c>
      <c r="B5463" s="2" t="s">
        <v>11856</v>
      </c>
    </row>
    <row r="5464">
      <c r="A5464" s="2" t="s">
        <v>11857</v>
      </c>
      <c r="B5464" s="2" t="s">
        <v>11858</v>
      </c>
    </row>
    <row r="5465">
      <c r="A5465" s="2" t="s">
        <v>11859</v>
      </c>
      <c r="B5465" s="2" t="s">
        <v>11860</v>
      </c>
    </row>
    <row r="5466">
      <c r="A5466" s="2" t="s">
        <v>11861</v>
      </c>
      <c r="B5466" s="2" t="s">
        <v>11862</v>
      </c>
    </row>
    <row r="5467">
      <c r="A5467" s="2" t="s">
        <v>11863</v>
      </c>
      <c r="B5467" s="2" t="s">
        <v>11864</v>
      </c>
    </row>
    <row r="5468">
      <c r="A5468" s="2" t="s">
        <v>11865</v>
      </c>
      <c r="B5468" s="2" t="s">
        <v>11866</v>
      </c>
    </row>
    <row r="5469">
      <c r="A5469" s="2" t="s">
        <v>11867</v>
      </c>
      <c r="B5469" s="2" t="s">
        <v>11868</v>
      </c>
    </row>
    <row r="5470">
      <c r="A5470" s="2" t="s">
        <v>11869</v>
      </c>
      <c r="B5470" s="2" t="s">
        <v>11870</v>
      </c>
    </row>
    <row r="5471">
      <c r="A5471" s="2" t="s">
        <v>11871</v>
      </c>
      <c r="B5471" s="2" t="s">
        <v>11872</v>
      </c>
    </row>
    <row r="5472">
      <c r="A5472" s="2" t="s">
        <v>11873</v>
      </c>
      <c r="B5472" s="2" t="s">
        <v>11874</v>
      </c>
    </row>
    <row r="5473">
      <c r="A5473" s="2" t="s">
        <v>11875</v>
      </c>
      <c r="B5473" s="2" t="s">
        <v>11876</v>
      </c>
    </row>
    <row r="5474">
      <c r="A5474" s="2" t="s">
        <v>11877</v>
      </c>
      <c r="B5474" s="2" t="s">
        <v>11878</v>
      </c>
    </row>
    <row r="5475">
      <c r="A5475" s="2" t="s">
        <v>11879</v>
      </c>
      <c r="B5475" s="2" t="s">
        <v>11880</v>
      </c>
    </row>
    <row r="5476">
      <c r="A5476" s="2" t="s">
        <v>11881</v>
      </c>
      <c r="B5476" s="2" t="s">
        <v>11882</v>
      </c>
    </row>
    <row r="5477">
      <c r="A5477" s="2" t="s">
        <v>11883</v>
      </c>
      <c r="B5477" s="2" t="s">
        <v>11884</v>
      </c>
    </row>
    <row r="5478">
      <c r="A5478" s="2" t="s">
        <v>11885</v>
      </c>
      <c r="B5478" s="2" t="s">
        <v>11886</v>
      </c>
    </row>
    <row r="5479">
      <c r="A5479" s="2" t="s">
        <v>11887</v>
      </c>
      <c r="B5479" s="2" t="s">
        <v>11888</v>
      </c>
    </row>
    <row r="5480">
      <c r="A5480" s="2" t="s">
        <v>11889</v>
      </c>
      <c r="B5480" s="2" t="s">
        <v>11890</v>
      </c>
    </row>
    <row r="5481">
      <c r="A5481" s="2" t="s">
        <v>11891</v>
      </c>
      <c r="B5481" s="2" t="s">
        <v>11892</v>
      </c>
    </row>
    <row r="5482">
      <c r="A5482" s="2" t="s">
        <v>11893</v>
      </c>
      <c r="B5482" s="2" t="s">
        <v>11894</v>
      </c>
    </row>
    <row r="5483">
      <c r="A5483" s="2" t="s">
        <v>11895</v>
      </c>
      <c r="B5483" s="2" t="s">
        <v>11896</v>
      </c>
    </row>
    <row r="5484">
      <c r="A5484" s="2" t="s">
        <v>11897</v>
      </c>
      <c r="B5484" s="2" t="s">
        <v>11898</v>
      </c>
    </row>
    <row r="5485">
      <c r="A5485" s="2" t="s">
        <v>11899</v>
      </c>
      <c r="B5485" s="2" t="s">
        <v>11900</v>
      </c>
    </row>
    <row r="5486">
      <c r="A5486" s="2" t="s">
        <v>11901</v>
      </c>
      <c r="B5486" s="2" t="s">
        <v>11902</v>
      </c>
    </row>
    <row r="5487">
      <c r="A5487" s="2" t="s">
        <v>11903</v>
      </c>
      <c r="B5487" s="2" t="s">
        <v>11904</v>
      </c>
    </row>
    <row r="5488">
      <c r="A5488" s="2" t="s">
        <v>11905</v>
      </c>
      <c r="B5488" s="2" t="s">
        <v>11906</v>
      </c>
    </row>
    <row r="5489">
      <c r="A5489" s="2" t="s">
        <v>11907</v>
      </c>
      <c r="B5489" s="2" t="s">
        <v>11908</v>
      </c>
    </row>
    <row r="5490">
      <c r="A5490" s="2" t="s">
        <v>11909</v>
      </c>
      <c r="B5490" s="2" t="s">
        <v>11910</v>
      </c>
    </row>
    <row r="5491">
      <c r="A5491" s="2" t="s">
        <v>11911</v>
      </c>
      <c r="B5491" s="2" t="s">
        <v>11912</v>
      </c>
    </row>
    <row r="5492">
      <c r="A5492" s="2" t="s">
        <v>11913</v>
      </c>
      <c r="B5492" s="2" t="s">
        <v>11914</v>
      </c>
    </row>
    <row r="5493">
      <c r="A5493" s="2" t="s">
        <v>11915</v>
      </c>
      <c r="B5493" s="2" t="s">
        <v>11916</v>
      </c>
    </row>
    <row r="5494">
      <c r="A5494" s="2" t="s">
        <v>11917</v>
      </c>
      <c r="B5494" s="2" t="s">
        <v>11918</v>
      </c>
    </row>
    <row r="5495">
      <c r="A5495" s="2" t="s">
        <v>11919</v>
      </c>
      <c r="B5495" s="2" t="s">
        <v>11920</v>
      </c>
    </row>
    <row r="5496">
      <c r="A5496" s="2" t="s">
        <v>11921</v>
      </c>
      <c r="B5496" s="2" t="s">
        <v>11922</v>
      </c>
    </row>
    <row r="5497">
      <c r="A5497" s="2" t="s">
        <v>11923</v>
      </c>
      <c r="B5497" s="2" t="s">
        <v>11924</v>
      </c>
    </row>
    <row r="5498">
      <c r="A5498" s="2" t="s">
        <v>11925</v>
      </c>
      <c r="B5498" s="2" t="s">
        <v>11926</v>
      </c>
    </row>
    <row r="5499">
      <c r="A5499" s="2" t="s">
        <v>11927</v>
      </c>
      <c r="B5499" s="2" t="s">
        <v>11928</v>
      </c>
    </row>
    <row r="5500">
      <c r="A5500" s="2" t="s">
        <v>11929</v>
      </c>
      <c r="B5500" s="2" t="s">
        <v>11930</v>
      </c>
    </row>
    <row r="5501">
      <c r="A5501" s="2" t="s">
        <v>11931</v>
      </c>
      <c r="B5501" s="2" t="s">
        <v>11932</v>
      </c>
    </row>
    <row r="5502">
      <c r="A5502" s="2" t="s">
        <v>11933</v>
      </c>
      <c r="B5502" s="2" t="s">
        <v>11934</v>
      </c>
    </row>
    <row r="5503">
      <c r="A5503" s="2" t="s">
        <v>11935</v>
      </c>
      <c r="B5503" s="2" t="s">
        <v>11936</v>
      </c>
    </row>
    <row r="5504">
      <c r="A5504" s="2" t="s">
        <v>11937</v>
      </c>
      <c r="B5504" s="2" t="s">
        <v>11938</v>
      </c>
    </row>
    <row r="5505">
      <c r="A5505" s="2" t="s">
        <v>11939</v>
      </c>
      <c r="B5505" s="2" t="s">
        <v>11940</v>
      </c>
    </row>
    <row r="5506">
      <c r="A5506" s="2" t="s">
        <v>11941</v>
      </c>
      <c r="B5506" s="2" t="s">
        <v>11942</v>
      </c>
    </row>
    <row r="5507">
      <c r="A5507" s="2" t="s">
        <v>11943</v>
      </c>
      <c r="B5507" s="2" t="s">
        <v>11944</v>
      </c>
    </row>
    <row r="5508">
      <c r="A5508" s="2" t="s">
        <v>11945</v>
      </c>
      <c r="B5508" s="2" t="s">
        <v>11946</v>
      </c>
    </row>
    <row r="5509">
      <c r="A5509" s="2" t="s">
        <v>11947</v>
      </c>
      <c r="B5509" s="2" t="s">
        <v>11948</v>
      </c>
    </row>
    <row r="5510">
      <c r="A5510" s="2" t="s">
        <v>11949</v>
      </c>
      <c r="B5510" s="2" t="s">
        <v>11950</v>
      </c>
    </row>
    <row r="5511">
      <c r="A5511" s="2" t="s">
        <v>11951</v>
      </c>
      <c r="B5511" s="2" t="s">
        <v>11952</v>
      </c>
    </row>
    <row r="5512">
      <c r="A5512" s="2" t="s">
        <v>11953</v>
      </c>
      <c r="B5512" s="2" t="s">
        <v>11954</v>
      </c>
    </row>
    <row r="5513">
      <c r="A5513" s="2" t="s">
        <v>11955</v>
      </c>
      <c r="B5513" s="2" t="s">
        <v>11956</v>
      </c>
    </row>
    <row r="5514">
      <c r="A5514" s="2" t="s">
        <v>11957</v>
      </c>
      <c r="B5514" s="2" t="s">
        <v>11958</v>
      </c>
    </row>
    <row r="5515">
      <c r="A5515" s="2" t="s">
        <v>11959</v>
      </c>
      <c r="B5515" s="2" t="s">
        <v>11960</v>
      </c>
    </row>
    <row r="5516">
      <c r="A5516" s="2" t="s">
        <v>11961</v>
      </c>
      <c r="B5516" s="2" t="s">
        <v>11962</v>
      </c>
    </row>
    <row r="5517">
      <c r="A5517" s="2" t="s">
        <v>11963</v>
      </c>
      <c r="B5517" s="2" t="s">
        <v>11964</v>
      </c>
    </row>
    <row r="5518">
      <c r="A5518" s="2" t="s">
        <v>11965</v>
      </c>
      <c r="B5518" s="2" t="s">
        <v>11966</v>
      </c>
    </row>
    <row r="5519">
      <c r="A5519" s="2" t="s">
        <v>11967</v>
      </c>
      <c r="B5519" s="2" t="s">
        <v>11968</v>
      </c>
    </row>
    <row r="5520">
      <c r="A5520" s="2" t="s">
        <v>11969</v>
      </c>
      <c r="B5520" s="2" t="s">
        <v>11970</v>
      </c>
    </row>
    <row r="5521">
      <c r="A5521" s="2" t="s">
        <v>11971</v>
      </c>
      <c r="B5521" s="2" t="s">
        <v>11972</v>
      </c>
    </row>
    <row r="5522">
      <c r="A5522" s="2" t="s">
        <v>11973</v>
      </c>
      <c r="B5522" s="2" t="s">
        <v>11974</v>
      </c>
    </row>
    <row r="5523">
      <c r="A5523" s="2" t="s">
        <v>11975</v>
      </c>
      <c r="B5523" s="2" t="s">
        <v>11976</v>
      </c>
    </row>
    <row r="5524">
      <c r="A5524" s="2" t="s">
        <v>11977</v>
      </c>
      <c r="B5524" s="2" t="s">
        <v>11978</v>
      </c>
    </row>
    <row r="5525">
      <c r="A5525" s="2" t="s">
        <v>11979</v>
      </c>
      <c r="B5525" s="2" t="s">
        <v>11980</v>
      </c>
    </row>
    <row r="5526">
      <c r="A5526" s="2" t="s">
        <v>11981</v>
      </c>
      <c r="B5526" s="2" t="s">
        <v>11982</v>
      </c>
    </row>
    <row r="5527">
      <c r="A5527" s="2" t="s">
        <v>11983</v>
      </c>
      <c r="B5527" s="2" t="s">
        <v>11984</v>
      </c>
    </row>
    <row r="5528">
      <c r="A5528" s="2" t="s">
        <v>11985</v>
      </c>
      <c r="B5528" s="2" t="s">
        <v>11986</v>
      </c>
    </row>
    <row r="5529">
      <c r="A5529" s="2" t="s">
        <v>11987</v>
      </c>
      <c r="B5529" s="2" t="s">
        <v>11988</v>
      </c>
    </row>
    <row r="5530">
      <c r="A5530" s="2" t="s">
        <v>11989</v>
      </c>
      <c r="B5530" s="2" t="s">
        <v>11990</v>
      </c>
    </row>
    <row r="5531">
      <c r="A5531" s="2" t="s">
        <v>11991</v>
      </c>
      <c r="B5531" s="2" t="s">
        <v>11992</v>
      </c>
    </row>
    <row r="5532">
      <c r="A5532" s="2" t="s">
        <v>11993</v>
      </c>
      <c r="B5532" s="2" t="s">
        <v>11994</v>
      </c>
    </row>
    <row r="5533">
      <c r="A5533" s="2" t="s">
        <v>11995</v>
      </c>
      <c r="B5533" s="2" t="s">
        <v>11996</v>
      </c>
    </row>
    <row r="5534">
      <c r="A5534" s="2" t="s">
        <v>11997</v>
      </c>
      <c r="B5534" s="2" t="s">
        <v>11998</v>
      </c>
    </row>
    <row r="5535">
      <c r="A5535" s="2" t="s">
        <v>11999</v>
      </c>
      <c r="B5535" s="2" t="s">
        <v>12000</v>
      </c>
    </row>
    <row r="5536">
      <c r="A5536" s="2" t="s">
        <v>12001</v>
      </c>
      <c r="B5536" s="2" t="s">
        <v>12002</v>
      </c>
    </row>
    <row r="5537">
      <c r="A5537" s="2" t="s">
        <v>12003</v>
      </c>
      <c r="B5537" s="2" t="s">
        <v>12004</v>
      </c>
    </row>
    <row r="5538">
      <c r="A5538" s="2" t="s">
        <v>12005</v>
      </c>
      <c r="B5538" s="2" t="s">
        <v>12006</v>
      </c>
    </row>
    <row r="5539">
      <c r="A5539" s="2" t="s">
        <v>12007</v>
      </c>
      <c r="B5539" s="2" t="s">
        <v>12008</v>
      </c>
    </row>
    <row r="5540">
      <c r="A5540" s="2" t="s">
        <v>12009</v>
      </c>
      <c r="B5540" s="2" t="s">
        <v>12010</v>
      </c>
    </row>
    <row r="5541">
      <c r="A5541" s="2" t="s">
        <v>12011</v>
      </c>
      <c r="B5541" s="2" t="s">
        <v>12012</v>
      </c>
    </row>
    <row r="5542">
      <c r="A5542" s="2" t="s">
        <v>12013</v>
      </c>
      <c r="B5542" s="2" t="s">
        <v>12014</v>
      </c>
    </row>
    <row r="5543">
      <c r="A5543" s="2" t="s">
        <v>12015</v>
      </c>
      <c r="B5543" s="2" t="s">
        <v>12016</v>
      </c>
    </row>
    <row r="5544">
      <c r="A5544" s="2" t="s">
        <v>12017</v>
      </c>
      <c r="B5544" s="2" t="s">
        <v>12018</v>
      </c>
    </row>
    <row r="5545">
      <c r="A5545" s="2" t="s">
        <v>12019</v>
      </c>
      <c r="B5545" s="2" t="s">
        <v>12020</v>
      </c>
    </row>
    <row r="5546">
      <c r="A5546" s="2" t="s">
        <v>12021</v>
      </c>
      <c r="B5546" s="2" t="s">
        <v>12022</v>
      </c>
    </row>
    <row r="5547">
      <c r="A5547" s="2" t="s">
        <v>12023</v>
      </c>
      <c r="B5547" s="2" t="s">
        <v>12024</v>
      </c>
    </row>
    <row r="5548">
      <c r="A5548" s="2" t="s">
        <v>12025</v>
      </c>
      <c r="B5548" s="2" t="s">
        <v>12026</v>
      </c>
    </row>
    <row r="5549">
      <c r="A5549" s="2" t="s">
        <v>12027</v>
      </c>
      <c r="B5549" s="2" t="s">
        <v>12028</v>
      </c>
    </row>
    <row r="5550">
      <c r="A5550" s="2" t="s">
        <v>12029</v>
      </c>
      <c r="B5550" s="2" t="s">
        <v>12030</v>
      </c>
    </row>
    <row r="5551">
      <c r="A5551" s="2" t="s">
        <v>12031</v>
      </c>
      <c r="B5551" s="2" t="s">
        <v>12032</v>
      </c>
    </row>
    <row r="5552">
      <c r="A5552" s="2" t="s">
        <v>12033</v>
      </c>
      <c r="B5552" s="2" t="s">
        <v>12034</v>
      </c>
    </row>
    <row r="5553">
      <c r="A5553" s="2" t="s">
        <v>12035</v>
      </c>
      <c r="B5553" s="2" t="s">
        <v>12036</v>
      </c>
    </row>
    <row r="5554">
      <c r="A5554" s="2" t="s">
        <v>12037</v>
      </c>
      <c r="B5554" s="2" t="s">
        <v>12038</v>
      </c>
    </row>
    <row r="5555">
      <c r="A5555" s="2" t="s">
        <v>12039</v>
      </c>
      <c r="B5555" s="2" t="s">
        <v>12040</v>
      </c>
    </row>
    <row r="5556">
      <c r="A5556" s="2" t="s">
        <v>12041</v>
      </c>
      <c r="B5556" s="2" t="s">
        <v>12042</v>
      </c>
    </row>
    <row r="5557">
      <c r="A5557" s="2" t="s">
        <v>12043</v>
      </c>
      <c r="B5557" s="2" t="s">
        <v>12044</v>
      </c>
    </row>
    <row r="5558">
      <c r="A5558" s="2" t="s">
        <v>12045</v>
      </c>
      <c r="B5558" s="2" t="s">
        <v>12046</v>
      </c>
    </row>
    <row r="5559">
      <c r="A5559" s="2" t="s">
        <v>12047</v>
      </c>
      <c r="B5559" s="2" t="s">
        <v>12048</v>
      </c>
    </row>
    <row r="5560">
      <c r="A5560" s="2" t="s">
        <v>12049</v>
      </c>
      <c r="B5560" s="2" t="s">
        <v>12050</v>
      </c>
    </row>
    <row r="5561">
      <c r="A5561" s="2" t="s">
        <v>12051</v>
      </c>
      <c r="B5561" s="2" t="s">
        <v>12052</v>
      </c>
    </row>
    <row r="5562">
      <c r="A5562" s="2" t="s">
        <v>12053</v>
      </c>
      <c r="B5562" s="2" t="s">
        <v>12054</v>
      </c>
    </row>
    <row r="5563">
      <c r="A5563" s="2" t="s">
        <v>12055</v>
      </c>
      <c r="B5563" s="2" t="s">
        <v>12056</v>
      </c>
    </row>
    <row r="5564">
      <c r="A5564" s="2" t="s">
        <v>12057</v>
      </c>
      <c r="B5564" s="2" t="s">
        <v>12058</v>
      </c>
    </row>
    <row r="5565">
      <c r="A5565" s="2" t="s">
        <v>12059</v>
      </c>
      <c r="B5565" s="2" t="s">
        <v>12060</v>
      </c>
    </row>
    <row r="5566">
      <c r="A5566" s="2" t="s">
        <v>12061</v>
      </c>
      <c r="B5566" s="2" t="s">
        <v>12062</v>
      </c>
    </row>
    <row r="5567">
      <c r="A5567" s="2" t="s">
        <v>12063</v>
      </c>
      <c r="B5567" s="2" t="s">
        <v>12064</v>
      </c>
    </row>
    <row r="5568">
      <c r="A5568" s="2" t="s">
        <v>12065</v>
      </c>
      <c r="B5568" s="2" t="s">
        <v>12066</v>
      </c>
    </row>
    <row r="5569">
      <c r="A5569" s="2" t="s">
        <v>12067</v>
      </c>
      <c r="B5569" s="2" t="s">
        <v>12068</v>
      </c>
    </row>
    <row r="5570">
      <c r="A5570" s="2" t="s">
        <v>12069</v>
      </c>
      <c r="B5570" s="2" t="s">
        <v>12070</v>
      </c>
    </row>
    <row r="5571">
      <c r="A5571" s="2" t="s">
        <v>12071</v>
      </c>
      <c r="B5571" s="2" t="s">
        <v>12072</v>
      </c>
    </row>
    <row r="5572">
      <c r="A5572" s="2" t="s">
        <v>12073</v>
      </c>
      <c r="B5572" s="2" t="s">
        <v>12074</v>
      </c>
    </row>
    <row r="5573">
      <c r="A5573" s="2" t="s">
        <v>12075</v>
      </c>
      <c r="B5573" s="2" t="s">
        <v>12076</v>
      </c>
    </row>
    <row r="5574">
      <c r="A5574" s="2" t="s">
        <v>12077</v>
      </c>
      <c r="B5574" s="2" t="s">
        <v>12078</v>
      </c>
    </row>
    <row r="5575">
      <c r="A5575" s="2" t="s">
        <v>12079</v>
      </c>
      <c r="B5575" s="2" t="s">
        <v>12080</v>
      </c>
    </row>
    <row r="5576">
      <c r="A5576" s="2" t="s">
        <v>12081</v>
      </c>
      <c r="B5576" s="2" t="s">
        <v>12082</v>
      </c>
    </row>
    <row r="5577">
      <c r="A5577" s="2" t="s">
        <v>12083</v>
      </c>
      <c r="B5577" s="2" t="s">
        <v>12084</v>
      </c>
    </row>
    <row r="5578">
      <c r="A5578" s="2" t="s">
        <v>12085</v>
      </c>
      <c r="B5578" s="2" t="s">
        <v>12086</v>
      </c>
    </row>
    <row r="5579">
      <c r="A5579" s="2" t="s">
        <v>12087</v>
      </c>
      <c r="B5579" s="2" t="s">
        <v>12088</v>
      </c>
    </row>
    <row r="5580">
      <c r="A5580" s="2" t="s">
        <v>12089</v>
      </c>
      <c r="B5580" s="2" t="s">
        <v>12090</v>
      </c>
    </row>
    <row r="5581">
      <c r="A5581" s="2" t="s">
        <v>12091</v>
      </c>
      <c r="B5581" s="2" t="s">
        <v>12092</v>
      </c>
    </row>
    <row r="5582">
      <c r="A5582" s="2" t="s">
        <v>12093</v>
      </c>
      <c r="B5582" s="2" t="s">
        <v>12094</v>
      </c>
    </row>
    <row r="5583">
      <c r="A5583" s="2" t="s">
        <v>12095</v>
      </c>
      <c r="B5583" s="2" t="s">
        <v>12096</v>
      </c>
    </row>
    <row r="5584">
      <c r="A5584" s="2" t="s">
        <v>12097</v>
      </c>
      <c r="B5584" s="2" t="s">
        <v>12098</v>
      </c>
    </row>
    <row r="5585">
      <c r="A5585" s="2" t="s">
        <v>12099</v>
      </c>
      <c r="B5585" s="2" t="s">
        <v>12100</v>
      </c>
    </row>
    <row r="5586">
      <c r="A5586" s="2" t="s">
        <v>12101</v>
      </c>
      <c r="B5586" s="2" t="s">
        <v>12102</v>
      </c>
    </row>
    <row r="5587">
      <c r="A5587" s="2" t="s">
        <v>12103</v>
      </c>
      <c r="B5587" s="2" t="s">
        <v>12104</v>
      </c>
    </row>
    <row r="5588">
      <c r="A5588" s="2" t="s">
        <v>12105</v>
      </c>
      <c r="B5588" s="2" t="s">
        <v>12106</v>
      </c>
    </row>
    <row r="5589">
      <c r="A5589" s="2" t="s">
        <v>12107</v>
      </c>
      <c r="B5589" s="2" t="s">
        <v>12108</v>
      </c>
    </row>
    <row r="5590">
      <c r="A5590" s="2" t="s">
        <v>12109</v>
      </c>
      <c r="B5590" s="2" t="s">
        <v>12110</v>
      </c>
    </row>
    <row r="5591">
      <c r="A5591" s="2" t="s">
        <v>12111</v>
      </c>
      <c r="B5591" s="2" t="s">
        <v>12112</v>
      </c>
    </row>
    <row r="5592">
      <c r="A5592" s="2" t="s">
        <v>12113</v>
      </c>
      <c r="B5592" s="2" t="s">
        <v>12114</v>
      </c>
    </row>
    <row r="5593">
      <c r="A5593" s="2" t="s">
        <v>12115</v>
      </c>
      <c r="B5593" s="2" t="s">
        <v>12116</v>
      </c>
    </row>
    <row r="5594">
      <c r="A5594" s="2" t="s">
        <v>12117</v>
      </c>
      <c r="B5594" s="2" t="s">
        <v>12118</v>
      </c>
    </row>
    <row r="5595">
      <c r="A5595" s="2" t="s">
        <v>12119</v>
      </c>
      <c r="B5595" s="2" t="s">
        <v>12120</v>
      </c>
    </row>
    <row r="5596">
      <c r="A5596" s="2" t="s">
        <v>12121</v>
      </c>
      <c r="B5596" s="2" t="s">
        <v>12122</v>
      </c>
    </row>
    <row r="5597">
      <c r="A5597" s="2" t="s">
        <v>12123</v>
      </c>
      <c r="B5597" s="2" t="s">
        <v>12124</v>
      </c>
    </row>
    <row r="5598">
      <c r="A5598" s="2" t="s">
        <v>12125</v>
      </c>
      <c r="B5598" s="2" t="s">
        <v>12126</v>
      </c>
    </row>
    <row r="5599">
      <c r="A5599" s="2" t="s">
        <v>12127</v>
      </c>
      <c r="B5599" s="2" t="s">
        <v>12128</v>
      </c>
    </row>
    <row r="5600">
      <c r="A5600" s="2" t="s">
        <v>12129</v>
      </c>
      <c r="B5600" s="2" t="s">
        <v>12130</v>
      </c>
    </row>
    <row r="5601">
      <c r="A5601" s="2" t="s">
        <v>12131</v>
      </c>
      <c r="B5601" s="2" t="s">
        <v>12132</v>
      </c>
    </row>
    <row r="5602">
      <c r="A5602" s="2" t="s">
        <v>12133</v>
      </c>
      <c r="B5602" s="2" t="s">
        <v>12134</v>
      </c>
    </row>
    <row r="5603">
      <c r="A5603" s="2" t="s">
        <v>12135</v>
      </c>
      <c r="B5603" s="2" t="s">
        <v>12136</v>
      </c>
    </row>
    <row r="5604">
      <c r="A5604" s="2" t="s">
        <v>12137</v>
      </c>
      <c r="B5604" s="2" t="s">
        <v>12138</v>
      </c>
    </row>
    <row r="5605">
      <c r="A5605" s="2" t="s">
        <v>12139</v>
      </c>
      <c r="B5605" s="2" t="s">
        <v>12140</v>
      </c>
    </row>
    <row r="5606">
      <c r="A5606" s="2" t="s">
        <v>12141</v>
      </c>
      <c r="B5606" s="2" t="s">
        <v>12142</v>
      </c>
    </row>
    <row r="5607">
      <c r="A5607" s="2" t="s">
        <v>12143</v>
      </c>
      <c r="B5607" s="2" t="s">
        <v>12144</v>
      </c>
    </row>
    <row r="5608">
      <c r="A5608" s="2" t="s">
        <v>12145</v>
      </c>
      <c r="B5608" s="2" t="s">
        <v>12146</v>
      </c>
    </row>
    <row r="5609">
      <c r="A5609" s="2" t="s">
        <v>12147</v>
      </c>
      <c r="B5609" s="2" t="s">
        <v>12148</v>
      </c>
    </row>
    <row r="5610">
      <c r="A5610" s="2" t="s">
        <v>12149</v>
      </c>
      <c r="B5610" s="2" t="s">
        <v>12150</v>
      </c>
    </row>
    <row r="5611">
      <c r="A5611" s="2" t="s">
        <v>12151</v>
      </c>
      <c r="B5611" s="2" t="s">
        <v>12152</v>
      </c>
    </row>
    <row r="5612">
      <c r="A5612" s="2" t="s">
        <v>12153</v>
      </c>
      <c r="B5612" s="2" t="s">
        <v>12154</v>
      </c>
    </row>
    <row r="5613">
      <c r="A5613" s="2" t="s">
        <v>12155</v>
      </c>
      <c r="B5613" s="2" t="s">
        <v>12156</v>
      </c>
    </row>
    <row r="5614">
      <c r="A5614" s="2" t="s">
        <v>12157</v>
      </c>
      <c r="B5614" s="2" t="s">
        <v>12158</v>
      </c>
    </row>
    <row r="5615">
      <c r="A5615" s="2" t="s">
        <v>12159</v>
      </c>
      <c r="B5615" s="2" t="s">
        <v>12160</v>
      </c>
    </row>
    <row r="5616">
      <c r="A5616" s="2" t="s">
        <v>12161</v>
      </c>
      <c r="B5616" s="2" t="s">
        <v>12162</v>
      </c>
    </row>
    <row r="5617">
      <c r="A5617" s="2" t="s">
        <v>12163</v>
      </c>
      <c r="B5617" s="2" t="s">
        <v>12164</v>
      </c>
    </row>
    <row r="5618">
      <c r="A5618" s="2" t="s">
        <v>12165</v>
      </c>
      <c r="B5618" s="2" t="s">
        <v>12166</v>
      </c>
    </row>
    <row r="5619">
      <c r="A5619" s="2" t="s">
        <v>12167</v>
      </c>
      <c r="B5619" s="2" t="s">
        <v>12168</v>
      </c>
    </row>
    <row r="5620">
      <c r="A5620" s="2" t="s">
        <v>12169</v>
      </c>
      <c r="B5620" s="2" t="s">
        <v>12170</v>
      </c>
    </row>
    <row r="5621">
      <c r="A5621" s="2" t="s">
        <v>12171</v>
      </c>
      <c r="B5621" s="2" t="s">
        <v>12172</v>
      </c>
    </row>
    <row r="5622">
      <c r="A5622" s="2" t="s">
        <v>12173</v>
      </c>
      <c r="B5622" s="2" t="s">
        <v>12174</v>
      </c>
    </row>
    <row r="5623">
      <c r="A5623" s="2" t="s">
        <v>12175</v>
      </c>
      <c r="B5623" s="2" t="s">
        <v>12176</v>
      </c>
    </row>
    <row r="5624">
      <c r="A5624" s="2" t="s">
        <v>12177</v>
      </c>
      <c r="B5624" s="2" t="s">
        <v>12178</v>
      </c>
    </row>
    <row r="5625">
      <c r="A5625" s="2" t="s">
        <v>12179</v>
      </c>
      <c r="B5625" s="2" t="s">
        <v>12180</v>
      </c>
    </row>
    <row r="5626">
      <c r="A5626" s="2" t="s">
        <v>12181</v>
      </c>
      <c r="B5626" s="2" t="s">
        <v>12182</v>
      </c>
    </row>
    <row r="5627">
      <c r="A5627" s="2" t="s">
        <v>12183</v>
      </c>
      <c r="B5627" s="2" t="s">
        <v>12184</v>
      </c>
    </row>
    <row r="5628">
      <c r="A5628" s="2" t="s">
        <v>12185</v>
      </c>
      <c r="B5628" s="2" t="s">
        <v>12186</v>
      </c>
    </row>
    <row r="5629">
      <c r="A5629" s="2" t="s">
        <v>12187</v>
      </c>
      <c r="B5629" s="2" t="s">
        <v>12188</v>
      </c>
    </row>
    <row r="5630">
      <c r="A5630" s="2" t="s">
        <v>12189</v>
      </c>
      <c r="B5630" s="2" t="s">
        <v>12190</v>
      </c>
    </row>
    <row r="5631">
      <c r="A5631" s="2" t="s">
        <v>12191</v>
      </c>
      <c r="B5631" s="2" t="s">
        <v>12192</v>
      </c>
    </row>
    <row r="5632">
      <c r="A5632" s="2" t="s">
        <v>12193</v>
      </c>
      <c r="B5632" s="2" t="s">
        <v>12194</v>
      </c>
    </row>
    <row r="5633">
      <c r="A5633" s="2" t="s">
        <v>12195</v>
      </c>
      <c r="B5633" s="2" t="s">
        <v>12196</v>
      </c>
    </row>
    <row r="5634">
      <c r="A5634" s="2" t="s">
        <v>12197</v>
      </c>
      <c r="B5634" s="2" t="s">
        <v>12198</v>
      </c>
    </row>
    <row r="5635">
      <c r="A5635" s="2" t="s">
        <v>12199</v>
      </c>
      <c r="B5635" s="2" t="s">
        <v>12200</v>
      </c>
    </row>
    <row r="5636">
      <c r="A5636" s="2" t="s">
        <v>12201</v>
      </c>
      <c r="B5636" s="2" t="s">
        <v>12202</v>
      </c>
    </row>
    <row r="5637">
      <c r="A5637" s="2" t="s">
        <v>12203</v>
      </c>
      <c r="B5637" s="2" t="s">
        <v>12204</v>
      </c>
    </row>
    <row r="5638">
      <c r="A5638" s="2" t="s">
        <v>12205</v>
      </c>
      <c r="B5638" s="2" t="s">
        <v>12206</v>
      </c>
    </row>
    <row r="5639">
      <c r="A5639" s="2" t="s">
        <v>12207</v>
      </c>
      <c r="B5639" s="2" t="s">
        <v>12208</v>
      </c>
    </row>
    <row r="5640">
      <c r="A5640" s="2" t="s">
        <v>12209</v>
      </c>
      <c r="B5640" s="2" t="s">
        <v>12210</v>
      </c>
    </row>
    <row r="5641">
      <c r="A5641" s="2" t="s">
        <v>12211</v>
      </c>
      <c r="B5641" s="2" t="s">
        <v>12212</v>
      </c>
    </row>
    <row r="5642">
      <c r="A5642" s="2" t="s">
        <v>12213</v>
      </c>
      <c r="B5642" s="2" t="s">
        <v>12214</v>
      </c>
    </row>
    <row r="5643">
      <c r="A5643" s="2" t="s">
        <v>12215</v>
      </c>
      <c r="B5643" s="2" t="s">
        <v>12216</v>
      </c>
    </row>
    <row r="5644">
      <c r="A5644" s="2" t="s">
        <v>12217</v>
      </c>
      <c r="B5644" s="2" t="s">
        <v>12218</v>
      </c>
    </row>
    <row r="5645">
      <c r="A5645" s="2" t="s">
        <v>12219</v>
      </c>
      <c r="B5645" s="2" t="s">
        <v>12220</v>
      </c>
    </row>
    <row r="5646">
      <c r="A5646" s="2" t="s">
        <v>12221</v>
      </c>
      <c r="B5646" s="2" t="s">
        <v>12222</v>
      </c>
    </row>
    <row r="5647">
      <c r="A5647" s="2" t="s">
        <v>12223</v>
      </c>
      <c r="B5647" s="2" t="s">
        <v>12224</v>
      </c>
    </row>
    <row r="5648">
      <c r="A5648" s="2" t="s">
        <v>12225</v>
      </c>
      <c r="B5648" s="2" t="s">
        <v>12226</v>
      </c>
    </row>
    <row r="5649">
      <c r="A5649" s="2" t="s">
        <v>12227</v>
      </c>
      <c r="B5649" s="2" t="s">
        <v>12228</v>
      </c>
    </row>
    <row r="5650">
      <c r="A5650" s="2" t="s">
        <v>12229</v>
      </c>
      <c r="B5650" s="2" t="s">
        <v>12230</v>
      </c>
    </row>
    <row r="5651">
      <c r="A5651" s="2" t="s">
        <v>12231</v>
      </c>
      <c r="B5651" s="2" t="s">
        <v>12232</v>
      </c>
    </row>
    <row r="5652">
      <c r="A5652" s="2" t="s">
        <v>12233</v>
      </c>
      <c r="B5652" s="2" t="s">
        <v>12234</v>
      </c>
    </row>
    <row r="5653">
      <c r="A5653" s="2" t="s">
        <v>12235</v>
      </c>
      <c r="B5653" s="2" t="s">
        <v>12236</v>
      </c>
    </row>
    <row r="5654">
      <c r="A5654" s="2" t="s">
        <v>12237</v>
      </c>
      <c r="B5654" s="2" t="s">
        <v>12238</v>
      </c>
    </row>
    <row r="5655">
      <c r="A5655" s="2" t="s">
        <v>12239</v>
      </c>
      <c r="B5655" s="2" t="s">
        <v>12240</v>
      </c>
    </row>
    <row r="5656">
      <c r="A5656" s="2" t="s">
        <v>12241</v>
      </c>
      <c r="B5656" s="2" t="s">
        <v>12242</v>
      </c>
    </row>
    <row r="5657">
      <c r="A5657" s="2" t="s">
        <v>12243</v>
      </c>
      <c r="B5657" s="2" t="s">
        <v>12244</v>
      </c>
    </row>
    <row r="5658">
      <c r="A5658" s="2" t="s">
        <v>12245</v>
      </c>
      <c r="B5658" s="2" t="s">
        <v>12246</v>
      </c>
    </row>
    <row r="5659">
      <c r="A5659" s="2" t="s">
        <v>12247</v>
      </c>
      <c r="B5659" s="2" t="s">
        <v>12248</v>
      </c>
    </row>
    <row r="5660">
      <c r="A5660" s="2" t="s">
        <v>12249</v>
      </c>
      <c r="B5660" s="2" t="s">
        <v>12250</v>
      </c>
    </row>
    <row r="5661">
      <c r="A5661" s="2" t="s">
        <v>12251</v>
      </c>
      <c r="B5661" s="2" t="s">
        <v>12252</v>
      </c>
    </row>
    <row r="5662">
      <c r="A5662" s="2" t="s">
        <v>12253</v>
      </c>
      <c r="B5662" s="2" t="s">
        <v>12254</v>
      </c>
    </row>
    <row r="5663">
      <c r="A5663" s="2" t="s">
        <v>12255</v>
      </c>
      <c r="B5663" s="2" t="s">
        <v>12256</v>
      </c>
    </row>
    <row r="5664">
      <c r="A5664" s="2" t="s">
        <v>12257</v>
      </c>
      <c r="B5664" s="2" t="s">
        <v>12258</v>
      </c>
    </row>
    <row r="5665">
      <c r="A5665" s="2" t="s">
        <v>12259</v>
      </c>
      <c r="B5665" s="2" t="s">
        <v>12260</v>
      </c>
    </row>
    <row r="5666">
      <c r="A5666" s="2" t="s">
        <v>12261</v>
      </c>
      <c r="B5666" s="2" t="s">
        <v>12262</v>
      </c>
    </row>
    <row r="5667">
      <c r="A5667" s="2" t="s">
        <v>12263</v>
      </c>
      <c r="B5667" s="2" t="s">
        <v>12264</v>
      </c>
    </row>
    <row r="5668">
      <c r="A5668" s="2" t="s">
        <v>12265</v>
      </c>
      <c r="B5668" s="2" t="s">
        <v>12266</v>
      </c>
    </row>
    <row r="5669">
      <c r="A5669" s="2" t="s">
        <v>12267</v>
      </c>
      <c r="B5669" s="2" t="s">
        <v>12268</v>
      </c>
    </row>
    <row r="5670">
      <c r="A5670" s="2" t="s">
        <v>12269</v>
      </c>
      <c r="B5670" s="2" t="s">
        <v>12270</v>
      </c>
    </row>
    <row r="5671">
      <c r="A5671" s="2" t="s">
        <v>12271</v>
      </c>
      <c r="B5671" s="2" t="s">
        <v>12272</v>
      </c>
    </row>
    <row r="5672">
      <c r="A5672" s="2" t="s">
        <v>12273</v>
      </c>
      <c r="B5672" s="2" t="s">
        <v>12274</v>
      </c>
    </row>
    <row r="5673">
      <c r="A5673" s="2" t="s">
        <v>12275</v>
      </c>
      <c r="B5673" s="2" t="s">
        <v>12276</v>
      </c>
    </row>
    <row r="5674">
      <c r="A5674" s="2" t="s">
        <v>12277</v>
      </c>
      <c r="B5674" s="2" t="s">
        <v>12278</v>
      </c>
    </row>
    <row r="5675">
      <c r="A5675" s="2" t="s">
        <v>12279</v>
      </c>
      <c r="B5675" s="2" t="s">
        <v>12280</v>
      </c>
    </row>
    <row r="5676">
      <c r="A5676" s="2" t="s">
        <v>12281</v>
      </c>
      <c r="B5676" s="2" t="s">
        <v>12282</v>
      </c>
    </row>
    <row r="5677">
      <c r="A5677" s="2" t="s">
        <v>12283</v>
      </c>
      <c r="B5677" s="2" t="s">
        <v>12284</v>
      </c>
    </row>
    <row r="5678">
      <c r="A5678" s="2" t="s">
        <v>12285</v>
      </c>
      <c r="B5678" s="2" t="s">
        <v>12286</v>
      </c>
    </row>
    <row r="5679">
      <c r="A5679" s="2" t="s">
        <v>12287</v>
      </c>
      <c r="B5679" s="2" t="s">
        <v>12288</v>
      </c>
    </row>
    <row r="5680">
      <c r="A5680" s="2" t="s">
        <v>12289</v>
      </c>
      <c r="B5680" s="2" t="s">
        <v>12290</v>
      </c>
    </row>
    <row r="5681">
      <c r="A5681" s="2" t="s">
        <v>12291</v>
      </c>
      <c r="B5681" s="2" t="s">
        <v>12292</v>
      </c>
    </row>
    <row r="5682">
      <c r="A5682" s="2" t="s">
        <v>12293</v>
      </c>
      <c r="B5682" s="2" t="s">
        <v>12294</v>
      </c>
    </row>
    <row r="5683">
      <c r="A5683" s="2" t="s">
        <v>12295</v>
      </c>
      <c r="B5683" s="2" t="s">
        <v>12296</v>
      </c>
    </row>
    <row r="5684">
      <c r="A5684" s="2" t="s">
        <v>12297</v>
      </c>
      <c r="B5684" s="2" t="s">
        <v>12298</v>
      </c>
    </row>
    <row r="5685">
      <c r="A5685" s="2" t="s">
        <v>12299</v>
      </c>
      <c r="B5685" s="2" t="s">
        <v>12300</v>
      </c>
    </row>
    <row r="5686">
      <c r="A5686" s="2" t="s">
        <v>12301</v>
      </c>
      <c r="B5686" s="2" t="s">
        <v>12302</v>
      </c>
    </row>
    <row r="5687">
      <c r="A5687" s="2" t="s">
        <v>12303</v>
      </c>
      <c r="B5687" s="2" t="s">
        <v>12304</v>
      </c>
    </row>
    <row r="5688">
      <c r="A5688" s="2" t="s">
        <v>12305</v>
      </c>
      <c r="B5688" s="2" t="s">
        <v>12306</v>
      </c>
    </row>
    <row r="5689">
      <c r="A5689" s="2" t="s">
        <v>12307</v>
      </c>
      <c r="B5689" s="2" t="s">
        <v>12308</v>
      </c>
    </row>
    <row r="5690">
      <c r="A5690" s="2" t="s">
        <v>12309</v>
      </c>
      <c r="B5690" s="2" t="s">
        <v>12310</v>
      </c>
    </row>
    <row r="5691">
      <c r="A5691" s="2" t="s">
        <v>12311</v>
      </c>
      <c r="B5691" s="2" t="s">
        <v>12312</v>
      </c>
    </row>
    <row r="5692">
      <c r="A5692" s="2" t="s">
        <v>12313</v>
      </c>
      <c r="B5692" s="2" t="s">
        <v>12314</v>
      </c>
    </row>
    <row r="5693">
      <c r="A5693" s="2" t="s">
        <v>12315</v>
      </c>
      <c r="B5693" s="2" t="s">
        <v>12316</v>
      </c>
    </row>
    <row r="5694">
      <c r="A5694" s="2" t="s">
        <v>12317</v>
      </c>
      <c r="B5694" s="2" t="s">
        <v>12318</v>
      </c>
    </row>
    <row r="5695">
      <c r="A5695" s="2" t="s">
        <v>12319</v>
      </c>
      <c r="B5695" s="2" t="s">
        <v>12320</v>
      </c>
    </row>
    <row r="5696">
      <c r="A5696" s="2" t="s">
        <v>12321</v>
      </c>
      <c r="B5696" s="2" t="s">
        <v>12322</v>
      </c>
    </row>
    <row r="5697">
      <c r="A5697" s="2" t="s">
        <v>12323</v>
      </c>
      <c r="B5697" s="2" t="s">
        <v>12324</v>
      </c>
    </row>
    <row r="5698">
      <c r="A5698" s="2" t="s">
        <v>12325</v>
      </c>
      <c r="B5698" s="2" t="s">
        <v>12326</v>
      </c>
    </row>
    <row r="5699">
      <c r="A5699" s="2" t="s">
        <v>12327</v>
      </c>
      <c r="B5699" s="2" t="s">
        <v>12328</v>
      </c>
    </row>
    <row r="5700">
      <c r="A5700" s="2" t="s">
        <v>12329</v>
      </c>
      <c r="B5700" s="2" t="s">
        <v>12330</v>
      </c>
    </row>
    <row r="5701">
      <c r="A5701" s="2" t="s">
        <v>12331</v>
      </c>
      <c r="B5701" s="2" t="s">
        <v>12332</v>
      </c>
    </row>
    <row r="5702">
      <c r="A5702" s="2" t="s">
        <v>12333</v>
      </c>
      <c r="B5702" s="2" t="s">
        <v>12334</v>
      </c>
    </row>
    <row r="5703">
      <c r="A5703" s="2" t="s">
        <v>12335</v>
      </c>
      <c r="B5703" s="2" t="s">
        <v>12336</v>
      </c>
    </row>
    <row r="5704">
      <c r="A5704" s="2" t="s">
        <v>12337</v>
      </c>
      <c r="B5704" s="2" t="s">
        <v>12338</v>
      </c>
    </row>
    <row r="5705">
      <c r="A5705" s="2" t="s">
        <v>12339</v>
      </c>
      <c r="B5705" s="2" t="s">
        <v>12340</v>
      </c>
    </row>
    <row r="5706">
      <c r="A5706" s="2" t="s">
        <v>12341</v>
      </c>
      <c r="B5706" s="2" t="s">
        <v>12342</v>
      </c>
    </row>
    <row r="5707">
      <c r="A5707" s="2" t="s">
        <v>12343</v>
      </c>
      <c r="B5707" s="2" t="s">
        <v>12344</v>
      </c>
    </row>
    <row r="5708">
      <c r="A5708" s="2" t="s">
        <v>12345</v>
      </c>
      <c r="B5708" s="2" t="s">
        <v>12346</v>
      </c>
    </row>
    <row r="5709">
      <c r="A5709" s="2" t="s">
        <v>12347</v>
      </c>
      <c r="B5709" s="2" t="s">
        <v>12348</v>
      </c>
    </row>
    <row r="5710">
      <c r="A5710" s="2" t="s">
        <v>12349</v>
      </c>
      <c r="B5710" s="2" t="s">
        <v>12350</v>
      </c>
    </row>
    <row r="5711">
      <c r="A5711" s="2" t="s">
        <v>12351</v>
      </c>
      <c r="B5711" s="2" t="s">
        <v>12352</v>
      </c>
    </row>
    <row r="5712">
      <c r="A5712" s="2" t="s">
        <v>12353</v>
      </c>
      <c r="B5712" s="2" t="s">
        <v>12354</v>
      </c>
    </row>
    <row r="5713">
      <c r="A5713" s="2" t="s">
        <v>12355</v>
      </c>
      <c r="B5713" s="2" t="s">
        <v>12356</v>
      </c>
    </row>
    <row r="5714">
      <c r="A5714" s="2" t="s">
        <v>12357</v>
      </c>
      <c r="B5714" s="2" t="s">
        <v>12358</v>
      </c>
    </row>
    <row r="5715">
      <c r="A5715" s="2" t="s">
        <v>12359</v>
      </c>
      <c r="B5715" s="2" t="s">
        <v>12360</v>
      </c>
    </row>
    <row r="5716">
      <c r="A5716" s="2" t="s">
        <v>12361</v>
      </c>
      <c r="B5716" s="2" t="s">
        <v>12362</v>
      </c>
    </row>
    <row r="5717">
      <c r="A5717" s="2" t="s">
        <v>12363</v>
      </c>
      <c r="B5717" s="2" t="s">
        <v>12364</v>
      </c>
    </row>
    <row r="5718">
      <c r="A5718" s="2" t="s">
        <v>12365</v>
      </c>
      <c r="B5718" s="2" t="s">
        <v>12366</v>
      </c>
    </row>
    <row r="5719">
      <c r="A5719" s="2" t="s">
        <v>12367</v>
      </c>
      <c r="B5719" s="2" t="s">
        <v>12368</v>
      </c>
    </row>
    <row r="5720">
      <c r="A5720" s="2" t="s">
        <v>12369</v>
      </c>
      <c r="B5720" s="2" t="s">
        <v>12370</v>
      </c>
    </row>
    <row r="5721">
      <c r="A5721" s="2" t="s">
        <v>12371</v>
      </c>
      <c r="B5721" s="2" t="s">
        <v>12372</v>
      </c>
    </row>
    <row r="5722">
      <c r="A5722" s="2" t="s">
        <v>12373</v>
      </c>
      <c r="B5722" s="2" t="s">
        <v>12374</v>
      </c>
    </row>
    <row r="5723">
      <c r="A5723" s="2" t="s">
        <v>12375</v>
      </c>
      <c r="B5723" s="2" t="s">
        <v>12376</v>
      </c>
    </row>
    <row r="5724">
      <c r="A5724" s="2" t="s">
        <v>12377</v>
      </c>
      <c r="B5724" s="2" t="s">
        <v>12378</v>
      </c>
    </row>
    <row r="5725">
      <c r="A5725" s="2" t="s">
        <v>12379</v>
      </c>
      <c r="B5725" s="2" t="s">
        <v>12380</v>
      </c>
    </row>
    <row r="5726">
      <c r="A5726" s="2" t="s">
        <v>12381</v>
      </c>
      <c r="B5726" s="2" t="s">
        <v>12382</v>
      </c>
    </row>
    <row r="5727">
      <c r="A5727" s="2" t="s">
        <v>12383</v>
      </c>
      <c r="B5727" s="2" t="s">
        <v>12384</v>
      </c>
    </row>
    <row r="5728">
      <c r="A5728" s="2" t="s">
        <v>12385</v>
      </c>
      <c r="B5728" s="2" t="s">
        <v>12386</v>
      </c>
    </row>
    <row r="5729">
      <c r="A5729" s="2" t="s">
        <v>12387</v>
      </c>
      <c r="B5729" s="2" t="s">
        <v>12388</v>
      </c>
    </row>
    <row r="5730">
      <c r="A5730" s="2" t="s">
        <v>12389</v>
      </c>
      <c r="B5730" s="2" t="s">
        <v>12390</v>
      </c>
    </row>
    <row r="5731">
      <c r="A5731" s="2" t="s">
        <v>12391</v>
      </c>
      <c r="B5731" s="2" t="s">
        <v>12392</v>
      </c>
    </row>
    <row r="5732">
      <c r="A5732" s="2" t="s">
        <v>12393</v>
      </c>
      <c r="B5732" s="2" t="s">
        <v>12394</v>
      </c>
    </row>
    <row r="5733">
      <c r="A5733" s="2" t="s">
        <v>12395</v>
      </c>
      <c r="B5733" s="2" t="s">
        <v>12396</v>
      </c>
    </row>
    <row r="5734">
      <c r="A5734" s="2" t="s">
        <v>12397</v>
      </c>
      <c r="B5734" s="2" t="s">
        <v>12398</v>
      </c>
    </row>
    <row r="5735">
      <c r="A5735" s="2" t="s">
        <v>12399</v>
      </c>
      <c r="B5735" s="2" t="s">
        <v>12400</v>
      </c>
    </row>
    <row r="5736">
      <c r="A5736" s="2" t="s">
        <v>12401</v>
      </c>
      <c r="B5736" s="2" t="s">
        <v>12402</v>
      </c>
    </row>
    <row r="5737">
      <c r="A5737" s="2" t="s">
        <v>12403</v>
      </c>
      <c r="B5737" s="2" t="s">
        <v>12404</v>
      </c>
    </row>
    <row r="5738">
      <c r="A5738" s="2" t="s">
        <v>12405</v>
      </c>
      <c r="B5738" s="2" t="s">
        <v>12406</v>
      </c>
    </row>
    <row r="5739">
      <c r="A5739" s="2" t="s">
        <v>12407</v>
      </c>
      <c r="B5739" s="2" t="s">
        <v>12408</v>
      </c>
    </row>
    <row r="5740">
      <c r="A5740" s="2" t="s">
        <v>12409</v>
      </c>
      <c r="B5740" s="2" t="s">
        <v>12410</v>
      </c>
    </row>
    <row r="5741">
      <c r="A5741" s="2" t="s">
        <v>12411</v>
      </c>
      <c r="B5741" s="2" t="s">
        <v>12412</v>
      </c>
    </row>
    <row r="5742">
      <c r="A5742" s="2" t="s">
        <v>12413</v>
      </c>
      <c r="B5742" s="2" t="s">
        <v>12414</v>
      </c>
    </row>
    <row r="5743">
      <c r="A5743" s="2" t="s">
        <v>12415</v>
      </c>
      <c r="B5743" s="2" t="s">
        <v>12416</v>
      </c>
    </row>
    <row r="5744">
      <c r="A5744" s="2" t="s">
        <v>12417</v>
      </c>
      <c r="B5744" s="2" t="s">
        <v>12418</v>
      </c>
    </row>
    <row r="5745">
      <c r="A5745" s="2" t="s">
        <v>12419</v>
      </c>
      <c r="B5745" s="2" t="s">
        <v>12420</v>
      </c>
    </row>
    <row r="5746">
      <c r="A5746" s="2" t="s">
        <v>12421</v>
      </c>
      <c r="B5746" s="2" t="s">
        <v>12422</v>
      </c>
    </row>
    <row r="5747">
      <c r="A5747" s="2" t="s">
        <v>12423</v>
      </c>
      <c r="B5747" s="2" t="s">
        <v>12424</v>
      </c>
    </row>
    <row r="5748">
      <c r="A5748" s="2" t="s">
        <v>12425</v>
      </c>
      <c r="B5748" s="2" t="s">
        <v>12426</v>
      </c>
    </row>
    <row r="5749">
      <c r="A5749" s="2" t="s">
        <v>12427</v>
      </c>
      <c r="B5749" s="2" t="s">
        <v>12428</v>
      </c>
    </row>
    <row r="5750">
      <c r="A5750" s="2" t="s">
        <v>12429</v>
      </c>
      <c r="B5750" s="2" t="s">
        <v>12430</v>
      </c>
    </row>
    <row r="5751">
      <c r="A5751" s="2" t="s">
        <v>12431</v>
      </c>
      <c r="B5751" s="2" t="s">
        <v>12432</v>
      </c>
    </row>
    <row r="5752">
      <c r="A5752" s="2" t="s">
        <v>12433</v>
      </c>
      <c r="B5752" s="2" t="s">
        <v>12434</v>
      </c>
    </row>
    <row r="5753">
      <c r="A5753" s="2" t="s">
        <v>12435</v>
      </c>
      <c r="B5753" s="2" t="s">
        <v>12436</v>
      </c>
    </row>
    <row r="5754">
      <c r="A5754" s="2" t="s">
        <v>12437</v>
      </c>
      <c r="B5754" s="2" t="s">
        <v>12438</v>
      </c>
    </row>
    <row r="5755">
      <c r="A5755" s="2" t="s">
        <v>12439</v>
      </c>
      <c r="B5755" s="2" t="s">
        <v>12440</v>
      </c>
    </row>
    <row r="5756">
      <c r="A5756" s="2" t="s">
        <v>12441</v>
      </c>
      <c r="B5756" s="2" t="s">
        <v>12442</v>
      </c>
    </row>
    <row r="5757">
      <c r="A5757" s="2" t="s">
        <v>12443</v>
      </c>
      <c r="B5757" s="2" t="s">
        <v>12444</v>
      </c>
    </row>
    <row r="5758">
      <c r="A5758" s="2" t="s">
        <v>12445</v>
      </c>
      <c r="B5758" s="2" t="s">
        <v>12446</v>
      </c>
    </row>
    <row r="5759">
      <c r="A5759" s="2" t="s">
        <v>12447</v>
      </c>
      <c r="B5759" s="2" t="s">
        <v>12448</v>
      </c>
    </row>
    <row r="5760">
      <c r="A5760" s="2" t="s">
        <v>12449</v>
      </c>
      <c r="B5760" s="2" t="s">
        <v>12450</v>
      </c>
    </row>
    <row r="5761">
      <c r="A5761" s="2" t="s">
        <v>12451</v>
      </c>
      <c r="B5761" s="2" t="s">
        <v>12452</v>
      </c>
    </row>
    <row r="5762">
      <c r="A5762" s="2" t="s">
        <v>12453</v>
      </c>
      <c r="B5762" s="2" t="s">
        <v>12454</v>
      </c>
    </row>
    <row r="5763">
      <c r="A5763" s="2" t="s">
        <v>12455</v>
      </c>
      <c r="B5763" s="2" t="s">
        <v>12456</v>
      </c>
    </row>
    <row r="5764">
      <c r="A5764" s="2" t="s">
        <v>12457</v>
      </c>
      <c r="B5764" s="2" t="s">
        <v>12458</v>
      </c>
    </row>
    <row r="5765">
      <c r="A5765" s="2" t="s">
        <v>12459</v>
      </c>
      <c r="B5765" s="2" t="s">
        <v>12460</v>
      </c>
    </row>
    <row r="5766">
      <c r="A5766" s="2" t="s">
        <v>12461</v>
      </c>
      <c r="B5766" s="2" t="s">
        <v>12462</v>
      </c>
    </row>
    <row r="5767">
      <c r="A5767" s="2" t="s">
        <v>12463</v>
      </c>
      <c r="B5767" s="2" t="s">
        <v>12464</v>
      </c>
    </row>
    <row r="5768">
      <c r="A5768" s="2" t="s">
        <v>12465</v>
      </c>
      <c r="B5768" s="2" t="s">
        <v>12466</v>
      </c>
    </row>
    <row r="5769">
      <c r="A5769" s="2" t="s">
        <v>12467</v>
      </c>
      <c r="B5769" s="2" t="s">
        <v>12468</v>
      </c>
    </row>
    <row r="5770">
      <c r="A5770" s="2" t="s">
        <v>12469</v>
      </c>
      <c r="B5770" s="2" t="s">
        <v>12470</v>
      </c>
    </row>
    <row r="5771">
      <c r="A5771" s="2" t="s">
        <v>12471</v>
      </c>
      <c r="B5771" s="2" t="s">
        <v>12472</v>
      </c>
    </row>
    <row r="5772">
      <c r="A5772" s="2" t="s">
        <v>12473</v>
      </c>
      <c r="B5772" s="2" t="s">
        <v>12474</v>
      </c>
    </row>
    <row r="5773">
      <c r="A5773" s="2" t="s">
        <v>12475</v>
      </c>
      <c r="B5773" s="2" t="s">
        <v>12476</v>
      </c>
    </row>
    <row r="5774">
      <c r="A5774" s="2" t="s">
        <v>12477</v>
      </c>
      <c r="B5774" s="2" t="s">
        <v>12478</v>
      </c>
    </row>
    <row r="5775">
      <c r="A5775" s="2" t="s">
        <v>12479</v>
      </c>
      <c r="B5775" s="2" t="s">
        <v>12480</v>
      </c>
    </row>
    <row r="5776">
      <c r="A5776" s="2" t="s">
        <v>12481</v>
      </c>
      <c r="B5776" s="2" t="s">
        <v>12482</v>
      </c>
    </row>
    <row r="5777">
      <c r="A5777" s="2" t="s">
        <v>12483</v>
      </c>
      <c r="B5777" s="2" t="s">
        <v>12484</v>
      </c>
    </row>
    <row r="5778">
      <c r="A5778" s="2" t="s">
        <v>12485</v>
      </c>
      <c r="B5778" s="2" t="s">
        <v>12486</v>
      </c>
    </row>
    <row r="5779">
      <c r="A5779" s="2" t="s">
        <v>12487</v>
      </c>
      <c r="B5779" s="2" t="s">
        <v>12488</v>
      </c>
    </row>
    <row r="5780">
      <c r="A5780" s="2" t="s">
        <v>12489</v>
      </c>
      <c r="B5780" s="2" t="s">
        <v>12490</v>
      </c>
    </row>
    <row r="5781">
      <c r="A5781" s="2" t="s">
        <v>12491</v>
      </c>
      <c r="B5781" s="2" t="s">
        <v>12492</v>
      </c>
    </row>
    <row r="5782">
      <c r="A5782" s="2" t="s">
        <v>12493</v>
      </c>
      <c r="B5782" s="2" t="s">
        <v>12494</v>
      </c>
    </row>
    <row r="5783">
      <c r="A5783" s="2" t="s">
        <v>12495</v>
      </c>
      <c r="B5783" s="2" t="s">
        <v>12496</v>
      </c>
    </row>
    <row r="5784">
      <c r="A5784" s="2" t="s">
        <v>12497</v>
      </c>
      <c r="B5784" s="2" t="s">
        <v>12498</v>
      </c>
    </row>
    <row r="5785">
      <c r="A5785" s="2" t="s">
        <v>12499</v>
      </c>
      <c r="B5785" s="2" t="s">
        <v>12500</v>
      </c>
    </row>
    <row r="5786">
      <c r="A5786" s="2" t="s">
        <v>12501</v>
      </c>
      <c r="B5786" s="2" t="s">
        <v>12502</v>
      </c>
    </row>
    <row r="5787">
      <c r="A5787" s="2" t="s">
        <v>12503</v>
      </c>
      <c r="B5787" s="2" t="s">
        <v>12504</v>
      </c>
    </row>
    <row r="5788">
      <c r="A5788" s="2" t="s">
        <v>12505</v>
      </c>
      <c r="B5788" s="2" t="s">
        <v>12506</v>
      </c>
    </row>
    <row r="5789">
      <c r="A5789" s="2" t="s">
        <v>12507</v>
      </c>
      <c r="B5789" s="2" t="s">
        <v>12508</v>
      </c>
    </row>
    <row r="5790">
      <c r="A5790" s="2" t="s">
        <v>12509</v>
      </c>
      <c r="B5790" s="2" t="s">
        <v>12510</v>
      </c>
    </row>
    <row r="5791">
      <c r="A5791" s="2" t="s">
        <v>12511</v>
      </c>
      <c r="B5791" s="2" t="s">
        <v>12512</v>
      </c>
    </row>
    <row r="5792">
      <c r="A5792" s="2" t="s">
        <v>12513</v>
      </c>
      <c r="B5792" s="2" t="s">
        <v>12514</v>
      </c>
    </row>
    <row r="5793">
      <c r="A5793" s="2" t="s">
        <v>12515</v>
      </c>
      <c r="B5793" s="2" t="s">
        <v>12516</v>
      </c>
    </row>
    <row r="5794">
      <c r="A5794" s="2" t="s">
        <v>12517</v>
      </c>
      <c r="B5794" s="2" t="s">
        <v>12518</v>
      </c>
    </row>
    <row r="5795">
      <c r="A5795" s="2" t="s">
        <v>12519</v>
      </c>
      <c r="B5795" s="2" t="s">
        <v>12520</v>
      </c>
    </row>
    <row r="5796">
      <c r="A5796" s="2" t="s">
        <v>12521</v>
      </c>
      <c r="B5796" s="2" t="s">
        <v>12522</v>
      </c>
    </row>
    <row r="5797">
      <c r="A5797" s="2" t="s">
        <v>12523</v>
      </c>
      <c r="B5797" s="2" t="s">
        <v>12524</v>
      </c>
    </row>
    <row r="5798">
      <c r="A5798" s="2" t="s">
        <v>12525</v>
      </c>
      <c r="B5798" s="2" t="s">
        <v>12526</v>
      </c>
    </row>
    <row r="5799">
      <c r="A5799" s="2" t="s">
        <v>12527</v>
      </c>
      <c r="B5799" s="2" t="s">
        <v>12528</v>
      </c>
    </row>
    <row r="5800">
      <c r="A5800" s="2" t="s">
        <v>12529</v>
      </c>
      <c r="B5800" s="2" t="s">
        <v>12530</v>
      </c>
    </row>
    <row r="5801">
      <c r="A5801" s="2" t="s">
        <v>12531</v>
      </c>
      <c r="B5801" s="2" t="s">
        <v>12532</v>
      </c>
    </row>
    <row r="5802">
      <c r="A5802" s="2" t="s">
        <v>12533</v>
      </c>
      <c r="B5802" s="2" t="s">
        <v>12534</v>
      </c>
    </row>
    <row r="5803">
      <c r="A5803" s="2" t="s">
        <v>12535</v>
      </c>
      <c r="B5803" s="2" t="s">
        <v>12536</v>
      </c>
    </row>
    <row r="5804">
      <c r="A5804" s="2" t="s">
        <v>12537</v>
      </c>
      <c r="B5804" s="2" t="s">
        <v>12538</v>
      </c>
    </row>
    <row r="5805">
      <c r="A5805" s="2" t="s">
        <v>12539</v>
      </c>
      <c r="B5805" s="2" t="s">
        <v>12540</v>
      </c>
    </row>
    <row r="5806">
      <c r="A5806" s="2" t="s">
        <v>12541</v>
      </c>
      <c r="B5806" s="2" t="s">
        <v>12542</v>
      </c>
    </row>
    <row r="5807">
      <c r="A5807" s="2" t="s">
        <v>12543</v>
      </c>
      <c r="B5807" s="2" t="s">
        <v>12544</v>
      </c>
    </row>
    <row r="5808">
      <c r="A5808" s="2" t="s">
        <v>12545</v>
      </c>
      <c r="B5808" s="2" t="s">
        <v>12546</v>
      </c>
    </row>
    <row r="5809">
      <c r="A5809" s="2" t="s">
        <v>12547</v>
      </c>
      <c r="B5809" s="2" t="s">
        <v>12548</v>
      </c>
    </row>
    <row r="5810">
      <c r="A5810" s="2" t="s">
        <v>12549</v>
      </c>
      <c r="B5810" s="2" t="s">
        <v>12550</v>
      </c>
    </row>
    <row r="5811">
      <c r="A5811" s="2" t="s">
        <v>12551</v>
      </c>
      <c r="B5811" s="2" t="s">
        <v>12552</v>
      </c>
    </row>
    <row r="5812">
      <c r="A5812" s="2" t="s">
        <v>12553</v>
      </c>
      <c r="B5812" s="2" t="s">
        <v>12554</v>
      </c>
    </row>
    <row r="5813">
      <c r="A5813" s="2" t="s">
        <v>12555</v>
      </c>
      <c r="B5813" s="2" t="s">
        <v>12556</v>
      </c>
    </row>
    <row r="5814">
      <c r="A5814" s="2" t="s">
        <v>12557</v>
      </c>
      <c r="B5814" s="2" t="s">
        <v>12558</v>
      </c>
    </row>
    <row r="5815">
      <c r="A5815" s="2" t="s">
        <v>12559</v>
      </c>
      <c r="B5815" s="2" t="s">
        <v>12560</v>
      </c>
    </row>
    <row r="5816">
      <c r="A5816" s="2" t="s">
        <v>12561</v>
      </c>
      <c r="B5816" s="2" t="s">
        <v>12562</v>
      </c>
    </row>
    <row r="5817">
      <c r="A5817" s="2" t="s">
        <v>12563</v>
      </c>
      <c r="B5817" s="2" t="s">
        <v>12564</v>
      </c>
    </row>
    <row r="5818">
      <c r="A5818" s="2" t="s">
        <v>12565</v>
      </c>
      <c r="B5818" s="2" t="s">
        <v>12566</v>
      </c>
    </row>
    <row r="5819">
      <c r="A5819" s="2" t="s">
        <v>12567</v>
      </c>
      <c r="B5819" s="2" t="s">
        <v>12568</v>
      </c>
    </row>
    <row r="5820">
      <c r="A5820" s="2" t="s">
        <v>12569</v>
      </c>
      <c r="B5820" s="2" t="s">
        <v>12570</v>
      </c>
    </row>
    <row r="5821">
      <c r="A5821" s="2" t="s">
        <v>12571</v>
      </c>
      <c r="B5821" s="2" t="s">
        <v>12572</v>
      </c>
    </row>
    <row r="5822">
      <c r="A5822" s="2" t="s">
        <v>12573</v>
      </c>
      <c r="B5822" s="2" t="s">
        <v>12574</v>
      </c>
    </row>
    <row r="5823">
      <c r="A5823" s="2" t="s">
        <v>12575</v>
      </c>
      <c r="B5823" s="2" t="s">
        <v>12576</v>
      </c>
    </row>
    <row r="5824">
      <c r="A5824" s="2" t="s">
        <v>12577</v>
      </c>
      <c r="B5824" s="2" t="s">
        <v>12578</v>
      </c>
    </row>
    <row r="5825">
      <c r="A5825" s="2" t="s">
        <v>12579</v>
      </c>
      <c r="B5825" s="2" t="s">
        <v>12580</v>
      </c>
    </row>
    <row r="5826">
      <c r="A5826" s="2" t="s">
        <v>12581</v>
      </c>
      <c r="B5826" s="2" t="s">
        <v>12582</v>
      </c>
    </row>
    <row r="5827">
      <c r="A5827" s="2" t="s">
        <v>12583</v>
      </c>
      <c r="B5827" s="2" t="s">
        <v>12584</v>
      </c>
    </row>
    <row r="5828">
      <c r="A5828" s="2" t="s">
        <v>12585</v>
      </c>
      <c r="B5828" s="2" t="s">
        <v>12586</v>
      </c>
    </row>
    <row r="5829">
      <c r="A5829" s="2" t="s">
        <v>12587</v>
      </c>
      <c r="B5829" s="2" t="s">
        <v>12588</v>
      </c>
    </row>
    <row r="5830">
      <c r="A5830" s="2" t="s">
        <v>12589</v>
      </c>
      <c r="B5830" s="2" t="s">
        <v>12590</v>
      </c>
    </row>
    <row r="5831">
      <c r="A5831" s="2" t="s">
        <v>12591</v>
      </c>
      <c r="B5831" s="2" t="s">
        <v>12592</v>
      </c>
    </row>
    <row r="5832">
      <c r="A5832" s="2" t="s">
        <v>12593</v>
      </c>
      <c r="B5832" s="2" t="s">
        <v>12594</v>
      </c>
    </row>
    <row r="5833">
      <c r="A5833" s="2" t="s">
        <v>12595</v>
      </c>
      <c r="B5833" s="2" t="s">
        <v>12596</v>
      </c>
    </row>
    <row r="5834">
      <c r="A5834" s="2" t="s">
        <v>12597</v>
      </c>
      <c r="B5834" s="2" t="s">
        <v>12598</v>
      </c>
    </row>
    <row r="5835">
      <c r="A5835" s="2" t="s">
        <v>12599</v>
      </c>
      <c r="B5835" s="2" t="s">
        <v>12600</v>
      </c>
    </row>
    <row r="5836">
      <c r="A5836" s="2" t="s">
        <v>12601</v>
      </c>
      <c r="B5836" s="2" t="s">
        <v>12602</v>
      </c>
    </row>
    <row r="5837">
      <c r="A5837" s="2" t="s">
        <v>12603</v>
      </c>
      <c r="B5837" s="2" t="s">
        <v>12604</v>
      </c>
    </row>
    <row r="5838">
      <c r="A5838" s="2" t="s">
        <v>12605</v>
      </c>
      <c r="B5838" s="2" t="s">
        <v>12606</v>
      </c>
    </row>
    <row r="5839">
      <c r="A5839" s="2" t="s">
        <v>12607</v>
      </c>
      <c r="B5839" s="2" t="s">
        <v>12608</v>
      </c>
    </row>
    <row r="5840">
      <c r="A5840" s="2" t="s">
        <v>12609</v>
      </c>
      <c r="B5840" s="2" t="s">
        <v>12610</v>
      </c>
    </row>
    <row r="5841">
      <c r="A5841" s="2" t="s">
        <v>12611</v>
      </c>
      <c r="B5841" s="2" t="s">
        <v>12612</v>
      </c>
    </row>
    <row r="5842">
      <c r="A5842" s="2" t="s">
        <v>12613</v>
      </c>
      <c r="B5842" s="2" t="s">
        <v>12614</v>
      </c>
    </row>
    <row r="5843">
      <c r="A5843" s="2" t="s">
        <v>12615</v>
      </c>
      <c r="B5843" s="2" t="s">
        <v>12616</v>
      </c>
    </row>
    <row r="5844">
      <c r="A5844" s="2" t="s">
        <v>12617</v>
      </c>
      <c r="B5844" s="2" t="s">
        <v>12618</v>
      </c>
    </row>
    <row r="5845">
      <c r="A5845" s="2" t="s">
        <v>12619</v>
      </c>
      <c r="B5845" s="2" t="s">
        <v>12620</v>
      </c>
    </row>
    <row r="5846">
      <c r="A5846" s="2" t="s">
        <v>12621</v>
      </c>
      <c r="B5846" s="2" t="s">
        <v>12622</v>
      </c>
    </row>
    <row r="5847">
      <c r="A5847" s="2" t="s">
        <v>12623</v>
      </c>
      <c r="B5847" s="2" t="s">
        <v>12624</v>
      </c>
    </row>
    <row r="5848">
      <c r="A5848" s="2" t="s">
        <v>12625</v>
      </c>
      <c r="B5848" s="2" t="s">
        <v>12626</v>
      </c>
    </row>
    <row r="5849">
      <c r="A5849" s="2" t="s">
        <v>12627</v>
      </c>
      <c r="B5849" s="2" t="s">
        <v>12628</v>
      </c>
    </row>
    <row r="5850">
      <c r="A5850" s="2" t="s">
        <v>12629</v>
      </c>
      <c r="B5850" s="2" t="s">
        <v>12630</v>
      </c>
    </row>
    <row r="5851">
      <c r="A5851" s="2" t="s">
        <v>12631</v>
      </c>
      <c r="B5851" s="2" t="s">
        <v>12632</v>
      </c>
    </row>
    <row r="5852">
      <c r="A5852" s="2" t="s">
        <v>12633</v>
      </c>
      <c r="B5852" s="2" t="s">
        <v>12634</v>
      </c>
    </row>
    <row r="5853">
      <c r="A5853" s="2" t="s">
        <v>12635</v>
      </c>
      <c r="B5853" s="2" t="s">
        <v>12636</v>
      </c>
    </row>
    <row r="5854">
      <c r="A5854" s="2" t="s">
        <v>12637</v>
      </c>
      <c r="B5854" s="2" t="s">
        <v>12638</v>
      </c>
    </row>
    <row r="5855">
      <c r="A5855" s="2" t="s">
        <v>12639</v>
      </c>
      <c r="B5855" s="2" t="s">
        <v>12640</v>
      </c>
    </row>
    <row r="5856">
      <c r="A5856" s="2" t="s">
        <v>12641</v>
      </c>
      <c r="B5856" s="2" t="s">
        <v>12642</v>
      </c>
    </row>
    <row r="5857">
      <c r="A5857" s="2" t="s">
        <v>12643</v>
      </c>
      <c r="B5857" s="2" t="s">
        <v>12644</v>
      </c>
    </row>
    <row r="5858">
      <c r="A5858" s="2" t="s">
        <v>12645</v>
      </c>
      <c r="B5858" s="2" t="s">
        <v>12646</v>
      </c>
    </row>
    <row r="5859">
      <c r="A5859" s="2" t="s">
        <v>12647</v>
      </c>
      <c r="B5859" s="2" t="s">
        <v>12648</v>
      </c>
    </row>
    <row r="5860">
      <c r="A5860" s="2" t="s">
        <v>12649</v>
      </c>
      <c r="B5860" s="2" t="s">
        <v>12650</v>
      </c>
    </row>
    <row r="5861">
      <c r="A5861" s="2" t="s">
        <v>12651</v>
      </c>
      <c r="B5861" s="2" t="s">
        <v>12652</v>
      </c>
    </row>
    <row r="5862">
      <c r="A5862" s="2" t="s">
        <v>12653</v>
      </c>
      <c r="B5862" s="2" t="s">
        <v>12654</v>
      </c>
    </row>
    <row r="5863">
      <c r="A5863" s="2" t="s">
        <v>12655</v>
      </c>
      <c r="B5863" s="2" t="s">
        <v>12656</v>
      </c>
    </row>
    <row r="5864">
      <c r="A5864" s="2" t="s">
        <v>12657</v>
      </c>
      <c r="B5864" s="2" t="s">
        <v>12658</v>
      </c>
    </row>
    <row r="5865">
      <c r="A5865" s="2" t="s">
        <v>12659</v>
      </c>
      <c r="B5865" s="2" t="s">
        <v>12660</v>
      </c>
    </row>
    <row r="5866">
      <c r="A5866" s="2" t="s">
        <v>12661</v>
      </c>
      <c r="B5866" s="2" t="s">
        <v>12662</v>
      </c>
    </row>
    <row r="5867">
      <c r="A5867" s="2" t="s">
        <v>12663</v>
      </c>
      <c r="B5867" s="2" t="s">
        <v>12664</v>
      </c>
    </row>
    <row r="5868">
      <c r="A5868" s="2" t="s">
        <v>12665</v>
      </c>
      <c r="B5868" s="2" t="s">
        <v>12666</v>
      </c>
    </row>
    <row r="5869">
      <c r="A5869" s="2" t="s">
        <v>12667</v>
      </c>
      <c r="B5869" s="2" t="s">
        <v>12668</v>
      </c>
    </row>
    <row r="5870">
      <c r="A5870" s="2" t="s">
        <v>12669</v>
      </c>
      <c r="B5870" s="2" t="s">
        <v>12670</v>
      </c>
    </row>
    <row r="5871">
      <c r="A5871" s="2" t="s">
        <v>12671</v>
      </c>
      <c r="B5871" s="2" t="s">
        <v>12672</v>
      </c>
    </row>
    <row r="5872">
      <c r="A5872" s="2" t="s">
        <v>12673</v>
      </c>
      <c r="B5872" s="2" t="s">
        <v>12674</v>
      </c>
    </row>
    <row r="5873">
      <c r="A5873" s="2" t="s">
        <v>12675</v>
      </c>
      <c r="B5873" s="2" t="s">
        <v>12676</v>
      </c>
    </row>
    <row r="5874">
      <c r="A5874" s="2" t="s">
        <v>12677</v>
      </c>
      <c r="B5874" s="2" t="s">
        <v>12678</v>
      </c>
    </row>
    <row r="5875">
      <c r="A5875" s="2" t="s">
        <v>12679</v>
      </c>
      <c r="B5875" s="2" t="s">
        <v>12680</v>
      </c>
    </row>
    <row r="5876">
      <c r="A5876" s="2" t="s">
        <v>12681</v>
      </c>
      <c r="B5876" s="2" t="s">
        <v>12682</v>
      </c>
    </row>
    <row r="5877">
      <c r="A5877" s="2" t="s">
        <v>12683</v>
      </c>
      <c r="B5877" s="2" t="s">
        <v>12684</v>
      </c>
    </row>
    <row r="5878">
      <c r="A5878" s="2" t="s">
        <v>12685</v>
      </c>
      <c r="B5878" s="2" t="s">
        <v>12686</v>
      </c>
    </row>
    <row r="5879">
      <c r="A5879" s="2" t="s">
        <v>12687</v>
      </c>
      <c r="B5879" s="2" t="s">
        <v>12688</v>
      </c>
    </row>
    <row r="5880">
      <c r="A5880" s="2" t="s">
        <v>12689</v>
      </c>
      <c r="B5880" s="2" t="s">
        <v>12690</v>
      </c>
    </row>
    <row r="5881">
      <c r="A5881" s="2" t="s">
        <v>12691</v>
      </c>
      <c r="B5881" s="2" t="s">
        <v>12692</v>
      </c>
    </row>
    <row r="5882">
      <c r="A5882" s="2" t="s">
        <v>12693</v>
      </c>
      <c r="B5882" s="2" t="s">
        <v>12694</v>
      </c>
    </row>
    <row r="5883">
      <c r="A5883" s="2" t="s">
        <v>12695</v>
      </c>
      <c r="B5883" s="2" t="s">
        <v>12696</v>
      </c>
    </row>
    <row r="5884">
      <c r="A5884" s="2" t="s">
        <v>12697</v>
      </c>
      <c r="B5884" s="2" t="s">
        <v>12698</v>
      </c>
    </row>
    <row r="5885">
      <c r="A5885" s="2" t="s">
        <v>12699</v>
      </c>
      <c r="B5885" s="2" t="s">
        <v>12700</v>
      </c>
    </row>
    <row r="5886">
      <c r="A5886" s="2" t="s">
        <v>12701</v>
      </c>
      <c r="B5886" s="2" t="s">
        <v>12702</v>
      </c>
    </row>
    <row r="5887">
      <c r="A5887" s="2" t="s">
        <v>12703</v>
      </c>
      <c r="B5887" s="2" t="s">
        <v>12704</v>
      </c>
    </row>
    <row r="5888">
      <c r="A5888" s="2" t="s">
        <v>12705</v>
      </c>
      <c r="B5888" s="2" t="s">
        <v>12706</v>
      </c>
    </row>
    <row r="5889">
      <c r="A5889" s="2" t="s">
        <v>12707</v>
      </c>
      <c r="B5889" s="2" t="s">
        <v>12708</v>
      </c>
    </row>
    <row r="5890">
      <c r="A5890" s="2" t="s">
        <v>12709</v>
      </c>
      <c r="B5890" s="2" t="s">
        <v>12710</v>
      </c>
    </row>
    <row r="5891">
      <c r="A5891" s="2" t="s">
        <v>12711</v>
      </c>
      <c r="B5891" s="2" t="s">
        <v>12712</v>
      </c>
    </row>
    <row r="5892">
      <c r="A5892" s="2" t="s">
        <v>12713</v>
      </c>
      <c r="B5892" s="2" t="s">
        <v>12714</v>
      </c>
    </row>
    <row r="5893">
      <c r="A5893" s="2" t="s">
        <v>12715</v>
      </c>
      <c r="B5893" s="2" t="s">
        <v>12716</v>
      </c>
    </row>
    <row r="5894">
      <c r="A5894" s="2" t="s">
        <v>12717</v>
      </c>
      <c r="B5894" s="2" t="s">
        <v>12718</v>
      </c>
    </row>
    <row r="5895">
      <c r="A5895" s="2" t="s">
        <v>12719</v>
      </c>
      <c r="B5895" s="2" t="s">
        <v>12720</v>
      </c>
    </row>
    <row r="5896">
      <c r="A5896" s="2" t="s">
        <v>12721</v>
      </c>
      <c r="B5896" s="2" t="s">
        <v>12722</v>
      </c>
    </row>
    <row r="5897">
      <c r="A5897" s="2" t="s">
        <v>12723</v>
      </c>
      <c r="B5897" s="2" t="s">
        <v>12724</v>
      </c>
    </row>
    <row r="5898">
      <c r="A5898" s="2" t="s">
        <v>12725</v>
      </c>
      <c r="B5898" s="2" t="s">
        <v>12726</v>
      </c>
    </row>
    <row r="5899">
      <c r="A5899" s="2" t="s">
        <v>12727</v>
      </c>
      <c r="B5899" s="2" t="s">
        <v>12728</v>
      </c>
    </row>
    <row r="5900">
      <c r="A5900" s="2" t="s">
        <v>12729</v>
      </c>
      <c r="B5900" s="2" t="s">
        <v>12730</v>
      </c>
    </row>
    <row r="5901">
      <c r="A5901" s="2" t="s">
        <v>12731</v>
      </c>
      <c r="B5901" s="2" t="s">
        <v>12732</v>
      </c>
    </row>
    <row r="5902">
      <c r="A5902" s="2" t="s">
        <v>12733</v>
      </c>
      <c r="B5902" s="2" t="s">
        <v>12734</v>
      </c>
    </row>
    <row r="5903">
      <c r="A5903" s="2" t="s">
        <v>12735</v>
      </c>
      <c r="B5903" s="2" t="s">
        <v>12736</v>
      </c>
    </row>
    <row r="5904">
      <c r="A5904" s="2" t="s">
        <v>12737</v>
      </c>
      <c r="B5904" s="2" t="s">
        <v>12738</v>
      </c>
    </row>
    <row r="5905">
      <c r="A5905" s="2" t="s">
        <v>12739</v>
      </c>
      <c r="B5905" s="2" t="s">
        <v>12740</v>
      </c>
    </row>
    <row r="5906">
      <c r="A5906" s="2" t="s">
        <v>12741</v>
      </c>
      <c r="B5906" s="2" t="s">
        <v>12742</v>
      </c>
    </row>
    <row r="5907">
      <c r="A5907" s="2" t="s">
        <v>12743</v>
      </c>
      <c r="B5907" s="2" t="s">
        <v>12744</v>
      </c>
    </row>
    <row r="5908">
      <c r="A5908" s="2" t="s">
        <v>12745</v>
      </c>
      <c r="B5908" s="2" t="s">
        <v>12746</v>
      </c>
    </row>
    <row r="5909">
      <c r="A5909" s="2" t="s">
        <v>12747</v>
      </c>
      <c r="B5909" s="2" t="s">
        <v>12748</v>
      </c>
    </row>
    <row r="5910">
      <c r="A5910" s="2" t="s">
        <v>12749</v>
      </c>
      <c r="B5910" s="2" t="s">
        <v>12750</v>
      </c>
    </row>
    <row r="5911">
      <c r="A5911" s="2" t="s">
        <v>12751</v>
      </c>
      <c r="B5911" s="2" t="s">
        <v>12752</v>
      </c>
    </row>
    <row r="5912">
      <c r="A5912" s="2" t="s">
        <v>12753</v>
      </c>
      <c r="B5912" s="2" t="s">
        <v>12754</v>
      </c>
    </row>
    <row r="5913">
      <c r="A5913" s="2" t="s">
        <v>12755</v>
      </c>
      <c r="B5913" s="2" t="s">
        <v>12756</v>
      </c>
    </row>
    <row r="5914">
      <c r="A5914" s="2" t="s">
        <v>12757</v>
      </c>
      <c r="B5914" s="2" t="s">
        <v>12758</v>
      </c>
    </row>
    <row r="5915">
      <c r="A5915" s="2" t="s">
        <v>12759</v>
      </c>
      <c r="B5915" s="2" t="s">
        <v>12760</v>
      </c>
    </row>
    <row r="5916">
      <c r="A5916" s="2" t="s">
        <v>12761</v>
      </c>
      <c r="B5916" s="2" t="s">
        <v>12762</v>
      </c>
    </row>
    <row r="5917">
      <c r="A5917" s="2" t="s">
        <v>12763</v>
      </c>
      <c r="B5917" s="2" t="s">
        <v>12764</v>
      </c>
    </row>
    <row r="5918">
      <c r="A5918" s="2" t="s">
        <v>12765</v>
      </c>
      <c r="B5918" s="2" t="s">
        <v>12766</v>
      </c>
    </row>
    <row r="5919">
      <c r="A5919" s="2" t="s">
        <v>12767</v>
      </c>
      <c r="B5919" s="2" t="s">
        <v>12768</v>
      </c>
    </row>
    <row r="5920">
      <c r="A5920" s="2" t="s">
        <v>12769</v>
      </c>
      <c r="B5920" s="2" t="s">
        <v>12770</v>
      </c>
    </row>
    <row r="5921">
      <c r="A5921" s="2" t="s">
        <v>12771</v>
      </c>
      <c r="B5921" s="2" t="s">
        <v>12772</v>
      </c>
    </row>
    <row r="5922">
      <c r="A5922" s="2" t="s">
        <v>12773</v>
      </c>
      <c r="B5922" s="2" t="s">
        <v>12774</v>
      </c>
    </row>
    <row r="5923">
      <c r="A5923" s="2" t="s">
        <v>12775</v>
      </c>
      <c r="B5923" s="2" t="s">
        <v>12776</v>
      </c>
    </row>
    <row r="5924">
      <c r="A5924" s="2" t="s">
        <v>12777</v>
      </c>
      <c r="B5924" s="2" t="s">
        <v>12778</v>
      </c>
    </row>
    <row r="5925">
      <c r="A5925" s="2" t="s">
        <v>2410</v>
      </c>
      <c r="B5925" s="2" t="s">
        <v>12779</v>
      </c>
    </row>
    <row r="5926">
      <c r="A5926" s="2" t="s">
        <v>12780</v>
      </c>
      <c r="B5926" s="2" t="s">
        <v>12781</v>
      </c>
    </row>
    <row r="5927">
      <c r="A5927" s="2" t="s">
        <v>12782</v>
      </c>
      <c r="B5927" s="2" t="s">
        <v>12783</v>
      </c>
    </row>
    <row r="5928">
      <c r="A5928" s="2" t="s">
        <v>12784</v>
      </c>
      <c r="B5928" s="2" t="s">
        <v>12785</v>
      </c>
    </row>
    <row r="5929">
      <c r="A5929" s="2" t="s">
        <v>12786</v>
      </c>
      <c r="B5929" s="2" t="s">
        <v>12787</v>
      </c>
    </row>
    <row r="5930">
      <c r="A5930" s="2" t="s">
        <v>12788</v>
      </c>
      <c r="B5930" s="2" t="s">
        <v>12789</v>
      </c>
    </row>
    <row r="5931">
      <c r="A5931" s="2" t="s">
        <v>12790</v>
      </c>
      <c r="B5931" s="2" t="s">
        <v>12791</v>
      </c>
    </row>
    <row r="5932">
      <c r="A5932" s="2" t="s">
        <v>12792</v>
      </c>
      <c r="B5932" s="2" t="s">
        <v>12793</v>
      </c>
    </row>
    <row r="5933">
      <c r="A5933" s="2" t="s">
        <v>12794</v>
      </c>
      <c r="B5933" s="2" t="s">
        <v>12795</v>
      </c>
    </row>
    <row r="5934">
      <c r="A5934" s="2" t="s">
        <v>12796</v>
      </c>
      <c r="B5934" s="2" t="s">
        <v>12797</v>
      </c>
    </row>
    <row r="5935">
      <c r="A5935" s="2" t="s">
        <v>12798</v>
      </c>
      <c r="B5935" s="2" t="s">
        <v>12799</v>
      </c>
    </row>
    <row r="5936">
      <c r="A5936" s="2" t="s">
        <v>12800</v>
      </c>
      <c r="B5936" s="2" t="s">
        <v>12801</v>
      </c>
    </row>
    <row r="5937">
      <c r="A5937" s="2" t="s">
        <v>12802</v>
      </c>
      <c r="B5937" s="2" t="s">
        <v>12803</v>
      </c>
    </row>
    <row r="5938">
      <c r="A5938" s="2" t="s">
        <v>12804</v>
      </c>
      <c r="B5938" s="2" t="s">
        <v>12805</v>
      </c>
    </row>
    <row r="5939">
      <c r="A5939" s="2" t="s">
        <v>12806</v>
      </c>
      <c r="B5939" s="2" t="s">
        <v>12807</v>
      </c>
    </row>
    <row r="5940">
      <c r="A5940" s="2" t="s">
        <v>12808</v>
      </c>
      <c r="B5940" s="2" t="s">
        <v>12809</v>
      </c>
    </row>
    <row r="5941">
      <c r="A5941" s="2" t="s">
        <v>12810</v>
      </c>
      <c r="B5941" s="2" t="s">
        <v>12811</v>
      </c>
    </row>
    <row r="5942">
      <c r="A5942" s="2" t="s">
        <v>12812</v>
      </c>
      <c r="B5942" s="2" t="s">
        <v>12813</v>
      </c>
    </row>
    <row r="5943">
      <c r="A5943" s="2" t="s">
        <v>12814</v>
      </c>
      <c r="B5943" s="2" t="s">
        <v>12815</v>
      </c>
    </row>
    <row r="5944">
      <c r="A5944" s="2" t="s">
        <v>12816</v>
      </c>
      <c r="B5944" s="2" t="s">
        <v>12817</v>
      </c>
    </row>
    <row r="5945">
      <c r="A5945" s="2" t="s">
        <v>12818</v>
      </c>
      <c r="B5945" s="2" t="s">
        <v>12819</v>
      </c>
    </row>
    <row r="5946">
      <c r="A5946" s="2" t="s">
        <v>12820</v>
      </c>
      <c r="B5946" s="2" t="s">
        <v>12821</v>
      </c>
    </row>
    <row r="5947">
      <c r="A5947" s="2" t="s">
        <v>12822</v>
      </c>
      <c r="B5947" s="2" t="s">
        <v>12823</v>
      </c>
    </row>
    <row r="5948">
      <c r="A5948" s="2" t="s">
        <v>12824</v>
      </c>
      <c r="B5948" s="2" t="s">
        <v>12825</v>
      </c>
    </row>
    <row r="5949">
      <c r="A5949" s="2" t="s">
        <v>12826</v>
      </c>
      <c r="B5949" s="2" t="s">
        <v>12827</v>
      </c>
    </row>
    <row r="5950">
      <c r="A5950" s="2" t="s">
        <v>12828</v>
      </c>
      <c r="B5950" s="2" t="s">
        <v>12829</v>
      </c>
    </row>
    <row r="5951">
      <c r="A5951" s="2" t="s">
        <v>12830</v>
      </c>
      <c r="B5951" s="2" t="s">
        <v>12831</v>
      </c>
    </row>
    <row r="5952">
      <c r="A5952" s="2" t="s">
        <v>12832</v>
      </c>
      <c r="B5952" s="2" t="s">
        <v>12833</v>
      </c>
    </row>
    <row r="5953">
      <c r="A5953" s="2" t="s">
        <v>12834</v>
      </c>
      <c r="B5953" s="2" t="s">
        <v>12835</v>
      </c>
    </row>
    <row r="5954">
      <c r="A5954" s="2" t="s">
        <v>12836</v>
      </c>
      <c r="B5954" s="2" t="s">
        <v>12837</v>
      </c>
    </row>
    <row r="5955">
      <c r="A5955" s="2" t="s">
        <v>12838</v>
      </c>
      <c r="B5955" s="2" t="s">
        <v>12839</v>
      </c>
    </row>
    <row r="5956">
      <c r="A5956" s="2" t="s">
        <v>12840</v>
      </c>
      <c r="B5956" s="2" t="s">
        <v>12841</v>
      </c>
    </row>
    <row r="5957">
      <c r="A5957" s="2" t="s">
        <v>12842</v>
      </c>
      <c r="B5957" s="2" t="s">
        <v>12843</v>
      </c>
    </row>
    <row r="5958">
      <c r="A5958" s="2" t="s">
        <v>12844</v>
      </c>
      <c r="B5958" s="2" t="s">
        <v>12845</v>
      </c>
    </row>
    <row r="5959">
      <c r="A5959" s="2" t="s">
        <v>12846</v>
      </c>
      <c r="B5959" s="2" t="s">
        <v>12847</v>
      </c>
    </row>
    <row r="5960">
      <c r="A5960" s="2" t="s">
        <v>12848</v>
      </c>
      <c r="B5960" s="2" t="s">
        <v>12849</v>
      </c>
    </row>
    <row r="5961">
      <c r="A5961" s="2" t="s">
        <v>12850</v>
      </c>
      <c r="B5961" s="2" t="s">
        <v>12851</v>
      </c>
    </row>
    <row r="5962">
      <c r="A5962" s="2" t="s">
        <v>12852</v>
      </c>
      <c r="B5962" s="2" t="s">
        <v>12853</v>
      </c>
    </row>
    <row r="5963">
      <c r="A5963" s="2" t="s">
        <v>12854</v>
      </c>
      <c r="B5963" s="2" t="s">
        <v>12855</v>
      </c>
    </row>
    <row r="5964">
      <c r="A5964" s="2" t="s">
        <v>12856</v>
      </c>
      <c r="B5964" s="2" t="s">
        <v>12857</v>
      </c>
    </row>
    <row r="5965">
      <c r="A5965" s="2" t="s">
        <v>12858</v>
      </c>
      <c r="B5965" s="2" t="s">
        <v>12859</v>
      </c>
    </row>
    <row r="5966">
      <c r="A5966" s="2" t="s">
        <v>12860</v>
      </c>
      <c r="B5966" s="2" t="s">
        <v>12861</v>
      </c>
    </row>
    <row r="5967">
      <c r="A5967" s="2" t="s">
        <v>12862</v>
      </c>
      <c r="B5967" s="2" t="s">
        <v>12863</v>
      </c>
    </row>
    <row r="5968">
      <c r="A5968" s="2" t="s">
        <v>12864</v>
      </c>
      <c r="B5968" s="2" t="s">
        <v>12865</v>
      </c>
    </row>
    <row r="5969">
      <c r="A5969" s="2" t="s">
        <v>12866</v>
      </c>
      <c r="B5969" s="2" t="s">
        <v>12867</v>
      </c>
    </row>
    <row r="5970">
      <c r="A5970" s="2" t="s">
        <v>12868</v>
      </c>
      <c r="B5970" s="2" t="s">
        <v>12869</v>
      </c>
    </row>
    <row r="5971">
      <c r="A5971" s="2" t="s">
        <v>12870</v>
      </c>
      <c r="B5971" s="2" t="s">
        <v>12871</v>
      </c>
    </row>
    <row r="5972">
      <c r="A5972" s="2" t="s">
        <v>12872</v>
      </c>
      <c r="B5972" s="2" t="s">
        <v>12873</v>
      </c>
    </row>
    <row r="5973">
      <c r="A5973" s="2" t="s">
        <v>12874</v>
      </c>
      <c r="B5973" s="2" t="s">
        <v>12875</v>
      </c>
    </row>
    <row r="5974">
      <c r="A5974" s="2" t="s">
        <v>12876</v>
      </c>
      <c r="B5974" s="2" t="s">
        <v>12877</v>
      </c>
    </row>
    <row r="5975">
      <c r="A5975" s="2" t="s">
        <v>12878</v>
      </c>
      <c r="B5975" s="2" t="s">
        <v>12879</v>
      </c>
    </row>
    <row r="5976">
      <c r="A5976" s="2" t="s">
        <v>12880</v>
      </c>
      <c r="B5976" s="2" t="s">
        <v>12881</v>
      </c>
    </row>
    <row r="5977">
      <c r="A5977" s="2" t="s">
        <v>12882</v>
      </c>
      <c r="B5977" s="2" t="s">
        <v>12883</v>
      </c>
    </row>
    <row r="5978">
      <c r="A5978" s="2" t="s">
        <v>12884</v>
      </c>
      <c r="B5978" s="2" t="s">
        <v>12885</v>
      </c>
    </row>
    <row r="5979">
      <c r="A5979" s="2" t="s">
        <v>12886</v>
      </c>
      <c r="B5979" s="2" t="s">
        <v>12887</v>
      </c>
    </row>
    <row r="5980">
      <c r="A5980" s="2" t="s">
        <v>12888</v>
      </c>
      <c r="B5980" s="2" t="s">
        <v>12889</v>
      </c>
    </row>
    <row r="5981">
      <c r="A5981" s="2" t="s">
        <v>12890</v>
      </c>
      <c r="B5981" s="2" t="s">
        <v>12891</v>
      </c>
    </row>
    <row r="5982">
      <c r="A5982" s="2" t="s">
        <v>12892</v>
      </c>
      <c r="B5982" s="2" t="s">
        <v>12893</v>
      </c>
    </row>
    <row r="5983">
      <c r="A5983" s="2" t="s">
        <v>12894</v>
      </c>
      <c r="B5983" s="2" t="s">
        <v>12895</v>
      </c>
    </row>
    <row r="5984">
      <c r="A5984" s="2" t="s">
        <v>12896</v>
      </c>
      <c r="B5984" s="2" t="s">
        <v>12897</v>
      </c>
    </row>
    <row r="5985">
      <c r="A5985" s="2" t="s">
        <v>12898</v>
      </c>
      <c r="B5985" s="2" t="s">
        <v>12899</v>
      </c>
    </row>
    <row r="5986">
      <c r="A5986" s="2" t="s">
        <v>12900</v>
      </c>
      <c r="B5986" s="2" t="s">
        <v>12901</v>
      </c>
    </row>
    <row r="5987">
      <c r="A5987" s="2" t="s">
        <v>12902</v>
      </c>
      <c r="B5987" s="2" t="s">
        <v>12903</v>
      </c>
    </row>
    <row r="5988">
      <c r="A5988" s="2" t="s">
        <v>12904</v>
      </c>
      <c r="B5988" s="2" t="s">
        <v>12905</v>
      </c>
    </row>
    <row r="5989">
      <c r="A5989" s="2" t="s">
        <v>12906</v>
      </c>
      <c r="B5989" s="2" t="s">
        <v>12907</v>
      </c>
    </row>
    <row r="5990">
      <c r="A5990" s="2" t="s">
        <v>12908</v>
      </c>
      <c r="B5990" s="2" t="s">
        <v>12909</v>
      </c>
    </row>
    <row r="5991">
      <c r="A5991" s="2" t="s">
        <v>12910</v>
      </c>
      <c r="B5991" s="2" t="s">
        <v>12911</v>
      </c>
    </row>
    <row r="5992">
      <c r="A5992" s="2" t="s">
        <v>12912</v>
      </c>
      <c r="B5992" s="2" t="s">
        <v>12913</v>
      </c>
    </row>
    <row r="5993">
      <c r="A5993" s="2" t="s">
        <v>12914</v>
      </c>
      <c r="B5993" s="2" t="s">
        <v>12915</v>
      </c>
    </row>
    <row r="5994">
      <c r="A5994" s="2" t="s">
        <v>12916</v>
      </c>
      <c r="B5994" s="2" t="s">
        <v>12917</v>
      </c>
    </row>
    <row r="5995">
      <c r="A5995" s="2" t="s">
        <v>12918</v>
      </c>
      <c r="B5995" s="2" t="s">
        <v>12919</v>
      </c>
    </row>
    <row r="5996">
      <c r="A5996" s="2" t="s">
        <v>12920</v>
      </c>
      <c r="B5996" s="2" t="s">
        <v>12921</v>
      </c>
    </row>
    <row r="5997">
      <c r="A5997" s="2" t="s">
        <v>12922</v>
      </c>
      <c r="B5997" s="2" t="s">
        <v>12923</v>
      </c>
    </row>
    <row r="5998">
      <c r="A5998" s="2" t="s">
        <v>12924</v>
      </c>
      <c r="B5998" s="2" t="s">
        <v>12925</v>
      </c>
    </row>
    <row r="5999">
      <c r="A5999" s="2" t="s">
        <v>12926</v>
      </c>
      <c r="B5999" s="2" t="s">
        <v>12927</v>
      </c>
    </row>
    <row r="6000">
      <c r="A6000" s="2" t="s">
        <v>12928</v>
      </c>
      <c r="B6000" s="2" t="s">
        <v>12929</v>
      </c>
    </row>
    <row r="6001">
      <c r="A6001" s="2" t="s">
        <v>12930</v>
      </c>
      <c r="B6001" s="2" t="s">
        <v>12931</v>
      </c>
    </row>
    <row r="6002">
      <c r="A6002" s="2" t="s">
        <v>12932</v>
      </c>
      <c r="B6002" s="2" t="s">
        <v>12933</v>
      </c>
    </row>
    <row r="6003">
      <c r="A6003" s="2" t="s">
        <v>12934</v>
      </c>
      <c r="B6003" s="2" t="s">
        <v>12935</v>
      </c>
    </row>
    <row r="6004">
      <c r="A6004" s="2" t="s">
        <v>12936</v>
      </c>
      <c r="B6004" s="2" t="s">
        <v>12937</v>
      </c>
    </row>
    <row r="6005">
      <c r="A6005" s="2" t="s">
        <v>12938</v>
      </c>
      <c r="B6005" s="2" t="s">
        <v>12939</v>
      </c>
    </row>
    <row r="6006">
      <c r="A6006" s="2" t="s">
        <v>12940</v>
      </c>
      <c r="B6006" s="2" t="s">
        <v>12941</v>
      </c>
    </row>
    <row r="6007">
      <c r="A6007" s="2" t="s">
        <v>12942</v>
      </c>
      <c r="B6007" s="2" t="s">
        <v>12943</v>
      </c>
    </row>
    <row r="6008">
      <c r="A6008" s="2" t="s">
        <v>12944</v>
      </c>
      <c r="B6008" s="2" t="s">
        <v>12945</v>
      </c>
    </row>
    <row r="6009">
      <c r="A6009" s="2" t="s">
        <v>12946</v>
      </c>
      <c r="B6009" s="2" t="s">
        <v>12947</v>
      </c>
    </row>
    <row r="6010">
      <c r="A6010" s="2" t="s">
        <v>12948</v>
      </c>
      <c r="B6010" s="2" t="s">
        <v>12949</v>
      </c>
    </row>
    <row r="6011">
      <c r="A6011" s="2" t="s">
        <v>12950</v>
      </c>
      <c r="B6011" s="2" t="s">
        <v>12951</v>
      </c>
    </row>
    <row r="6012">
      <c r="A6012" s="2" t="s">
        <v>12952</v>
      </c>
      <c r="B6012" s="2" t="s">
        <v>12953</v>
      </c>
    </row>
    <row r="6013">
      <c r="A6013" s="2" t="s">
        <v>12954</v>
      </c>
      <c r="B6013" s="2" t="s">
        <v>12955</v>
      </c>
    </row>
    <row r="6014">
      <c r="A6014" s="2" t="s">
        <v>12956</v>
      </c>
      <c r="B6014" s="2" t="s">
        <v>12957</v>
      </c>
    </row>
    <row r="6015">
      <c r="A6015" s="2" t="s">
        <v>12958</v>
      </c>
      <c r="B6015" s="2" t="s">
        <v>12959</v>
      </c>
    </row>
    <row r="6016">
      <c r="A6016" s="2" t="s">
        <v>12960</v>
      </c>
      <c r="B6016" s="2" t="s">
        <v>12961</v>
      </c>
    </row>
    <row r="6017">
      <c r="A6017" s="2" t="s">
        <v>12962</v>
      </c>
      <c r="B6017" s="2" t="s">
        <v>12963</v>
      </c>
    </row>
    <row r="6018">
      <c r="A6018" s="2" t="s">
        <v>12964</v>
      </c>
      <c r="B6018" s="2" t="s">
        <v>12965</v>
      </c>
    </row>
    <row r="6019">
      <c r="A6019" s="2" t="s">
        <v>12966</v>
      </c>
      <c r="B6019" s="2" t="s">
        <v>12967</v>
      </c>
    </row>
    <row r="6020">
      <c r="A6020" s="2" t="s">
        <v>12968</v>
      </c>
      <c r="B6020" s="2" t="s">
        <v>12969</v>
      </c>
    </row>
    <row r="6021">
      <c r="A6021" s="2" t="s">
        <v>12970</v>
      </c>
      <c r="B6021" s="2" t="s">
        <v>12971</v>
      </c>
    </row>
    <row r="6022">
      <c r="A6022" s="2" t="s">
        <v>12972</v>
      </c>
      <c r="B6022" s="2" t="s">
        <v>12973</v>
      </c>
    </row>
    <row r="6023">
      <c r="A6023" s="2" t="s">
        <v>12974</v>
      </c>
      <c r="B6023" s="2" t="s">
        <v>12975</v>
      </c>
    </row>
    <row r="6024">
      <c r="A6024" s="2" t="s">
        <v>12976</v>
      </c>
      <c r="B6024" s="2" t="s">
        <v>12977</v>
      </c>
    </row>
    <row r="6025">
      <c r="A6025" s="2" t="s">
        <v>12978</v>
      </c>
      <c r="B6025" s="2" t="s">
        <v>12979</v>
      </c>
    </row>
    <row r="6026">
      <c r="A6026" s="2" t="s">
        <v>12980</v>
      </c>
      <c r="B6026" s="2" t="s">
        <v>12981</v>
      </c>
    </row>
    <row r="6027">
      <c r="A6027" s="2" t="s">
        <v>12982</v>
      </c>
      <c r="B6027" s="2" t="s">
        <v>12983</v>
      </c>
    </row>
    <row r="6028">
      <c r="A6028" s="2" t="s">
        <v>12984</v>
      </c>
      <c r="B6028" s="2" t="s">
        <v>12985</v>
      </c>
    </row>
    <row r="6029">
      <c r="A6029" s="2" t="s">
        <v>12986</v>
      </c>
      <c r="B6029" s="2" t="s">
        <v>12987</v>
      </c>
    </row>
    <row r="6030">
      <c r="A6030" s="2" t="s">
        <v>12988</v>
      </c>
      <c r="B6030" s="2" t="s">
        <v>12989</v>
      </c>
    </row>
    <row r="6031">
      <c r="A6031" s="2" t="s">
        <v>12990</v>
      </c>
      <c r="B6031" s="2" t="s">
        <v>12991</v>
      </c>
    </row>
    <row r="6032">
      <c r="A6032" s="2" t="s">
        <v>12992</v>
      </c>
      <c r="B6032" s="2" t="s">
        <v>12993</v>
      </c>
    </row>
    <row r="6033">
      <c r="A6033" s="2" t="s">
        <v>12994</v>
      </c>
      <c r="B6033" s="2" t="s">
        <v>12995</v>
      </c>
    </row>
    <row r="6034">
      <c r="A6034" s="2" t="s">
        <v>12996</v>
      </c>
      <c r="B6034" s="2" t="s">
        <v>12997</v>
      </c>
    </row>
    <row r="6035">
      <c r="A6035" s="2" t="s">
        <v>12998</v>
      </c>
      <c r="B6035" s="2" t="s">
        <v>12999</v>
      </c>
    </row>
    <row r="6036">
      <c r="A6036" s="2" t="s">
        <v>13000</v>
      </c>
      <c r="B6036" s="2" t="s">
        <v>13001</v>
      </c>
    </row>
    <row r="6037">
      <c r="A6037" s="2" t="s">
        <v>13002</v>
      </c>
      <c r="B6037" s="2" t="s">
        <v>13003</v>
      </c>
    </row>
    <row r="6038">
      <c r="A6038" s="2" t="s">
        <v>13004</v>
      </c>
      <c r="B6038" s="2" t="s">
        <v>13005</v>
      </c>
    </row>
    <row r="6039">
      <c r="A6039" s="2" t="s">
        <v>13006</v>
      </c>
      <c r="B6039" s="2" t="s">
        <v>13007</v>
      </c>
    </row>
    <row r="6040">
      <c r="A6040" s="2" t="s">
        <v>13008</v>
      </c>
      <c r="B6040" s="2" t="s">
        <v>13009</v>
      </c>
    </row>
    <row r="6041">
      <c r="A6041" s="2" t="s">
        <v>13010</v>
      </c>
      <c r="B6041" s="2" t="s">
        <v>13011</v>
      </c>
    </row>
    <row r="6042">
      <c r="A6042" s="2" t="s">
        <v>13012</v>
      </c>
      <c r="B6042" s="2" t="s">
        <v>13013</v>
      </c>
    </row>
    <row r="6043">
      <c r="A6043" s="2" t="s">
        <v>13014</v>
      </c>
      <c r="B6043" s="2" t="s">
        <v>13015</v>
      </c>
    </row>
    <row r="6044">
      <c r="A6044" s="2" t="s">
        <v>13016</v>
      </c>
      <c r="B6044" s="2" t="s">
        <v>13017</v>
      </c>
    </row>
    <row r="6045">
      <c r="A6045" s="2" t="s">
        <v>13018</v>
      </c>
      <c r="B6045" s="2" t="s">
        <v>13019</v>
      </c>
    </row>
    <row r="6046">
      <c r="A6046" s="2" t="s">
        <v>13020</v>
      </c>
      <c r="B6046" s="2" t="s">
        <v>13021</v>
      </c>
    </row>
    <row r="6047">
      <c r="A6047" s="2" t="s">
        <v>13022</v>
      </c>
      <c r="B6047" s="2" t="s">
        <v>13023</v>
      </c>
    </row>
    <row r="6048">
      <c r="A6048" s="2" t="s">
        <v>13024</v>
      </c>
      <c r="B6048" s="2" t="s">
        <v>13025</v>
      </c>
    </row>
    <row r="6049">
      <c r="A6049" s="2" t="s">
        <v>13026</v>
      </c>
      <c r="B6049" s="2" t="s">
        <v>13027</v>
      </c>
    </row>
    <row r="6050">
      <c r="A6050" s="2" t="s">
        <v>13028</v>
      </c>
      <c r="B6050" s="2" t="s">
        <v>13029</v>
      </c>
    </row>
    <row r="6051">
      <c r="A6051" s="2" t="s">
        <v>13030</v>
      </c>
      <c r="B6051" s="2" t="s">
        <v>13031</v>
      </c>
    </row>
    <row r="6052">
      <c r="A6052" s="2" t="s">
        <v>13032</v>
      </c>
      <c r="B6052" s="2" t="s">
        <v>13033</v>
      </c>
    </row>
    <row r="6053">
      <c r="A6053" s="2" t="s">
        <v>13034</v>
      </c>
      <c r="B6053" s="2" t="s">
        <v>13035</v>
      </c>
    </row>
    <row r="6054">
      <c r="A6054" s="2" t="s">
        <v>13036</v>
      </c>
      <c r="B6054" s="2" t="s">
        <v>13037</v>
      </c>
    </row>
    <row r="6055">
      <c r="A6055" s="2" t="s">
        <v>13038</v>
      </c>
      <c r="B6055" s="2" t="s">
        <v>13039</v>
      </c>
    </row>
    <row r="6056">
      <c r="A6056" s="2" t="s">
        <v>13040</v>
      </c>
      <c r="B6056" s="2" t="s">
        <v>13041</v>
      </c>
    </row>
    <row r="6057">
      <c r="A6057" s="2" t="s">
        <v>13042</v>
      </c>
      <c r="B6057" s="2" t="s">
        <v>13043</v>
      </c>
    </row>
    <row r="6058">
      <c r="A6058" s="2" t="s">
        <v>13044</v>
      </c>
      <c r="B6058" s="2" t="s">
        <v>13045</v>
      </c>
    </row>
    <row r="6059">
      <c r="A6059" s="2" t="s">
        <v>13046</v>
      </c>
      <c r="B6059" s="2" t="s">
        <v>13047</v>
      </c>
    </row>
    <row r="6060">
      <c r="A6060" s="2" t="s">
        <v>13048</v>
      </c>
      <c r="B6060" s="2" t="s">
        <v>13049</v>
      </c>
    </row>
    <row r="6061">
      <c r="A6061" s="2" t="s">
        <v>13050</v>
      </c>
      <c r="B6061" s="2" t="s">
        <v>13051</v>
      </c>
    </row>
    <row r="6062">
      <c r="A6062" s="2" t="s">
        <v>13052</v>
      </c>
      <c r="B6062" s="2" t="s">
        <v>13053</v>
      </c>
    </row>
    <row r="6063">
      <c r="A6063" s="2" t="s">
        <v>13054</v>
      </c>
      <c r="B6063" s="2" t="s">
        <v>13055</v>
      </c>
    </row>
    <row r="6064">
      <c r="A6064" s="2" t="s">
        <v>13056</v>
      </c>
      <c r="B6064" s="2" t="s">
        <v>13057</v>
      </c>
    </row>
    <row r="6065">
      <c r="A6065" s="2" t="s">
        <v>13058</v>
      </c>
      <c r="B6065" s="2" t="s">
        <v>13059</v>
      </c>
    </row>
    <row r="6066">
      <c r="A6066" s="2" t="s">
        <v>13060</v>
      </c>
      <c r="B6066" s="2" t="s">
        <v>13061</v>
      </c>
    </row>
    <row r="6067">
      <c r="A6067" s="2" t="s">
        <v>13062</v>
      </c>
      <c r="B6067" s="2" t="s">
        <v>13063</v>
      </c>
    </row>
    <row r="6068">
      <c r="A6068" s="2" t="s">
        <v>13064</v>
      </c>
      <c r="B6068" s="2" t="s">
        <v>13065</v>
      </c>
    </row>
    <row r="6069">
      <c r="A6069" s="2" t="s">
        <v>13066</v>
      </c>
      <c r="B6069" s="2" t="s">
        <v>13067</v>
      </c>
    </row>
    <row r="6070">
      <c r="A6070" s="2" t="s">
        <v>13068</v>
      </c>
      <c r="B6070" s="2" t="s">
        <v>13069</v>
      </c>
    </row>
    <row r="6071">
      <c r="A6071" s="2" t="s">
        <v>13070</v>
      </c>
      <c r="B6071" s="2" t="s">
        <v>13071</v>
      </c>
    </row>
    <row r="6072">
      <c r="A6072" s="2" t="s">
        <v>13072</v>
      </c>
      <c r="B6072" s="2" t="s">
        <v>13073</v>
      </c>
    </row>
    <row r="6073">
      <c r="A6073" s="2" t="s">
        <v>13074</v>
      </c>
      <c r="B6073" s="2" t="s">
        <v>13075</v>
      </c>
    </row>
    <row r="6074">
      <c r="A6074" s="2" t="s">
        <v>13076</v>
      </c>
      <c r="B6074" s="2" t="s">
        <v>13077</v>
      </c>
    </row>
    <row r="6075">
      <c r="A6075" s="2" t="s">
        <v>13078</v>
      </c>
      <c r="B6075" s="2" t="s">
        <v>13079</v>
      </c>
    </row>
    <row r="6076">
      <c r="A6076" s="2" t="s">
        <v>13080</v>
      </c>
      <c r="B6076" s="2" t="s">
        <v>13081</v>
      </c>
    </row>
    <row r="6077">
      <c r="A6077" s="2" t="s">
        <v>13082</v>
      </c>
      <c r="B6077" s="2" t="s">
        <v>13083</v>
      </c>
    </row>
    <row r="6078">
      <c r="A6078" s="2" t="s">
        <v>13084</v>
      </c>
      <c r="B6078" s="2" t="s">
        <v>13085</v>
      </c>
    </row>
    <row r="6079">
      <c r="A6079" s="2" t="s">
        <v>13086</v>
      </c>
      <c r="B6079" s="2" t="s">
        <v>13087</v>
      </c>
    </row>
    <row r="6080">
      <c r="A6080" s="2" t="s">
        <v>13088</v>
      </c>
      <c r="B6080" s="2" t="s">
        <v>13089</v>
      </c>
    </row>
    <row r="6081">
      <c r="A6081" s="2" t="s">
        <v>13090</v>
      </c>
      <c r="B6081" s="2" t="s">
        <v>13091</v>
      </c>
    </row>
    <row r="6082">
      <c r="A6082" s="2" t="s">
        <v>13092</v>
      </c>
      <c r="B6082" s="2" t="s">
        <v>13093</v>
      </c>
    </row>
    <row r="6083">
      <c r="A6083" s="2" t="s">
        <v>13094</v>
      </c>
      <c r="B6083" s="2" t="s">
        <v>13095</v>
      </c>
    </row>
    <row r="6084">
      <c r="A6084" s="2" t="s">
        <v>13096</v>
      </c>
      <c r="B6084" s="2" t="s">
        <v>13097</v>
      </c>
    </row>
    <row r="6085">
      <c r="A6085" s="2" t="s">
        <v>13098</v>
      </c>
      <c r="B6085" s="2" t="s">
        <v>13099</v>
      </c>
    </row>
    <row r="6086">
      <c r="A6086" s="2" t="s">
        <v>13100</v>
      </c>
      <c r="B6086" s="2" t="s">
        <v>13101</v>
      </c>
    </row>
    <row r="6087">
      <c r="A6087" s="2" t="s">
        <v>13102</v>
      </c>
      <c r="B6087" s="2" t="s">
        <v>13103</v>
      </c>
    </row>
    <row r="6088">
      <c r="A6088" s="2" t="s">
        <v>13104</v>
      </c>
      <c r="B6088" s="2" t="s">
        <v>13105</v>
      </c>
    </row>
    <row r="6089">
      <c r="A6089" s="2" t="s">
        <v>13106</v>
      </c>
      <c r="B6089" s="2" t="s">
        <v>13107</v>
      </c>
    </row>
    <row r="6090">
      <c r="A6090" s="2" t="s">
        <v>13108</v>
      </c>
      <c r="B6090" s="2" t="s">
        <v>13109</v>
      </c>
    </row>
    <row r="6091">
      <c r="A6091" s="2" t="s">
        <v>13110</v>
      </c>
      <c r="B6091" s="2" t="s">
        <v>13111</v>
      </c>
    </row>
    <row r="6092">
      <c r="A6092" s="2" t="s">
        <v>13112</v>
      </c>
      <c r="B6092" s="2" t="s">
        <v>13113</v>
      </c>
    </row>
    <row r="6093">
      <c r="A6093" s="2" t="s">
        <v>13114</v>
      </c>
      <c r="B6093" s="2" t="s">
        <v>13115</v>
      </c>
    </row>
    <row r="6094">
      <c r="A6094" s="2" t="s">
        <v>13116</v>
      </c>
      <c r="B6094" s="2" t="s">
        <v>13117</v>
      </c>
    </row>
    <row r="6095">
      <c r="A6095" s="2" t="s">
        <v>13118</v>
      </c>
      <c r="B6095" s="2" t="s">
        <v>13119</v>
      </c>
    </row>
    <row r="6096">
      <c r="A6096" s="2" t="s">
        <v>13120</v>
      </c>
      <c r="B6096" s="2" t="s">
        <v>13121</v>
      </c>
    </row>
    <row r="6097">
      <c r="A6097" s="2" t="s">
        <v>13122</v>
      </c>
      <c r="B6097" s="2" t="s">
        <v>13123</v>
      </c>
    </row>
    <row r="6098">
      <c r="A6098" s="2" t="s">
        <v>13124</v>
      </c>
      <c r="B6098" s="2" t="s">
        <v>13125</v>
      </c>
    </row>
    <row r="6099">
      <c r="A6099" s="2" t="s">
        <v>13126</v>
      </c>
      <c r="B6099" s="2" t="s">
        <v>13127</v>
      </c>
    </row>
    <row r="6100">
      <c r="A6100" s="2" t="s">
        <v>13128</v>
      </c>
      <c r="B6100" s="2" t="s">
        <v>13129</v>
      </c>
    </row>
    <row r="6101">
      <c r="A6101" s="2" t="s">
        <v>13130</v>
      </c>
      <c r="B6101" s="2" t="s">
        <v>13131</v>
      </c>
    </row>
    <row r="6102">
      <c r="A6102" s="2" t="s">
        <v>13132</v>
      </c>
      <c r="B6102" s="2" t="s">
        <v>13133</v>
      </c>
    </row>
    <row r="6103">
      <c r="A6103" s="2" t="s">
        <v>13134</v>
      </c>
      <c r="B6103" s="2" t="s">
        <v>13135</v>
      </c>
    </row>
    <row r="6104">
      <c r="A6104" s="2" t="s">
        <v>13136</v>
      </c>
      <c r="B6104" s="2" t="s">
        <v>13137</v>
      </c>
    </row>
    <row r="6105">
      <c r="A6105" s="2" t="s">
        <v>13138</v>
      </c>
      <c r="B6105" s="2" t="s">
        <v>13139</v>
      </c>
    </row>
    <row r="6106">
      <c r="A6106" s="2" t="s">
        <v>13140</v>
      </c>
      <c r="B6106" s="2" t="s">
        <v>13141</v>
      </c>
    </row>
    <row r="6107">
      <c r="A6107" s="2" t="s">
        <v>13142</v>
      </c>
      <c r="B6107" s="2" t="s">
        <v>13143</v>
      </c>
    </row>
    <row r="6108">
      <c r="A6108" s="2" t="s">
        <v>13144</v>
      </c>
      <c r="B6108" s="2" t="s">
        <v>13145</v>
      </c>
    </row>
    <row r="6109">
      <c r="A6109" s="2" t="s">
        <v>13146</v>
      </c>
      <c r="B6109" s="2" t="s">
        <v>13147</v>
      </c>
    </row>
    <row r="6110">
      <c r="A6110" s="2" t="s">
        <v>13148</v>
      </c>
      <c r="B6110" s="2" t="s">
        <v>13149</v>
      </c>
    </row>
    <row r="6111">
      <c r="A6111" s="2" t="s">
        <v>13150</v>
      </c>
      <c r="B6111" s="2" t="s">
        <v>13151</v>
      </c>
    </row>
    <row r="6112">
      <c r="A6112" s="2" t="s">
        <v>13152</v>
      </c>
      <c r="B6112" s="2" t="s">
        <v>13153</v>
      </c>
    </row>
    <row r="6113">
      <c r="A6113" s="2" t="s">
        <v>13154</v>
      </c>
      <c r="B6113" s="2" t="s">
        <v>13155</v>
      </c>
    </row>
    <row r="6114">
      <c r="A6114" s="2" t="s">
        <v>13156</v>
      </c>
      <c r="B6114" s="2" t="s">
        <v>13157</v>
      </c>
    </row>
    <row r="6115">
      <c r="A6115" s="2" t="s">
        <v>13158</v>
      </c>
      <c r="B6115" s="2" t="s">
        <v>13159</v>
      </c>
    </row>
    <row r="6116">
      <c r="A6116" s="2" t="s">
        <v>13160</v>
      </c>
      <c r="B6116" s="2" t="s">
        <v>13161</v>
      </c>
    </row>
    <row r="6117">
      <c r="A6117" s="2" t="s">
        <v>13162</v>
      </c>
      <c r="B6117" s="2" t="s">
        <v>13163</v>
      </c>
    </row>
    <row r="6118">
      <c r="A6118" s="2" t="s">
        <v>13164</v>
      </c>
      <c r="B6118" s="2" t="s">
        <v>13165</v>
      </c>
    </row>
    <row r="6119">
      <c r="A6119" s="2" t="s">
        <v>13166</v>
      </c>
      <c r="B6119" s="2" t="s">
        <v>13167</v>
      </c>
    </row>
    <row r="6120">
      <c r="A6120" s="2" t="s">
        <v>13168</v>
      </c>
      <c r="B6120" s="2" t="s">
        <v>13169</v>
      </c>
    </row>
    <row r="6121">
      <c r="A6121" s="2" t="s">
        <v>13170</v>
      </c>
      <c r="B6121" s="2" t="s">
        <v>13171</v>
      </c>
    </row>
    <row r="6122">
      <c r="A6122" s="2" t="s">
        <v>13172</v>
      </c>
      <c r="B6122" s="2" t="s">
        <v>13173</v>
      </c>
    </row>
    <row r="6123">
      <c r="A6123" s="2" t="s">
        <v>13174</v>
      </c>
      <c r="B6123" s="2" t="s">
        <v>13175</v>
      </c>
    </row>
    <row r="6124">
      <c r="A6124" s="2" t="s">
        <v>13176</v>
      </c>
      <c r="B6124" s="2" t="s">
        <v>13177</v>
      </c>
    </row>
    <row r="6125">
      <c r="A6125" s="2" t="s">
        <v>13178</v>
      </c>
      <c r="B6125" s="2" t="s">
        <v>13179</v>
      </c>
    </row>
    <row r="6126">
      <c r="A6126" s="2" t="s">
        <v>13180</v>
      </c>
      <c r="B6126" s="2" t="s">
        <v>13181</v>
      </c>
    </row>
    <row r="6127">
      <c r="A6127" s="2" t="s">
        <v>13182</v>
      </c>
      <c r="B6127" s="2" t="s">
        <v>13183</v>
      </c>
    </row>
    <row r="6128">
      <c r="A6128" s="2" t="s">
        <v>13184</v>
      </c>
      <c r="B6128" s="2" t="s">
        <v>13185</v>
      </c>
    </row>
    <row r="6129">
      <c r="A6129" s="2" t="s">
        <v>13186</v>
      </c>
      <c r="B6129" s="2" t="s">
        <v>13187</v>
      </c>
    </row>
    <row r="6130">
      <c r="A6130" s="2" t="s">
        <v>13188</v>
      </c>
      <c r="B6130" s="2" t="s">
        <v>13189</v>
      </c>
    </row>
    <row r="6131">
      <c r="A6131" s="2" t="s">
        <v>13190</v>
      </c>
      <c r="B6131" s="2" t="s">
        <v>13191</v>
      </c>
    </row>
    <row r="6132">
      <c r="A6132" s="2" t="s">
        <v>13192</v>
      </c>
      <c r="B6132" s="2" t="s">
        <v>13193</v>
      </c>
    </row>
    <row r="6133">
      <c r="A6133" s="2" t="s">
        <v>13194</v>
      </c>
      <c r="B6133" s="2" t="s">
        <v>13195</v>
      </c>
    </row>
    <row r="6134">
      <c r="A6134" s="2" t="s">
        <v>13196</v>
      </c>
      <c r="B6134" s="2" t="s">
        <v>13197</v>
      </c>
    </row>
    <row r="6135">
      <c r="A6135" s="2" t="s">
        <v>13198</v>
      </c>
      <c r="B6135" s="2" t="s">
        <v>13199</v>
      </c>
    </row>
    <row r="6136">
      <c r="A6136" s="2" t="s">
        <v>13200</v>
      </c>
      <c r="B6136" s="2" t="s">
        <v>13201</v>
      </c>
    </row>
    <row r="6137">
      <c r="A6137" s="2" t="s">
        <v>13202</v>
      </c>
      <c r="B6137" s="2" t="s">
        <v>13203</v>
      </c>
    </row>
    <row r="6138">
      <c r="A6138" s="2" t="s">
        <v>13204</v>
      </c>
      <c r="B6138" s="2" t="s">
        <v>13205</v>
      </c>
    </row>
    <row r="6139">
      <c r="A6139" s="2" t="s">
        <v>13206</v>
      </c>
      <c r="B6139" s="2" t="s">
        <v>13207</v>
      </c>
    </row>
    <row r="6140">
      <c r="A6140" s="2" t="s">
        <v>13208</v>
      </c>
      <c r="B6140" s="2" t="s">
        <v>13209</v>
      </c>
    </row>
    <row r="6141">
      <c r="A6141" s="2" t="s">
        <v>13210</v>
      </c>
      <c r="B6141" s="2" t="s">
        <v>13211</v>
      </c>
    </row>
    <row r="6142">
      <c r="A6142" s="2" t="s">
        <v>13212</v>
      </c>
      <c r="B6142" s="2" t="s">
        <v>13213</v>
      </c>
    </row>
    <row r="6143">
      <c r="A6143" s="2" t="s">
        <v>13214</v>
      </c>
      <c r="B6143" s="2" t="s">
        <v>13215</v>
      </c>
    </row>
    <row r="6144">
      <c r="A6144" s="2" t="s">
        <v>13216</v>
      </c>
      <c r="B6144" s="2" t="s">
        <v>13217</v>
      </c>
    </row>
    <row r="6145">
      <c r="A6145" s="2" t="s">
        <v>13218</v>
      </c>
      <c r="B6145" s="2" t="s">
        <v>13219</v>
      </c>
    </row>
    <row r="6146">
      <c r="A6146" s="2" t="s">
        <v>13220</v>
      </c>
      <c r="B6146" s="2" t="s">
        <v>13221</v>
      </c>
    </row>
    <row r="6147">
      <c r="A6147" s="2" t="s">
        <v>13222</v>
      </c>
      <c r="B6147" s="2" t="s">
        <v>13223</v>
      </c>
    </row>
    <row r="6148">
      <c r="A6148" s="2" t="s">
        <v>13224</v>
      </c>
      <c r="B6148" s="2" t="s">
        <v>13225</v>
      </c>
    </row>
    <row r="6149">
      <c r="A6149" s="2" t="s">
        <v>13226</v>
      </c>
      <c r="B6149" s="2" t="s">
        <v>13227</v>
      </c>
    </row>
    <row r="6150">
      <c r="A6150" s="2" t="s">
        <v>13228</v>
      </c>
      <c r="B6150" s="2" t="s">
        <v>13229</v>
      </c>
    </row>
    <row r="6151">
      <c r="A6151" s="2" t="s">
        <v>13230</v>
      </c>
      <c r="B6151" s="2" t="s">
        <v>13231</v>
      </c>
    </row>
    <row r="6152">
      <c r="A6152" s="2" t="s">
        <v>13232</v>
      </c>
      <c r="B6152" s="2" t="s">
        <v>13233</v>
      </c>
    </row>
    <row r="6153">
      <c r="A6153" s="2" t="s">
        <v>13234</v>
      </c>
      <c r="B6153" s="2" t="s">
        <v>13235</v>
      </c>
    </row>
    <row r="6154">
      <c r="A6154" s="2" t="s">
        <v>13236</v>
      </c>
      <c r="B6154" s="2" t="s">
        <v>13237</v>
      </c>
    </row>
    <row r="6155">
      <c r="A6155" s="2" t="s">
        <v>13238</v>
      </c>
      <c r="B6155" s="2" t="s">
        <v>13239</v>
      </c>
    </row>
    <row r="6156">
      <c r="A6156" s="2" t="s">
        <v>13240</v>
      </c>
      <c r="B6156" s="2" t="s">
        <v>13241</v>
      </c>
    </row>
    <row r="6157">
      <c r="A6157" s="2" t="s">
        <v>13242</v>
      </c>
      <c r="B6157" s="2" t="s">
        <v>13243</v>
      </c>
    </row>
    <row r="6158">
      <c r="A6158" s="2" t="s">
        <v>13244</v>
      </c>
      <c r="B6158" s="2" t="s">
        <v>13245</v>
      </c>
    </row>
    <row r="6159">
      <c r="A6159" s="2" t="s">
        <v>13246</v>
      </c>
      <c r="B6159" s="2" t="s">
        <v>13247</v>
      </c>
    </row>
    <row r="6160">
      <c r="A6160" s="2" t="s">
        <v>13248</v>
      </c>
      <c r="B6160" s="2" t="s">
        <v>13249</v>
      </c>
    </row>
    <row r="6161">
      <c r="A6161" s="2" t="s">
        <v>13250</v>
      </c>
      <c r="B6161" s="2" t="s">
        <v>13251</v>
      </c>
    </row>
    <row r="6162">
      <c r="A6162" s="2" t="s">
        <v>13252</v>
      </c>
      <c r="B6162" s="2" t="s">
        <v>13253</v>
      </c>
    </row>
    <row r="6163">
      <c r="A6163" s="2" t="s">
        <v>13254</v>
      </c>
      <c r="B6163" s="2" t="s">
        <v>13255</v>
      </c>
    </row>
    <row r="6164">
      <c r="A6164" s="2" t="s">
        <v>13256</v>
      </c>
      <c r="B6164" s="2" t="s">
        <v>13257</v>
      </c>
    </row>
    <row r="6165">
      <c r="A6165" s="2" t="s">
        <v>13258</v>
      </c>
      <c r="B6165" s="2" t="s">
        <v>13259</v>
      </c>
    </row>
    <row r="6166">
      <c r="A6166" s="2" t="s">
        <v>13260</v>
      </c>
      <c r="B6166" s="2" t="s">
        <v>13261</v>
      </c>
    </row>
    <row r="6167">
      <c r="A6167" s="2" t="s">
        <v>13262</v>
      </c>
      <c r="B6167" s="2" t="s">
        <v>13263</v>
      </c>
    </row>
    <row r="6168">
      <c r="A6168" s="2" t="s">
        <v>13264</v>
      </c>
      <c r="B6168" s="2" t="s">
        <v>13265</v>
      </c>
    </row>
    <row r="6169">
      <c r="A6169" s="2" t="s">
        <v>13266</v>
      </c>
      <c r="B6169" s="2" t="s">
        <v>13267</v>
      </c>
    </row>
    <row r="6170">
      <c r="A6170" s="2" t="s">
        <v>13268</v>
      </c>
      <c r="B6170" s="2" t="s">
        <v>13269</v>
      </c>
    </row>
    <row r="6171">
      <c r="A6171" s="2" t="s">
        <v>13270</v>
      </c>
      <c r="B6171" s="2" t="s">
        <v>13271</v>
      </c>
    </row>
    <row r="6172">
      <c r="A6172" s="2" t="s">
        <v>13272</v>
      </c>
      <c r="B6172" s="2" t="s">
        <v>13273</v>
      </c>
    </row>
    <row r="6173">
      <c r="A6173" s="2" t="s">
        <v>13274</v>
      </c>
      <c r="B6173" s="2" t="s">
        <v>13275</v>
      </c>
    </row>
    <row r="6174">
      <c r="A6174" s="2" t="s">
        <v>13276</v>
      </c>
      <c r="B6174" s="2" t="s">
        <v>13277</v>
      </c>
    </row>
    <row r="6175">
      <c r="A6175" s="2" t="s">
        <v>13278</v>
      </c>
      <c r="B6175" s="2" t="s">
        <v>13279</v>
      </c>
    </row>
    <row r="6176">
      <c r="A6176" s="2" t="s">
        <v>13280</v>
      </c>
      <c r="B6176" s="2" t="s">
        <v>13281</v>
      </c>
    </row>
    <row r="6177">
      <c r="A6177" s="2" t="s">
        <v>13282</v>
      </c>
      <c r="B6177" s="2" t="s">
        <v>13283</v>
      </c>
    </row>
    <row r="6178">
      <c r="A6178" s="2" t="s">
        <v>13284</v>
      </c>
      <c r="B6178" s="2" t="s">
        <v>13285</v>
      </c>
    </row>
    <row r="6179">
      <c r="A6179" s="2" t="s">
        <v>13286</v>
      </c>
      <c r="B6179" s="2" t="s">
        <v>13287</v>
      </c>
    </row>
    <row r="6180">
      <c r="A6180" s="2" t="s">
        <v>13288</v>
      </c>
      <c r="B6180" s="2" t="s">
        <v>13289</v>
      </c>
    </row>
    <row r="6181">
      <c r="A6181" s="2" t="s">
        <v>13290</v>
      </c>
      <c r="B6181" s="2" t="s">
        <v>13291</v>
      </c>
    </row>
    <row r="6182">
      <c r="A6182" s="2" t="s">
        <v>13292</v>
      </c>
      <c r="B6182" s="2" t="s">
        <v>13293</v>
      </c>
    </row>
    <row r="6183">
      <c r="A6183" s="2" t="s">
        <v>13294</v>
      </c>
      <c r="B6183" s="2" t="s">
        <v>13295</v>
      </c>
    </row>
    <row r="6184">
      <c r="A6184" s="2" t="s">
        <v>13296</v>
      </c>
      <c r="B6184" s="2" t="s">
        <v>13297</v>
      </c>
    </row>
    <row r="6185">
      <c r="A6185" s="2" t="s">
        <v>13286</v>
      </c>
      <c r="B6185" s="2" t="s">
        <v>13298</v>
      </c>
    </row>
    <row r="6186">
      <c r="A6186" s="2" t="s">
        <v>13299</v>
      </c>
      <c r="B6186" s="2" t="s">
        <v>13300</v>
      </c>
    </row>
    <row r="6187">
      <c r="A6187" s="2" t="s">
        <v>13301</v>
      </c>
      <c r="B6187" s="2" t="s">
        <v>13302</v>
      </c>
    </row>
    <row r="6188">
      <c r="A6188" s="2" t="s">
        <v>13303</v>
      </c>
      <c r="B6188" s="2" t="s">
        <v>13304</v>
      </c>
    </row>
    <row r="6189">
      <c r="A6189" s="2" t="s">
        <v>13305</v>
      </c>
      <c r="B6189" s="2" t="s">
        <v>13306</v>
      </c>
    </row>
    <row r="6190">
      <c r="A6190" s="2" t="s">
        <v>13307</v>
      </c>
      <c r="B6190" s="2" t="s">
        <v>13308</v>
      </c>
    </row>
    <row r="6191">
      <c r="A6191" s="2" t="s">
        <v>13309</v>
      </c>
      <c r="B6191" s="2" t="s">
        <v>13310</v>
      </c>
    </row>
    <row r="6192">
      <c r="A6192" s="2" t="s">
        <v>13311</v>
      </c>
      <c r="B6192" s="2" t="s">
        <v>13312</v>
      </c>
    </row>
    <row r="6193">
      <c r="A6193" s="2" t="s">
        <v>13313</v>
      </c>
      <c r="B6193" s="2" t="s">
        <v>13314</v>
      </c>
    </row>
    <row r="6194">
      <c r="A6194" s="2" t="s">
        <v>13315</v>
      </c>
      <c r="B6194" s="2" t="s">
        <v>13316</v>
      </c>
    </row>
    <row r="6195">
      <c r="A6195" s="2" t="s">
        <v>13317</v>
      </c>
      <c r="B6195" s="2" t="s">
        <v>13318</v>
      </c>
    </row>
    <row r="6196">
      <c r="A6196" s="2" t="s">
        <v>13319</v>
      </c>
      <c r="B6196" s="2" t="s">
        <v>13320</v>
      </c>
    </row>
    <row r="6197">
      <c r="A6197" s="2" t="s">
        <v>13321</v>
      </c>
      <c r="B6197" s="2" t="s">
        <v>13322</v>
      </c>
    </row>
    <row r="6198">
      <c r="A6198" s="2" t="s">
        <v>13323</v>
      </c>
      <c r="B6198" s="2" t="s">
        <v>13324</v>
      </c>
    </row>
    <row r="6199">
      <c r="A6199" s="2" t="s">
        <v>13325</v>
      </c>
      <c r="B6199" s="2" t="s">
        <v>13326</v>
      </c>
    </row>
    <row r="6200">
      <c r="A6200" s="2" t="s">
        <v>13327</v>
      </c>
      <c r="B6200" s="2" t="s">
        <v>13328</v>
      </c>
    </row>
    <row r="6201">
      <c r="A6201" s="2" t="s">
        <v>13329</v>
      </c>
      <c r="B6201" s="2" t="s">
        <v>13330</v>
      </c>
    </row>
    <row r="6202">
      <c r="A6202" s="2" t="s">
        <v>13331</v>
      </c>
      <c r="B6202" s="2" t="s">
        <v>13332</v>
      </c>
    </row>
    <row r="6203">
      <c r="A6203" s="2" t="s">
        <v>13333</v>
      </c>
      <c r="B6203" s="2" t="s">
        <v>13334</v>
      </c>
    </row>
    <row r="6204">
      <c r="A6204" s="2" t="s">
        <v>13335</v>
      </c>
      <c r="B6204" s="2" t="s">
        <v>13336</v>
      </c>
    </row>
    <row r="6205">
      <c r="A6205" s="2" t="s">
        <v>13337</v>
      </c>
      <c r="B6205" s="2" t="s">
        <v>13338</v>
      </c>
    </row>
    <row r="6206">
      <c r="A6206" s="2" t="s">
        <v>13339</v>
      </c>
      <c r="B6206" s="2" t="s">
        <v>13340</v>
      </c>
    </row>
    <row r="6207">
      <c r="A6207" s="2" t="s">
        <v>13341</v>
      </c>
      <c r="B6207" s="2" t="s">
        <v>13342</v>
      </c>
    </row>
    <row r="6208">
      <c r="A6208" s="2" t="s">
        <v>13343</v>
      </c>
      <c r="B6208" s="2" t="s">
        <v>13344</v>
      </c>
    </row>
    <row r="6209">
      <c r="A6209" s="2" t="s">
        <v>13345</v>
      </c>
      <c r="B6209" s="2" t="s">
        <v>13346</v>
      </c>
    </row>
    <row r="6210">
      <c r="A6210" s="2" t="s">
        <v>13347</v>
      </c>
      <c r="B6210" s="2" t="s">
        <v>13348</v>
      </c>
    </row>
    <row r="6211">
      <c r="A6211" s="2" t="s">
        <v>13349</v>
      </c>
      <c r="B6211" s="2" t="s">
        <v>13350</v>
      </c>
    </row>
    <row r="6212">
      <c r="A6212" s="2" t="s">
        <v>13351</v>
      </c>
      <c r="B6212" s="2" t="s">
        <v>13352</v>
      </c>
    </row>
    <row r="6213">
      <c r="A6213" s="2" t="s">
        <v>13353</v>
      </c>
      <c r="B6213" s="2" t="s">
        <v>13354</v>
      </c>
    </row>
    <row r="6214">
      <c r="A6214" s="2" t="s">
        <v>13355</v>
      </c>
      <c r="B6214" s="2" t="s">
        <v>13356</v>
      </c>
    </row>
    <row r="6215">
      <c r="A6215" s="2" t="s">
        <v>13357</v>
      </c>
      <c r="B6215" s="2" t="s">
        <v>13358</v>
      </c>
    </row>
    <row r="6216">
      <c r="A6216" s="2" t="s">
        <v>13359</v>
      </c>
      <c r="B6216" s="2" t="s">
        <v>13360</v>
      </c>
    </row>
    <row r="6217">
      <c r="A6217" s="2" t="s">
        <v>13361</v>
      </c>
      <c r="B6217" s="2" t="s">
        <v>13362</v>
      </c>
    </row>
    <row r="6218">
      <c r="A6218" s="2" t="s">
        <v>13363</v>
      </c>
      <c r="B6218" s="2" t="s">
        <v>13364</v>
      </c>
    </row>
    <row r="6219">
      <c r="A6219" s="2" t="s">
        <v>13365</v>
      </c>
      <c r="B6219" s="2" t="s">
        <v>13366</v>
      </c>
    </row>
    <row r="6220">
      <c r="A6220" s="2" t="s">
        <v>13367</v>
      </c>
      <c r="B6220" s="2" t="s">
        <v>13368</v>
      </c>
    </row>
    <row r="6221">
      <c r="A6221" s="2" t="s">
        <v>13369</v>
      </c>
      <c r="B6221" s="2" t="s">
        <v>13370</v>
      </c>
    </row>
    <row r="6222">
      <c r="A6222" s="2" t="s">
        <v>13371</v>
      </c>
      <c r="B6222" s="2" t="s">
        <v>13372</v>
      </c>
    </row>
    <row r="6223">
      <c r="A6223" s="2" t="s">
        <v>13373</v>
      </c>
      <c r="B6223" s="2" t="s">
        <v>13374</v>
      </c>
    </row>
    <row r="6224">
      <c r="A6224" s="2" t="s">
        <v>13375</v>
      </c>
      <c r="B6224" s="2" t="s">
        <v>13376</v>
      </c>
    </row>
    <row r="6225">
      <c r="A6225" s="2" t="s">
        <v>13377</v>
      </c>
      <c r="B6225" s="2" t="s">
        <v>13378</v>
      </c>
    </row>
    <row r="6226">
      <c r="A6226" s="2" t="s">
        <v>13379</v>
      </c>
      <c r="B6226" s="2" t="s">
        <v>13380</v>
      </c>
    </row>
    <row r="6227">
      <c r="A6227" s="2" t="s">
        <v>13381</v>
      </c>
      <c r="B6227" s="2" t="s">
        <v>13382</v>
      </c>
    </row>
    <row r="6228">
      <c r="A6228" s="2" t="s">
        <v>13383</v>
      </c>
      <c r="B6228" s="2" t="s">
        <v>13384</v>
      </c>
    </row>
    <row r="6229">
      <c r="A6229" s="2" t="s">
        <v>13385</v>
      </c>
      <c r="B6229" s="2" t="s">
        <v>13386</v>
      </c>
    </row>
    <row r="6230">
      <c r="A6230" s="2" t="s">
        <v>13387</v>
      </c>
      <c r="B6230" s="2" t="s">
        <v>13388</v>
      </c>
    </row>
    <row r="6231">
      <c r="A6231" s="2" t="s">
        <v>13389</v>
      </c>
      <c r="B6231" s="2" t="s">
        <v>13390</v>
      </c>
    </row>
    <row r="6232">
      <c r="A6232" s="2" t="s">
        <v>13391</v>
      </c>
      <c r="B6232" s="2" t="s">
        <v>13392</v>
      </c>
    </row>
    <row r="6233">
      <c r="A6233" s="2" t="s">
        <v>13393</v>
      </c>
      <c r="B6233" s="2" t="s">
        <v>13394</v>
      </c>
    </row>
    <row r="6234">
      <c r="A6234" s="2" t="s">
        <v>13395</v>
      </c>
      <c r="B6234" s="2" t="s">
        <v>13396</v>
      </c>
    </row>
    <row r="6235">
      <c r="A6235" s="2" t="s">
        <v>13397</v>
      </c>
      <c r="B6235" s="2" t="s">
        <v>13398</v>
      </c>
    </row>
    <row r="6236">
      <c r="A6236" s="2" t="s">
        <v>13399</v>
      </c>
      <c r="B6236" s="2" t="s">
        <v>13400</v>
      </c>
    </row>
    <row r="6237">
      <c r="A6237" s="2" t="s">
        <v>13401</v>
      </c>
      <c r="B6237" s="2" t="s">
        <v>13402</v>
      </c>
    </row>
    <row r="6238">
      <c r="A6238" s="2" t="s">
        <v>13403</v>
      </c>
      <c r="B6238" s="2" t="s">
        <v>13404</v>
      </c>
    </row>
    <row r="6239">
      <c r="A6239" s="2" t="s">
        <v>13405</v>
      </c>
      <c r="B6239" s="2" t="s">
        <v>13406</v>
      </c>
    </row>
    <row r="6240">
      <c r="A6240" s="2" t="s">
        <v>13407</v>
      </c>
      <c r="B6240" s="2" t="s">
        <v>13408</v>
      </c>
    </row>
    <row r="6241">
      <c r="A6241" s="2" t="s">
        <v>13409</v>
      </c>
      <c r="B6241" s="2" t="s">
        <v>13410</v>
      </c>
    </row>
    <row r="6242">
      <c r="A6242" s="2" t="s">
        <v>13411</v>
      </c>
      <c r="B6242" s="2" t="s">
        <v>13412</v>
      </c>
    </row>
    <row r="6243">
      <c r="A6243" s="2" t="s">
        <v>13413</v>
      </c>
      <c r="B6243" s="2" t="s">
        <v>13414</v>
      </c>
    </row>
    <row r="6244">
      <c r="A6244" s="2" t="s">
        <v>511</v>
      </c>
      <c r="B6244" s="2" t="s">
        <v>13415</v>
      </c>
    </row>
    <row r="6245">
      <c r="A6245" s="2" t="s">
        <v>13416</v>
      </c>
      <c r="B6245" s="2" t="s">
        <v>13417</v>
      </c>
    </row>
    <row r="6246">
      <c r="A6246" s="2" t="s">
        <v>13418</v>
      </c>
      <c r="B6246" s="2" t="s">
        <v>13419</v>
      </c>
    </row>
    <row r="6247">
      <c r="A6247" s="2" t="s">
        <v>13420</v>
      </c>
      <c r="B6247" s="2" t="s">
        <v>13421</v>
      </c>
    </row>
    <row r="6248">
      <c r="A6248" s="2" t="s">
        <v>13422</v>
      </c>
      <c r="B6248" s="2" t="s">
        <v>13423</v>
      </c>
    </row>
    <row r="6249">
      <c r="A6249" s="2" t="s">
        <v>13424</v>
      </c>
      <c r="B6249" s="2" t="s">
        <v>13425</v>
      </c>
    </row>
    <row r="6250">
      <c r="A6250" s="2" t="s">
        <v>13426</v>
      </c>
      <c r="B6250" s="2" t="s">
        <v>13427</v>
      </c>
    </row>
    <row r="6251">
      <c r="A6251" s="2" t="s">
        <v>13428</v>
      </c>
      <c r="B6251" s="2" t="s">
        <v>13429</v>
      </c>
    </row>
    <row r="6252">
      <c r="A6252" s="2" t="s">
        <v>13430</v>
      </c>
      <c r="B6252" s="2" t="s">
        <v>13431</v>
      </c>
    </row>
    <row r="6253">
      <c r="A6253" s="2" t="s">
        <v>13432</v>
      </c>
      <c r="B6253" s="2" t="s">
        <v>13433</v>
      </c>
    </row>
    <row r="6254">
      <c r="A6254" s="2" t="s">
        <v>13434</v>
      </c>
      <c r="B6254" s="2" t="s">
        <v>13435</v>
      </c>
    </row>
    <row r="6255">
      <c r="A6255" s="2" t="s">
        <v>13436</v>
      </c>
      <c r="B6255" s="2" t="s">
        <v>13437</v>
      </c>
    </row>
    <row r="6256">
      <c r="A6256" s="2" t="s">
        <v>13438</v>
      </c>
      <c r="B6256" s="2" t="s">
        <v>13439</v>
      </c>
    </row>
    <row r="6257">
      <c r="A6257" s="2" t="s">
        <v>13440</v>
      </c>
      <c r="B6257" s="2" t="s">
        <v>13441</v>
      </c>
    </row>
    <row r="6258">
      <c r="A6258" s="2" t="s">
        <v>13442</v>
      </c>
      <c r="B6258" s="2" t="s">
        <v>13443</v>
      </c>
    </row>
    <row r="6259">
      <c r="A6259" s="2" t="s">
        <v>13444</v>
      </c>
      <c r="B6259" s="2" t="s">
        <v>13445</v>
      </c>
    </row>
    <row r="6260">
      <c r="A6260" s="2" t="s">
        <v>13446</v>
      </c>
      <c r="B6260" s="2" t="s">
        <v>13447</v>
      </c>
    </row>
    <row r="6261">
      <c r="A6261" s="2" t="s">
        <v>13448</v>
      </c>
      <c r="B6261" s="2" t="s">
        <v>13449</v>
      </c>
    </row>
    <row r="6262">
      <c r="A6262" s="2" t="s">
        <v>13450</v>
      </c>
      <c r="B6262" s="2" t="s">
        <v>13451</v>
      </c>
    </row>
    <row r="6263">
      <c r="A6263" s="2" t="s">
        <v>13452</v>
      </c>
      <c r="B6263" s="2" t="s">
        <v>13453</v>
      </c>
    </row>
    <row r="6264">
      <c r="A6264" s="2" t="s">
        <v>13454</v>
      </c>
      <c r="B6264" s="2" t="s">
        <v>13455</v>
      </c>
    </row>
    <row r="6265">
      <c r="A6265" s="2" t="s">
        <v>13456</v>
      </c>
      <c r="B6265" s="2" t="s">
        <v>13457</v>
      </c>
    </row>
    <row r="6266">
      <c r="A6266" s="2" t="s">
        <v>13458</v>
      </c>
      <c r="B6266" s="2" t="s">
        <v>13459</v>
      </c>
    </row>
    <row r="6267">
      <c r="A6267" s="2" t="s">
        <v>13460</v>
      </c>
      <c r="B6267" s="2" t="s">
        <v>13461</v>
      </c>
    </row>
    <row r="6268">
      <c r="A6268" s="2" t="s">
        <v>13462</v>
      </c>
      <c r="B6268" s="2" t="s">
        <v>13463</v>
      </c>
    </row>
    <row r="6269">
      <c r="A6269" s="2" t="s">
        <v>13464</v>
      </c>
      <c r="B6269" s="2" t="s">
        <v>13465</v>
      </c>
    </row>
    <row r="6270">
      <c r="A6270" s="2" t="s">
        <v>13466</v>
      </c>
      <c r="B6270" s="2" t="s">
        <v>13467</v>
      </c>
    </row>
    <row r="6271">
      <c r="A6271" s="2" t="s">
        <v>13468</v>
      </c>
      <c r="B6271" s="2" t="s">
        <v>13469</v>
      </c>
    </row>
    <row r="6272">
      <c r="A6272" s="2" t="s">
        <v>13470</v>
      </c>
      <c r="B6272" s="2" t="s">
        <v>13471</v>
      </c>
    </row>
    <row r="6273">
      <c r="A6273" s="2" t="s">
        <v>13472</v>
      </c>
      <c r="B6273" s="2" t="s">
        <v>13473</v>
      </c>
    </row>
    <row r="6274">
      <c r="A6274" s="2" t="s">
        <v>13474</v>
      </c>
      <c r="B6274" s="2" t="s">
        <v>13475</v>
      </c>
    </row>
    <row r="6275">
      <c r="A6275" s="2" t="s">
        <v>13476</v>
      </c>
      <c r="B6275" s="2" t="s">
        <v>13477</v>
      </c>
    </row>
    <row r="6276">
      <c r="A6276" s="2" t="s">
        <v>13478</v>
      </c>
      <c r="B6276" s="2" t="s">
        <v>13479</v>
      </c>
    </row>
    <row r="6277">
      <c r="A6277" s="2" t="s">
        <v>13480</v>
      </c>
      <c r="B6277" s="2" t="s">
        <v>13481</v>
      </c>
    </row>
    <row r="6278">
      <c r="A6278" s="2" t="s">
        <v>13482</v>
      </c>
      <c r="B6278" s="2" t="s">
        <v>13483</v>
      </c>
    </row>
    <row r="6279">
      <c r="A6279" s="2" t="s">
        <v>13484</v>
      </c>
      <c r="B6279" s="2" t="s">
        <v>13485</v>
      </c>
    </row>
    <row r="6280">
      <c r="A6280" s="2" t="s">
        <v>13486</v>
      </c>
      <c r="B6280" s="2" t="s">
        <v>13487</v>
      </c>
    </row>
    <row r="6281">
      <c r="A6281" s="2" t="s">
        <v>13488</v>
      </c>
      <c r="B6281" s="2" t="s">
        <v>13489</v>
      </c>
    </row>
    <row r="6282">
      <c r="A6282" s="2" t="s">
        <v>13490</v>
      </c>
      <c r="B6282" s="2" t="s">
        <v>13491</v>
      </c>
    </row>
    <row r="6283">
      <c r="A6283" s="2" t="s">
        <v>13492</v>
      </c>
      <c r="B6283" s="2" t="s">
        <v>13493</v>
      </c>
    </row>
    <row r="6284">
      <c r="A6284" s="2" t="s">
        <v>13494</v>
      </c>
      <c r="B6284" s="2" t="s">
        <v>13495</v>
      </c>
    </row>
    <row r="6285">
      <c r="A6285" s="2" t="s">
        <v>13496</v>
      </c>
      <c r="B6285" s="2" t="s">
        <v>13497</v>
      </c>
    </row>
    <row r="6286">
      <c r="A6286" s="2" t="s">
        <v>13498</v>
      </c>
      <c r="B6286" s="2" t="s">
        <v>13499</v>
      </c>
    </row>
    <row r="6287">
      <c r="A6287" s="2" t="s">
        <v>13500</v>
      </c>
      <c r="B6287" s="2" t="s">
        <v>13501</v>
      </c>
    </row>
    <row r="6288">
      <c r="A6288" s="2" t="s">
        <v>13502</v>
      </c>
      <c r="B6288" s="2" t="s">
        <v>13503</v>
      </c>
    </row>
    <row r="6289">
      <c r="A6289" s="2" t="s">
        <v>13504</v>
      </c>
      <c r="B6289" s="2" t="s">
        <v>13505</v>
      </c>
    </row>
    <row r="6290">
      <c r="A6290" s="2" t="s">
        <v>13506</v>
      </c>
      <c r="B6290" s="2" t="s">
        <v>13507</v>
      </c>
    </row>
    <row r="6291">
      <c r="A6291" s="2" t="s">
        <v>13508</v>
      </c>
      <c r="B6291" s="2" t="s">
        <v>13509</v>
      </c>
    </row>
    <row r="6292">
      <c r="A6292" s="2" t="s">
        <v>13510</v>
      </c>
      <c r="B6292" s="2" t="s">
        <v>13511</v>
      </c>
    </row>
    <row r="6293">
      <c r="A6293" s="2" t="s">
        <v>13512</v>
      </c>
      <c r="B6293" s="2" t="s">
        <v>13513</v>
      </c>
    </row>
    <row r="6294">
      <c r="A6294" s="2" t="s">
        <v>13514</v>
      </c>
      <c r="B6294" s="2" t="s">
        <v>13515</v>
      </c>
    </row>
    <row r="6295">
      <c r="A6295" s="2" t="s">
        <v>13516</v>
      </c>
      <c r="B6295" s="2" t="s">
        <v>13517</v>
      </c>
    </row>
    <row r="6296">
      <c r="A6296" s="2" t="s">
        <v>13518</v>
      </c>
      <c r="B6296" s="2" t="s">
        <v>13519</v>
      </c>
    </row>
    <row r="6297">
      <c r="A6297" s="2" t="s">
        <v>13520</v>
      </c>
      <c r="B6297" s="2" t="s">
        <v>13521</v>
      </c>
    </row>
    <row r="6298">
      <c r="A6298" s="2" t="s">
        <v>13522</v>
      </c>
      <c r="B6298" s="2" t="s">
        <v>13523</v>
      </c>
    </row>
    <row r="6299">
      <c r="A6299" s="2" t="s">
        <v>13524</v>
      </c>
      <c r="B6299" s="2" t="s">
        <v>13525</v>
      </c>
    </row>
    <row r="6300">
      <c r="A6300" s="2" t="s">
        <v>13526</v>
      </c>
      <c r="B6300" s="2" t="s">
        <v>13527</v>
      </c>
    </row>
    <row r="6301">
      <c r="A6301" s="2" t="s">
        <v>13528</v>
      </c>
      <c r="B6301" s="2" t="s">
        <v>13529</v>
      </c>
    </row>
    <row r="6302">
      <c r="A6302" s="2" t="s">
        <v>13530</v>
      </c>
      <c r="B6302" s="2" t="s">
        <v>13531</v>
      </c>
    </row>
    <row r="6303">
      <c r="A6303" s="2" t="s">
        <v>13532</v>
      </c>
      <c r="B6303" s="2" t="s">
        <v>13533</v>
      </c>
    </row>
    <row r="6304">
      <c r="A6304" s="2" t="s">
        <v>13534</v>
      </c>
      <c r="B6304" s="2" t="s">
        <v>13535</v>
      </c>
    </row>
    <row r="6305">
      <c r="A6305" s="2" t="s">
        <v>13536</v>
      </c>
      <c r="B6305" s="2" t="s">
        <v>13537</v>
      </c>
    </row>
    <row r="6306">
      <c r="A6306" s="2" t="s">
        <v>13538</v>
      </c>
      <c r="B6306" s="2" t="s">
        <v>13539</v>
      </c>
    </row>
    <row r="6307">
      <c r="A6307" s="2" t="s">
        <v>13540</v>
      </c>
      <c r="B6307" s="2" t="s">
        <v>13541</v>
      </c>
    </row>
    <row r="6308">
      <c r="A6308" s="2" t="s">
        <v>13542</v>
      </c>
      <c r="B6308" s="2" t="s">
        <v>13543</v>
      </c>
    </row>
    <row r="6309">
      <c r="A6309" s="2" t="s">
        <v>13544</v>
      </c>
      <c r="B6309" s="2" t="s">
        <v>13545</v>
      </c>
    </row>
    <row r="6310">
      <c r="A6310" s="2" t="s">
        <v>13546</v>
      </c>
      <c r="B6310" s="2" t="s">
        <v>13547</v>
      </c>
    </row>
    <row r="6311">
      <c r="A6311" s="2" t="s">
        <v>13548</v>
      </c>
      <c r="B6311" s="2" t="s">
        <v>13549</v>
      </c>
    </row>
    <row r="6312">
      <c r="A6312" s="2" t="s">
        <v>13550</v>
      </c>
      <c r="B6312" s="2" t="s">
        <v>13551</v>
      </c>
    </row>
    <row r="6313">
      <c r="A6313" s="2" t="s">
        <v>13552</v>
      </c>
      <c r="B6313" s="2" t="s">
        <v>13553</v>
      </c>
    </row>
    <row r="6314">
      <c r="A6314" s="2" t="s">
        <v>13554</v>
      </c>
      <c r="B6314" s="2" t="s">
        <v>13555</v>
      </c>
    </row>
    <row r="6315">
      <c r="A6315" s="2" t="s">
        <v>13556</v>
      </c>
      <c r="B6315" s="2" t="s">
        <v>13557</v>
      </c>
    </row>
    <row r="6316">
      <c r="A6316" s="2" t="s">
        <v>13558</v>
      </c>
      <c r="B6316" s="2" t="s">
        <v>13559</v>
      </c>
    </row>
    <row r="6317">
      <c r="A6317" s="2" t="s">
        <v>13560</v>
      </c>
      <c r="B6317" s="2" t="s">
        <v>13561</v>
      </c>
    </row>
    <row r="6318">
      <c r="A6318" s="2" t="s">
        <v>13562</v>
      </c>
      <c r="B6318" s="2" t="s">
        <v>13563</v>
      </c>
    </row>
    <row r="6319">
      <c r="A6319" s="2" t="s">
        <v>13564</v>
      </c>
      <c r="B6319" s="2" t="s">
        <v>13565</v>
      </c>
    </row>
    <row r="6320">
      <c r="A6320" s="2" t="s">
        <v>13566</v>
      </c>
      <c r="B6320" s="2" t="s">
        <v>13567</v>
      </c>
    </row>
    <row r="6321">
      <c r="A6321" s="2" t="s">
        <v>13568</v>
      </c>
      <c r="B6321" s="2" t="s">
        <v>13569</v>
      </c>
    </row>
    <row r="6322">
      <c r="A6322" s="2" t="s">
        <v>13570</v>
      </c>
      <c r="B6322" s="2" t="s">
        <v>13571</v>
      </c>
    </row>
    <row r="6323">
      <c r="A6323" s="2" t="s">
        <v>13572</v>
      </c>
      <c r="B6323" s="2" t="s">
        <v>13573</v>
      </c>
    </row>
    <row r="6324">
      <c r="A6324" s="2" t="s">
        <v>13574</v>
      </c>
      <c r="B6324" s="2" t="s">
        <v>13575</v>
      </c>
    </row>
    <row r="6325">
      <c r="A6325" s="2" t="s">
        <v>13576</v>
      </c>
      <c r="B6325" s="2" t="s">
        <v>13577</v>
      </c>
    </row>
    <row r="6326">
      <c r="A6326" s="2" t="s">
        <v>13578</v>
      </c>
      <c r="B6326" s="2" t="s">
        <v>13579</v>
      </c>
    </row>
    <row r="6327">
      <c r="A6327" s="2" t="s">
        <v>13580</v>
      </c>
      <c r="B6327" s="2" t="s">
        <v>13581</v>
      </c>
    </row>
    <row r="6328">
      <c r="A6328" s="2" t="s">
        <v>13582</v>
      </c>
      <c r="B6328" s="2" t="s">
        <v>13583</v>
      </c>
    </row>
    <row r="6329">
      <c r="A6329" s="2" t="s">
        <v>13584</v>
      </c>
      <c r="B6329" s="2" t="s">
        <v>13585</v>
      </c>
    </row>
    <row r="6330">
      <c r="A6330" s="2" t="s">
        <v>13586</v>
      </c>
      <c r="B6330" s="2" t="s">
        <v>13587</v>
      </c>
    </row>
    <row r="6331">
      <c r="A6331" s="2" t="s">
        <v>13588</v>
      </c>
      <c r="B6331" s="2" t="s">
        <v>13589</v>
      </c>
    </row>
    <row r="6332">
      <c r="A6332" s="2" t="s">
        <v>13590</v>
      </c>
      <c r="B6332" s="2" t="s">
        <v>13591</v>
      </c>
    </row>
    <row r="6333">
      <c r="A6333" s="2" t="s">
        <v>13592</v>
      </c>
      <c r="B6333" s="2" t="s">
        <v>13593</v>
      </c>
    </row>
    <row r="6334">
      <c r="A6334" s="2" t="s">
        <v>13594</v>
      </c>
      <c r="B6334" s="2" t="s">
        <v>13595</v>
      </c>
    </row>
    <row r="6335">
      <c r="A6335" s="2" t="s">
        <v>13596</v>
      </c>
      <c r="B6335" s="2" t="s">
        <v>13597</v>
      </c>
    </row>
    <row r="6336">
      <c r="A6336" s="2" t="s">
        <v>13598</v>
      </c>
      <c r="B6336" s="2" t="s">
        <v>13599</v>
      </c>
    </row>
    <row r="6337">
      <c r="A6337" s="2" t="s">
        <v>13600</v>
      </c>
      <c r="B6337" s="2" t="s">
        <v>13601</v>
      </c>
    </row>
    <row r="6338">
      <c r="A6338" s="2" t="s">
        <v>13602</v>
      </c>
      <c r="B6338" s="2" t="s">
        <v>13603</v>
      </c>
    </row>
    <row r="6339">
      <c r="A6339" s="2" t="s">
        <v>13604</v>
      </c>
      <c r="B6339" s="2" t="s">
        <v>13605</v>
      </c>
    </row>
    <row r="6340">
      <c r="A6340" s="2" t="s">
        <v>13606</v>
      </c>
      <c r="B6340" s="2" t="s">
        <v>13607</v>
      </c>
    </row>
    <row r="6341">
      <c r="A6341" s="2" t="s">
        <v>13608</v>
      </c>
      <c r="B6341" s="2" t="s">
        <v>13609</v>
      </c>
    </row>
    <row r="6342">
      <c r="A6342" s="2" t="s">
        <v>13610</v>
      </c>
      <c r="B6342" s="2" t="s">
        <v>13611</v>
      </c>
    </row>
    <row r="6343">
      <c r="A6343" s="2" t="s">
        <v>13612</v>
      </c>
      <c r="B6343" s="2" t="s">
        <v>13613</v>
      </c>
    </row>
    <row r="6344">
      <c r="A6344" s="2" t="s">
        <v>13614</v>
      </c>
      <c r="B6344" s="2" t="s">
        <v>13615</v>
      </c>
    </row>
    <row r="6345">
      <c r="A6345" s="2" t="s">
        <v>13616</v>
      </c>
      <c r="B6345" s="2" t="s">
        <v>13617</v>
      </c>
    </row>
    <row r="6346">
      <c r="A6346" s="2" t="s">
        <v>13618</v>
      </c>
      <c r="B6346" s="2" t="s">
        <v>13619</v>
      </c>
    </row>
    <row r="6347">
      <c r="A6347" s="2" t="s">
        <v>13620</v>
      </c>
      <c r="B6347" s="2" t="s">
        <v>13621</v>
      </c>
    </row>
    <row r="6348">
      <c r="A6348" s="2" t="s">
        <v>13622</v>
      </c>
      <c r="B6348" s="2" t="s">
        <v>13623</v>
      </c>
    </row>
    <row r="6349">
      <c r="A6349" s="2" t="s">
        <v>13624</v>
      </c>
      <c r="B6349" s="2" t="s">
        <v>13625</v>
      </c>
    </row>
    <row r="6350">
      <c r="A6350" s="2" t="s">
        <v>13626</v>
      </c>
      <c r="B6350" s="2" t="s">
        <v>13627</v>
      </c>
    </row>
    <row r="6351">
      <c r="A6351" s="2" t="s">
        <v>13628</v>
      </c>
      <c r="B6351" s="2" t="s">
        <v>13629</v>
      </c>
    </row>
    <row r="6352">
      <c r="A6352" s="2" t="s">
        <v>13630</v>
      </c>
      <c r="B6352" s="2" t="s">
        <v>13631</v>
      </c>
    </row>
    <row r="6353">
      <c r="A6353" s="2" t="s">
        <v>13632</v>
      </c>
      <c r="B6353" s="2" t="s">
        <v>13633</v>
      </c>
    </row>
    <row r="6354">
      <c r="A6354" s="2" t="s">
        <v>13634</v>
      </c>
      <c r="B6354" s="2" t="s">
        <v>13635</v>
      </c>
    </row>
    <row r="6355">
      <c r="A6355" s="2" t="s">
        <v>13636</v>
      </c>
      <c r="B6355" s="2" t="s">
        <v>13637</v>
      </c>
    </row>
    <row r="6356">
      <c r="A6356" s="2" t="s">
        <v>13638</v>
      </c>
      <c r="B6356" s="2" t="s">
        <v>13639</v>
      </c>
    </row>
    <row r="6357">
      <c r="A6357" s="2" t="s">
        <v>13640</v>
      </c>
      <c r="B6357" s="2" t="s">
        <v>13641</v>
      </c>
    </row>
    <row r="6358">
      <c r="A6358" s="2" t="s">
        <v>13642</v>
      </c>
      <c r="B6358" s="2" t="s">
        <v>13643</v>
      </c>
    </row>
    <row r="6359">
      <c r="A6359" s="2" t="s">
        <v>13644</v>
      </c>
      <c r="B6359" s="2" t="s">
        <v>13645</v>
      </c>
    </row>
    <row r="6360">
      <c r="A6360" s="2" t="s">
        <v>13646</v>
      </c>
      <c r="B6360" s="2" t="s">
        <v>13647</v>
      </c>
    </row>
    <row r="6361">
      <c r="A6361" s="2" t="s">
        <v>13648</v>
      </c>
      <c r="B6361" s="2" t="s">
        <v>13649</v>
      </c>
    </row>
    <row r="6362">
      <c r="A6362" s="2" t="s">
        <v>13650</v>
      </c>
      <c r="B6362" s="2" t="s">
        <v>13651</v>
      </c>
    </row>
    <row r="6363">
      <c r="A6363" s="2" t="s">
        <v>13652</v>
      </c>
      <c r="B6363" s="2" t="s">
        <v>13653</v>
      </c>
    </row>
    <row r="6364">
      <c r="A6364" s="2" t="s">
        <v>13654</v>
      </c>
      <c r="B6364" s="2" t="s">
        <v>13655</v>
      </c>
    </row>
    <row r="6365">
      <c r="A6365" s="2" t="s">
        <v>13656</v>
      </c>
      <c r="B6365" s="2" t="s">
        <v>13657</v>
      </c>
    </row>
    <row r="6366">
      <c r="A6366" s="2" t="s">
        <v>13658</v>
      </c>
      <c r="B6366" s="2" t="s">
        <v>13659</v>
      </c>
    </row>
    <row r="6367">
      <c r="A6367" s="2" t="s">
        <v>13660</v>
      </c>
      <c r="B6367" s="2" t="s">
        <v>13661</v>
      </c>
    </row>
    <row r="6368">
      <c r="A6368" s="2" t="s">
        <v>13662</v>
      </c>
      <c r="B6368" s="2" t="s">
        <v>13663</v>
      </c>
    </row>
    <row r="6369">
      <c r="A6369" s="2" t="s">
        <v>13664</v>
      </c>
      <c r="B6369" s="2" t="s">
        <v>13665</v>
      </c>
    </row>
    <row r="6370">
      <c r="A6370" s="2" t="s">
        <v>13666</v>
      </c>
      <c r="B6370" s="2" t="s">
        <v>13667</v>
      </c>
    </row>
    <row r="6371">
      <c r="A6371" s="2" t="s">
        <v>13668</v>
      </c>
      <c r="B6371" s="2" t="s">
        <v>13669</v>
      </c>
    </row>
    <row r="6372">
      <c r="A6372" s="2" t="s">
        <v>13670</v>
      </c>
      <c r="B6372" s="2" t="s">
        <v>13671</v>
      </c>
    </row>
    <row r="6373">
      <c r="A6373" s="2" t="s">
        <v>13672</v>
      </c>
      <c r="B6373" s="2" t="s">
        <v>13673</v>
      </c>
    </row>
    <row r="6374">
      <c r="A6374" s="2" t="s">
        <v>13674</v>
      </c>
      <c r="B6374" s="2" t="s">
        <v>13675</v>
      </c>
    </row>
    <row r="6375">
      <c r="A6375" s="2" t="s">
        <v>13676</v>
      </c>
      <c r="B6375" s="2" t="s">
        <v>13677</v>
      </c>
    </row>
    <row r="6376">
      <c r="A6376" s="2" t="s">
        <v>13678</v>
      </c>
      <c r="B6376" s="2" t="s">
        <v>13679</v>
      </c>
    </row>
    <row r="6377">
      <c r="A6377" s="2" t="s">
        <v>13680</v>
      </c>
      <c r="B6377" s="2" t="s">
        <v>13681</v>
      </c>
    </row>
    <row r="6378">
      <c r="A6378" s="2" t="s">
        <v>13682</v>
      </c>
      <c r="B6378" s="2" t="s">
        <v>13683</v>
      </c>
    </row>
    <row r="6379">
      <c r="A6379" s="2" t="s">
        <v>13684</v>
      </c>
      <c r="B6379" s="2" t="s">
        <v>13685</v>
      </c>
    </row>
    <row r="6380">
      <c r="A6380" s="2" t="s">
        <v>13686</v>
      </c>
      <c r="B6380" s="2" t="s">
        <v>13687</v>
      </c>
    </row>
    <row r="6381">
      <c r="A6381" s="2" t="s">
        <v>13688</v>
      </c>
      <c r="B6381" s="2" t="s">
        <v>13689</v>
      </c>
    </row>
    <row r="6382">
      <c r="A6382" s="2" t="s">
        <v>13690</v>
      </c>
      <c r="B6382" s="2" t="s">
        <v>13691</v>
      </c>
    </row>
    <row r="6383">
      <c r="A6383" s="2" t="s">
        <v>13692</v>
      </c>
      <c r="B6383" s="2" t="s">
        <v>13693</v>
      </c>
    </row>
    <row r="6384">
      <c r="A6384" s="2" t="s">
        <v>13694</v>
      </c>
      <c r="B6384" s="2" t="s">
        <v>13695</v>
      </c>
    </row>
    <row r="6385">
      <c r="A6385" s="2" t="s">
        <v>13696</v>
      </c>
      <c r="B6385" s="2" t="s">
        <v>13697</v>
      </c>
    </row>
    <row r="6386">
      <c r="A6386" s="2" t="s">
        <v>13698</v>
      </c>
      <c r="B6386" s="2" t="s">
        <v>13699</v>
      </c>
    </row>
    <row r="6387">
      <c r="A6387" s="2" t="s">
        <v>13700</v>
      </c>
      <c r="B6387" s="2" t="s">
        <v>13701</v>
      </c>
    </row>
    <row r="6388">
      <c r="A6388" s="2" t="s">
        <v>13702</v>
      </c>
      <c r="B6388" s="2" t="s">
        <v>13703</v>
      </c>
    </row>
    <row r="6389">
      <c r="A6389" s="2" t="s">
        <v>13704</v>
      </c>
      <c r="B6389" s="2" t="s">
        <v>13705</v>
      </c>
    </row>
    <row r="6390">
      <c r="A6390" s="2" t="s">
        <v>13706</v>
      </c>
      <c r="B6390" s="2" t="s">
        <v>13707</v>
      </c>
    </row>
    <row r="6391">
      <c r="A6391" s="2" t="s">
        <v>13708</v>
      </c>
      <c r="B6391" s="2" t="s">
        <v>13709</v>
      </c>
    </row>
    <row r="6392">
      <c r="A6392" s="2" t="s">
        <v>13710</v>
      </c>
      <c r="B6392" s="2" t="s">
        <v>13711</v>
      </c>
    </row>
    <row r="6393">
      <c r="A6393" s="2" t="s">
        <v>13712</v>
      </c>
      <c r="B6393" s="2" t="s">
        <v>13713</v>
      </c>
    </row>
    <row r="6394">
      <c r="A6394" s="2" t="s">
        <v>13714</v>
      </c>
      <c r="B6394" s="2" t="s">
        <v>13715</v>
      </c>
    </row>
    <row r="6395">
      <c r="A6395" s="2" t="s">
        <v>13716</v>
      </c>
      <c r="B6395" s="2" t="s">
        <v>13717</v>
      </c>
    </row>
    <row r="6396">
      <c r="A6396" s="2" t="s">
        <v>13718</v>
      </c>
      <c r="B6396" s="2" t="s">
        <v>13719</v>
      </c>
    </row>
    <row r="6397">
      <c r="A6397" s="2" t="s">
        <v>13720</v>
      </c>
      <c r="B6397" s="2" t="s">
        <v>13721</v>
      </c>
    </row>
    <row r="6398">
      <c r="A6398" s="2" t="s">
        <v>13722</v>
      </c>
      <c r="B6398" s="2" t="s">
        <v>13723</v>
      </c>
    </row>
    <row r="6399">
      <c r="A6399" s="2" t="s">
        <v>13724</v>
      </c>
      <c r="B6399" s="2" t="s">
        <v>13725</v>
      </c>
    </row>
    <row r="6400">
      <c r="A6400" s="2" t="s">
        <v>13726</v>
      </c>
      <c r="B6400" s="2" t="s">
        <v>13727</v>
      </c>
    </row>
    <row r="6401">
      <c r="A6401" s="2" t="s">
        <v>13728</v>
      </c>
      <c r="B6401" s="2" t="s">
        <v>13729</v>
      </c>
    </row>
    <row r="6402">
      <c r="A6402" s="2" t="s">
        <v>13730</v>
      </c>
      <c r="B6402" s="2" t="s">
        <v>13731</v>
      </c>
    </row>
    <row r="6403">
      <c r="A6403" s="2" t="s">
        <v>13732</v>
      </c>
      <c r="B6403" s="2" t="s">
        <v>13733</v>
      </c>
    </row>
    <row r="6404">
      <c r="A6404" s="2" t="s">
        <v>13734</v>
      </c>
      <c r="B6404" s="2" t="s">
        <v>13735</v>
      </c>
    </row>
    <row r="6405">
      <c r="A6405" s="2" t="s">
        <v>13736</v>
      </c>
      <c r="B6405" s="2" t="s">
        <v>13737</v>
      </c>
    </row>
    <row r="6406">
      <c r="A6406" s="2" t="s">
        <v>13738</v>
      </c>
      <c r="B6406" s="2" t="s">
        <v>13739</v>
      </c>
    </row>
    <row r="6407">
      <c r="A6407" s="2" t="s">
        <v>13740</v>
      </c>
      <c r="B6407" s="2" t="s">
        <v>13741</v>
      </c>
    </row>
    <row r="6408">
      <c r="A6408" s="2" t="s">
        <v>13742</v>
      </c>
      <c r="B6408" s="2" t="s">
        <v>13743</v>
      </c>
    </row>
    <row r="6409">
      <c r="A6409" s="2" t="s">
        <v>13744</v>
      </c>
      <c r="B6409" s="2" t="s">
        <v>13745</v>
      </c>
    </row>
    <row r="6410">
      <c r="A6410" s="2" t="s">
        <v>13746</v>
      </c>
      <c r="B6410" s="2" t="s">
        <v>13747</v>
      </c>
    </row>
    <row r="6411">
      <c r="A6411" s="2" t="s">
        <v>13748</v>
      </c>
      <c r="B6411" s="2" t="s">
        <v>13749</v>
      </c>
    </row>
    <row r="6412">
      <c r="A6412" s="2" t="s">
        <v>13750</v>
      </c>
      <c r="B6412" s="2" t="s">
        <v>13751</v>
      </c>
    </row>
    <row r="6413">
      <c r="A6413" s="2" t="s">
        <v>13752</v>
      </c>
      <c r="B6413" s="2" t="s">
        <v>13753</v>
      </c>
    </row>
    <row r="6414">
      <c r="A6414" s="2" t="s">
        <v>13754</v>
      </c>
      <c r="B6414" s="2" t="s">
        <v>13755</v>
      </c>
    </row>
    <row r="6415">
      <c r="A6415" s="2" t="s">
        <v>13756</v>
      </c>
      <c r="B6415" s="2" t="s">
        <v>13757</v>
      </c>
    </row>
    <row r="6416">
      <c r="A6416" s="2" t="s">
        <v>13758</v>
      </c>
      <c r="B6416" s="2" t="s">
        <v>13759</v>
      </c>
    </row>
    <row r="6417">
      <c r="A6417" s="2" t="s">
        <v>13760</v>
      </c>
      <c r="B6417" s="2" t="s">
        <v>13761</v>
      </c>
    </row>
    <row r="6418">
      <c r="A6418" s="2" t="s">
        <v>13762</v>
      </c>
      <c r="B6418" s="2" t="s">
        <v>13763</v>
      </c>
    </row>
    <row r="6419">
      <c r="A6419" s="2" t="s">
        <v>13764</v>
      </c>
      <c r="B6419" s="2" t="s">
        <v>13765</v>
      </c>
    </row>
    <row r="6420">
      <c r="A6420" s="2" t="s">
        <v>13766</v>
      </c>
      <c r="B6420" s="2" t="s">
        <v>13767</v>
      </c>
    </row>
    <row r="6421">
      <c r="A6421" s="2" t="s">
        <v>13768</v>
      </c>
      <c r="B6421" s="2" t="s">
        <v>13769</v>
      </c>
    </row>
    <row r="6422">
      <c r="A6422" s="2" t="s">
        <v>13770</v>
      </c>
      <c r="B6422" s="2" t="s">
        <v>13771</v>
      </c>
    </row>
    <row r="6423">
      <c r="A6423" s="2" t="s">
        <v>13772</v>
      </c>
      <c r="B6423" s="2" t="s">
        <v>13773</v>
      </c>
    </row>
    <row r="6424">
      <c r="A6424" s="2" t="s">
        <v>13774</v>
      </c>
      <c r="B6424" s="2" t="s">
        <v>13775</v>
      </c>
    </row>
    <row r="6425">
      <c r="A6425" s="2" t="s">
        <v>13776</v>
      </c>
      <c r="B6425" s="2" t="s">
        <v>13777</v>
      </c>
    </row>
    <row r="6426">
      <c r="A6426" s="2" t="s">
        <v>13778</v>
      </c>
      <c r="B6426" s="2" t="s">
        <v>13779</v>
      </c>
    </row>
    <row r="6427">
      <c r="A6427" s="2" t="s">
        <v>13780</v>
      </c>
      <c r="B6427" s="2" t="s">
        <v>13781</v>
      </c>
    </row>
    <row r="6428">
      <c r="A6428" s="2" t="s">
        <v>13782</v>
      </c>
      <c r="B6428" s="2" t="s">
        <v>13783</v>
      </c>
    </row>
    <row r="6429">
      <c r="A6429" s="2" t="s">
        <v>13784</v>
      </c>
      <c r="B6429" s="2" t="s">
        <v>13785</v>
      </c>
    </row>
    <row r="6430">
      <c r="A6430" s="2" t="s">
        <v>13786</v>
      </c>
      <c r="B6430" s="2" t="s">
        <v>13787</v>
      </c>
    </row>
    <row r="6431">
      <c r="A6431" s="2" t="s">
        <v>13788</v>
      </c>
      <c r="B6431" s="2" t="s">
        <v>13789</v>
      </c>
    </row>
    <row r="6432">
      <c r="A6432" s="2" t="s">
        <v>13790</v>
      </c>
      <c r="B6432" s="2" t="s">
        <v>13791</v>
      </c>
    </row>
    <row r="6433">
      <c r="A6433" s="2" t="s">
        <v>13792</v>
      </c>
      <c r="B6433" s="2" t="s">
        <v>13793</v>
      </c>
    </row>
    <row r="6434">
      <c r="A6434" s="2" t="s">
        <v>13794</v>
      </c>
      <c r="B6434" s="2" t="s">
        <v>13795</v>
      </c>
    </row>
    <row r="6435">
      <c r="A6435" s="2" t="s">
        <v>13796</v>
      </c>
      <c r="B6435" s="2" t="s">
        <v>13797</v>
      </c>
    </row>
    <row r="6436">
      <c r="A6436" s="2" t="s">
        <v>13798</v>
      </c>
      <c r="B6436" s="2" t="s">
        <v>13799</v>
      </c>
    </row>
    <row r="6437">
      <c r="A6437" s="2" t="s">
        <v>13800</v>
      </c>
      <c r="B6437" s="2" t="s">
        <v>13801</v>
      </c>
    </row>
    <row r="6438">
      <c r="A6438" s="2" t="s">
        <v>13802</v>
      </c>
      <c r="B6438" s="2" t="s">
        <v>13803</v>
      </c>
    </row>
    <row r="6439">
      <c r="A6439" s="2" t="s">
        <v>13804</v>
      </c>
      <c r="B6439" s="2" t="s">
        <v>13805</v>
      </c>
    </row>
    <row r="6440">
      <c r="A6440" s="2" t="s">
        <v>13806</v>
      </c>
      <c r="B6440" s="2" t="s">
        <v>13807</v>
      </c>
    </row>
    <row r="6441">
      <c r="A6441" s="2" t="s">
        <v>13808</v>
      </c>
      <c r="B6441" s="2" t="s">
        <v>13809</v>
      </c>
    </row>
    <row r="6442">
      <c r="A6442" s="2" t="s">
        <v>13810</v>
      </c>
      <c r="B6442" s="2" t="s">
        <v>13811</v>
      </c>
    </row>
    <row r="6443">
      <c r="A6443" s="2" t="s">
        <v>13812</v>
      </c>
      <c r="B6443" s="2" t="s">
        <v>13813</v>
      </c>
    </row>
    <row r="6444">
      <c r="A6444" s="2" t="s">
        <v>13814</v>
      </c>
      <c r="B6444" s="2" t="s">
        <v>13815</v>
      </c>
    </row>
    <row r="6445">
      <c r="A6445" s="2" t="s">
        <v>13816</v>
      </c>
      <c r="B6445" s="2" t="s">
        <v>13817</v>
      </c>
    </row>
    <row r="6446">
      <c r="A6446" s="2" t="s">
        <v>13818</v>
      </c>
      <c r="B6446" s="2" t="s">
        <v>13819</v>
      </c>
    </row>
    <row r="6447">
      <c r="A6447" s="2" t="s">
        <v>13820</v>
      </c>
      <c r="B6447" s="2" t="s">
        <v>13821</v>
      </c>
    </row>
    <row r="6448">
      <c r="A6448" s="2" t="s">
        <v>13822</v>
      </c>
      <c r="B6448" s="2" t="s">
        <v>13823</v>
      </c>
    </row>
    <row r="6449">
      <c r="A6449" s="2" t="s">
        <v>13824</v>
      </c>
      <c r="B6449" s="2" t="s">
        <v>13825</v>
      </c>
    </row>
    <row r="6450">
      <c r="A6450" s="2" t="s">
        <v>13826</v>
      </c>
      <c r="B6450" s="2" t="s">
        <v>13827</v>
      </c>
    </row>
    <row r="6451">
      <c r="A6451" s="2" t="s">
        <v>13828</v>
      </c>
      <c r="B6451" s="2" t="s">
        <v>13829</v>
      </c>
    </row>
    <row r="6452">
      <c r="A6452" s="2" t="s">
        <v>13830</v>
      </c>
      <c r="B6452" s="2" t="s">
        <v>13831</v>
      </c>
    </row>
    <row r="6453">
      <c r="A6453" s="2" t="s">
        <v>13832</v>
      </c>
      <c r="B6453" s="2" t="s">
        <v>13833</v>
      </c>
    </row>
    <row r="6454">
      <c r="A6454" s="2" t="s">
        <v>13834</v>
      </c>
      <c r="B6454" s="2" t="s">
        <v>13835</v>
      </c>
    </row>
    <row r="6455">
      <c r="A6455" s="2" t="s">
        <v>13836</v>
      </c>
      <c r="B6455" s="2" t="s">
        <v>13837</v>
      </c>
    </row>
    <row r="6456">
      <c r="A6456" s="2" t="s">
        <v>13838</v>
      </c>
      <c r="B6456" s="2" t="s">
        <v>13839</v>
      </c>
    </row>
    <row r="6457">
      <c r="A6457" s="2" t="s">
        <v>13840</v>
      </c>
      <c r="B6457" s="2" t="s">
        <v>13841</v>
      </c>
    </row>
    <row r="6458">
      <c r="A6458" s="2" t="s">
        <v>13842</v>
      </c>
      <c r="B6458" s="2" t="s">
        <v>13843</v>
      </c>
    </row>
    <row r="6459">
      <c r="A6459" s="2" t="s">
        <v>13844</v>
      </c>
      <c r="B6459" s="2" t="s">
        <v>13845</v>
      </c>
    </row>
    <row r="6460">
      <c r="A6460" s="2" t="s">
        <v>13846</v>
      </c>
      <c r="B6460" s="2" t="s">
        <v>13847</v>
      </c>
    </row>
    <row r="6461">
      <c r="A6461" s="2" t="s">
        <v>13848</v>
      </c>
      <c r="B6461" s="2" t="s">
        <v>13849</v>
      </c>
    </row>
    <row r="6462">
      <c r="A6462" s="2" t="s">
        <v>13850</v>
      </c>
      <c r="B6462" s="2" t="s">
        <v>13851</v>
      </c>
    </row>
    <row r="6463">
      <c r="A6463" s="2" t="s">
        <v>13852</v>
      </c>
      <c r="B6463" s="2" t="s">
        <v>13853</v>
      </c>
    </row>
    <row r="6464">
      <c r="A6464" s="2" t="s">
        <v>13854</v>
      </c>
      <c r="B6464" s="2" t="s">
        <v>13855</v>
      </c>
    </row>
    <row r="6465">
      <c r="A6465" s="2" t="s">
        <v>13856</v>
      </c>
      <c r="B6465" s="2" t="s">
        <v>13857</v>
      </c>
    </row>
    <row r="6466">
      <c r="A6466" s="2" t="s">
        <v>13858</v>
      </c>
      <c r="B6466" s="2" t="s">
        <v>13859</v>
      </c>
    </row>
    <row r="6467">
      <c r="A6467" s="2" t="s">
        <v>13860</v>
      </c>
      <c r="B6467" s="2" t="s">
        <v>13861</v>
      </c>
    </row>
    <row r="6468">
      <c r="A6468" s="2" t="s">
        <v>13862</v>
      </c>
      <c r="B6468" s="2" t="s">
        <v>13863</v>
      </c>
    </row>
    <row r="6469">
      <c r="A6469" s="2" t="s">
        <v>13864</v>
      </c>
      <c r="B6469" s="2" t="s">
        <v>13865</v>
      </c>
    </row>
    <row r="6470">
      <c r="A6470" s="2" t="s">
        <v>13866</v>
      </c>
      <c r="B6470" s="2" t="s">
        <v>13867</v>
      </c>
    </row>
    <row r="6471">
      <c r="A6471" s="2" t="s">
        <v>13868</v>
      </c>
      <c r="B6471" s="2" t="s">
        <v>13869</v>
      </c>
    </row>
    <row r="6472">
      <c r="A6472" s="2" t="s">
        <v>13870</v>
      </c>
      <c r="B6472" s="2" t="s">
        <v>13871</v>
      </c>
    </row>
    <row r="6473">
      <c r="A6473" s="2" t="s">
        <v>13872</v>
      </c>
      <c r="B6473" s="2" t="s">
        <v>13873</v>
      </c>
    </row>
    <row r="6474">
      <c r="A6474" s="2" t="s">
        <v>13874</v>
      </c>
      <c r="B6474" s="2" t="s">
        <v>13875</v>
      </c>
    </row>
    <row r="6475">
      <c r="A6475" s="2" t="s">
        <v>13876</v>
      </c>
      <c r="B6475" s="2" t="s">
        <v>13877</v>
      </c>
    </row>
    <row r="6476">
      <c r="A6476" s="2" t="s">
        <v>13878</v>
      </c>
      <c r="B6476" s="2" t="s">
        <v>13879</v>
      </c>
    </row>
    <row r="6477">
      <c r="A6477" s="2" t="s">
        <v>13880</v>
      </c>
      <c r="B6477" s="2" t="s">
        <v>13881</v>
      </c>
    </row>
    <row r="6478">
      <c r="A6478" s="2" t="s">
        <v>13882</v>
      </c>
      <c r="B6478" s="2" t="s">
        <v>13883</v>
      </c>
    </row>
    <row r="6479">
      <c r="A6479" s="2" t="s">
        <v>13884</v>
      </c>
      <c r="B6479" s="2" t="s">
        <v>13885</v>
      </c>
    </row>
    <row r="6480">
      <c r="A6480" s="2" t="s">
        <v>13886</v>
      </c>
      <c r="B6480" s="2" t="s">
        <v>13887</v>
      </c>
    </row>
    <row r="6481">
      <c r="A6481" s="2" t="s">
        <v>13888</v>
      </c>
      <c r="B6481" s="2" t="s">
        <v>13889</v>
      </c>
    </row>
    <row r="6482">
      <c r="A6482" s="2" t="s">
        <v>13890</v>
      </c>
      <c r="B6482" s="2" t="s">
        <v>13891</v>
      </c>
    </row>
    <row r="6483">
      <c r="A6483" s="2" t="s">
        <v>13892</v>
      </c>
      <c r="B6483" s="2" t="s">
        <v>13893</v>
      </c>
    </row>
    <row r="6484">
      <c r="A6484" s="2" t="s">
        <v>13894</v>
      </c>
      <c r="B6484" s="2" t="s">
        <v>13895</v>
      </c>
    </row>
    <row r="6485">
      <c r="A6485" s="2" t="s">
        <v>13896</v>
      </c>
      <c r="B6485" s="2" t="s">
        <v>13897</v>
      </c>
    </row>
    <row r="6486">
      <c r="A6486" s="2" t="s">
        <v>13898</v>
      </c>
      <c r="B6486" s="2" t="s">
        <v>13899</v>
      </c>
    </row>
    <row r="6487">
      <c r="A6487" s="2" t="s">
        <v>13900</v>
      </c>
      <c r="B6487" s="2" t="s">
        <v>13901</v>
      </c>
    </row>
    <row r="6488">
      <c r="A6488" s="2" t="s">
        <v>13902</v>
      </c>
      <c r="B6488" s="2" t="s">
        <v>13903</v>
      </c>
    </row>
    <row r="6489">
      <c r="A6489" s="2" t="s">
        <v>13904</v>
      </c>
      <c r="B6489" s="2" t="s">
        <v>13905</v>
      </c>
    </row>
    <row r="6490">
      <c r="A6490" s="2" t="s">
        <v>13906</v>
      </c>
      <c r="B6490" s="2" t="s">
        <v>13907</v>
      </c>
    </row>
    <row r="6491">
      <c r="A6491" s="2" t="s">
        <v>13908</v>
      </c>
      <c r="B6491" s="2" t="s">
        <v>13909</v>
      </c>
    </row>
    <row r="6492">
      <c r="A6492" s="2" t="s">
        <v>13910</v>
      </c>
      <c r="B6492" s="2" t="s">
        <v>13911</v>
      </c>
    </row>
    <row r="6493">
      <c r="A6493" s="2" t="s">
        <v>13912</v>
      </c>
      <c r="B6493" s="2" t="s">
        <v>13913</v>
      </c>
    </row>
    <row r="6494">
      <c r="A6494" s="2" t="s">
        <v>13914</v>
      </c>
      <c r="B6494" s="2" t="s">
        <v>13915</v>
      </c>
    </row>
    <row r="6495">
      <c r="A6495" s="2" t="s">
        <v>13916</v>
      </c>
      <c r="B6495" s="2" t="s">
        <v>13917</v>
      </c>
    </row>
    <row r="6496">
      <c r="A6496" s="2" t="s">
        <v>13918</v>
      </c>
      <c r="B6496" s="2" t="s">
        <v>13919</v>
      </c>
    </row>
    <row r="6497">
      <c r="A6497" s="2" t="s">
        <v>13920</v>
      </c>
      <c r="B6497" s="2" t="s">
        <v>13921</v>
      </c>
    </row>
    <row r="6498">
      <c r="A6498" s="2" t="s">
        <v>13922</v>
      </c>
      <c r="B6498" s="2" t="s">
        <v>13923</v>
      </c>
    </row>
    <row r="6499">
      <c r="A6499" s="2" t="s">
        <v>13924</v>
      </c>
      <c r="B6499" s="2" t="s">
        <v>13925</v>
      </c>
    </row>
    <row r="6500">
      <c r="A6500" s="2" t="s">
        <v>13926</v>
      </c>
      <c r="B6500" s="2" t="s">
        <v>13927</v>
      </c>
    </row>
    <row r="6501">
      <c r="A6501" s="2" t="s">
        <v>13928</v>
      </c>
      <c r="B6501" s="2" t="s">
        <v>13929</v>
      </c>
    </row>
    <row r="6502">
      <c r="A6502" s="2" t="s">
        <v>13930</v>
      </c>
      <c r="B6502" s="2" t="s">
        <v>13931</v>
      </c>
    </row>
    <row r="6503">
      <c r="A6503" s="2" t="s">
        <v>13932</v>
      </c>
      <c r="B6503" s="2" t="s">
        <v>13933</v>
      </c>
    </row>
    <row r="6504">
      <c r="A6504" s="2" t="s">
        <v>13934</v>
      </c>
      <c r="B6504" s="2" t="s">
        <v>13935</v>
      </c>
    </row>
    <row r="6505">
      <c r="A6505" s="2" t="s">
        <v>13936</v>
      </c>
      <c r="B6505" s="2" t="s">
        <v>13937</v>
      </c>
    </row>
    <row r="6506">
      <c r="A6506" s="2" t="s">
        <v>13938</v>
      </c>
      <c r="B6506" s="2" t="s">
        <v>13939</v>
      </c>
    </row>
    <row r="6507">
      <c r="A6507" s="2" t="s">
        <v>13940</v>
      </c>
      <c r="B6507" s="2" t="s">
        <v>13941</v>
      </c>
    </row>
    <row r="6508">
      <c r="A6508" s="2" t="s">
        <v>13942</v>
      </c>
      <c r="B6508" s="2" t="s">
        <v>13943</v>
      </c>
    </row>
    <row r="6509">
      <c r="A6509" s="2" t="s">
        <v>13944</v>
      </c>
      <c r="B6509" s="2" t="s">
        <v>13945</v>
      </c>
    </row>
    <row r="6510">
      <c r="A6510" s="2" t="s">
        <v>13946</v>
      </c>
      <c r="B6510" s="2" t="s">
        <v>13947</v>
      </c>
    </row>
    <row r="6511">
      <c r="A6511" s="2" t="s">
        <v>13948</v>
      </c>
      <c r="B6511" s="2" t="s">
        <v>13949</v>
      </c>
    </row>
    <row r="6512">
      <c r="A6512" s="2" t="s">
        <v>13950</v>
      </c>
      <c r="B6512" s="2" t="s">
        <v>13951</v>
      </c>
    </row>
    <row r="6513">
      <c r="A6513" s="2" t="s">
        <v>13952</v>
      </c>
      <c r="B6513" s="2" t="s">
        <v>13953</v>
      </c>
    </row>
    <row r="6514">
      <c r="A6514" s="2" t="s">
        <v>13954</v>
      </c>
      <c r="B6514" s="2" t="s">
        <v>13955</v>
      </c>
    </row>
    <row r="6515">
      <c r="A6515" s="2" t="s">
        <v>13956</v>
      </c>
      <c r="B6515" s="2" t="s">
        <v>13957</v>
      </c>
    </row>
    <row r="6516">
      <c r="A6516" s="2" t="s">
        <v>13958</v>
      </c>
      <c r="B6516" s="2" t="s">
        <v>13959</v>
      </c>
    </row>
    <row r="6517">
      <c r="A6517" s="2" t="s">
        <v>13960</v>
      </c>
      <c r="B6517" s="2" t="s">
        <v>13961</v>
      </c>
    </row>
    <row r="6518">
      <c r="A6518" s="2" t="s">
        <v>13962</v>
      </c>
      <c r="B6518" s="2" t="s">
        <v>13963</v>
      </c>
    </row>
    <row r="6519">
      <c r="A6519" s="2" t="s">
        <v>13964</v>
      </c>
      <c r="B6519" s="2" t="s">
        <v>13965</v>
      </c>
    </row>
    <row r="6520">
      <c r="A6520" s="2" t="s">
        <v>13966</v>
      </c>
      <c r="B6520" s="2" t="s">
        <v>13967</v>
      </c>
    </row>
    <row r="6521">
      <c r="A6521" s="2" t="s">
        <v>13968</v>
      </c>
      <c r="B6521" s="2" t="s">
        <v>13969</v>
      </c>
    </row>
    <row r="6522">
      <c r="A6522" s="2" t="s">
        <v>13970</v>
      </c>
      <c r="B6522" s="2" t="s">
        <v>13971</v>
      </c>
    </row>
    <row r="6523">
      <c r="A6523" s="2" t="s">
        <v>13972</v>
      </c>
      <c r="B6523" s="2" t="s">
        <v>13973</v>
      </c>
    </row>
    <row r="6524">
      <c r="A6524" s="2" t="s">
        <v>13974</v>
      </c>
      <c r="B6524" s="2" t="s">
        <v>13975</v>
      </c>
    </row>
    <row r="6525">
      <c r="A6525" s="2" t="s">
        <v>13976</v>
      </c>
      <c r="B6525" s="2" t="s">
        <v>13977</v>
      </c>
    </row>
    <row r="6526">
      <c r="A6526" s="2" t="s">
        <v>13978</v>
      </c>
      <c r="B6526" s="2" t="s">
        <v>13979</v>
      </c>
    </row>
    <row r="6527">
      <c r="A6527" s="2" t="s">
        <v>13980</v>
      </c>
      <c r="B6527" s="2" t="s">
        <v>13981</v>
      </c>
    </row>
    <row r="6528">
      <c r="A6528" s="2" t="s">
        <v>13982</v>
      </c>
      <c r="B6528" s="2" t="s">
        <v>13983</v>
      </c>
    </row>
    <row r="6529">
      <c r="A6529" s="2" t="s">
        <v>13984</v>
      </c>
      <c r="B6529" s="2" t="s">
        <v>13985</v>
      </c>
    </row>
    <row r="6530">
      <c r="A6530" s="2" t="s">
        <v>13986</v>
      </c>
      <c r="B6530" s="2" t="s">
        <v>13987</v>
      </c>
    </row>
    <row r="6531">
      <c r="A6531" s="2" t="s">
        <v>13988</v>
      </c>
      <c r="B6531" s="2" t="s">
        <v>13989</v>
      </c>
    </row>
    <row r="6532">
      <c r="A6532" s="2" t="s">
        <v>13990</v>
      </c>
      <c r="B6532" s="2" t="s">
        <v>13991</v>
      </c>
    </row>
    <row r="6533">
      <c r="A6533" s="2" t="s">
        <v>13992</v>
      </c>
      <c r="B6533" s="2" t="s">
        <v>13993</v>
      </c>
    </row>
    <row r="6534">
      <c r="A6534" s="2" t="s">
        <v>13994</v>
      </c>
      <c r="B6534" s="2" t="s">
        <v>13995</v>
      </c>
    </row>
    <row r="6535">
      <c r="A6535" s="2" t="s">
        <v>13996</v>
      </c>
      <c r="B6535" s="2" t="s">
        <v>13997</v>
      </c>
    </row>
    <row r="6536">
      <c r="A6536" s="2" t="s">
        <v>13998</v>
      </c>
      <c r="B6536" s="2" t="s">
        <v>13999</v>
      </c>
    </row>
    <row r="6537">
      <c r="A6537" s="2" t="s">
        <v>14000</v>
      </c>
      <c r="B6537" s="2" t="s">
        <v>14001</v>
      </c>
    </row>
    <row r="6538">
      <c r="A6538" s="2" t="s">
        <v>14002</v>
      </c>
      <c r="B6538" s="2" t="s">
        <v>14003</v>
      </c>
    </row>
    <row r="6539">
      <c r="A6539" s="2" t="s">
        <v>14004</v>
      </c>
      <c r="B6539" s="2" t="s">
        <v>14005</v>
      </c>
    </row>
    <row r="6540">
      <c r="A6540" s="2" t="s">
        <v>14006</v>
      </c>
      <c r="B6540" s="2" t="s">
        <v>14007</v>
      </c>
    </row>
    <row r="6541">
      <c r="A6541" s="2" t="s">
        <v>14008</v>
      </c>
      <c r="B6541" s="2" t="s">
        <v>14009</v>
      </c>
    </row>
    <row r="6542">
      <c r="A6542" s="2" t="s">
        <v>14010</v>
      </c>
      <c r="B6542" s="2" t="s">
        <v>14011</v>
      </c>
    </row>
    <row r="6543">
      <c r="A6543" s="2" t="s">
        <v>14012</v>
      </c>
      <c r="B6543" s="2" t="s">
        <v>14013</v>
      </c>
    </row>
    <row r="6544">
      <c r="A6544" s="2" t="s">
        <v>14014</v>
      </c>
      <c r="B6544" s="2" t="s">
        <v>14015</v>
      </c>
    </row>
    <row r="6545">
      <c r="A6545" s="2" t="s">
        <v>14016</v>
      </c>
      <c r="B6545" s="2" t="s">
        <v>14017</v>
      </c>
    </row>
    <row r="6546">
      <c r="A6546" s="2" t="s">
        <v>14018</v>
      </c>
      <c r="B6546" s="2" t="s">
        <v>14019</v>
      </c>
    </row>
    <row r="6547">
      <c r="A6547" s="2" t="s">
        <v>14020</v>
      </c>
      <c r="B6547" s="2" t="s">
        <v>14021</v>
      </c>
    </row>
    <row r="6548">
      <c r="A6548" s="2" t="s">
        <v>14022</v>
      </c>
      <c r="B6548" s="2" t="s">
        <v>14023</v>
      </c>
    </row>
    <row r="6549">
      <c r="A6549" s="2" t="s">
        <v>14024</v>
      </c>
      <c r="B6549" s="2" t="s">
        <v>14025</v>
      </c>
    </row>
    <row r="6550">
      <c r="A6550" s="2" t="s">
        <v>14026</v>
      </c>
      <c r="B6550" s="2" t="s">
        <v>14027</v>
      </c>
    </row>
    <row r="6551">
      <c r="A6551" s="2" t="s">
        <v>14028</v>
      </c>
      <c r="B6551" s="2" t="s">
        <v>14029</v>
      </c>
    </row>
    <row r="6552">
      <c r="A6552" s="2" t="s">
        <v>14030</v>
      </c>
      <c r="B6552" s="2" t="s">
        <v>14031</v>
      </c>
    </row>
    <row r="6553">
      <c r="A6553" s="2" t="s">
        <v>14032</v>
      </c>
      <c r="B6553" s="2" t="s">
        <v>1398</v>
      </c>
    </row>
    <row r="6554">
      <c r="A6554" s="2" t="s">
        <v>14033</v>
      </c>
      <c r="B6554" s="2" t="s">
        <v>14034</v>
      </c>
    </row>
    <row r="6555">
      <c r="A6555" s="2" t="s">
        <v>14035</v>
      </c>
      <c r="B6555" s="2" t="s">
        <v>14036</v>
      </c>
    </row>
    <row r="6556">
      <c r="A6556" s="2" t="s">
        <v>14037</v>
      </c>
      <c r="B6556" s="2" t="s">
        <v>14038</v>
      </c>
    </row>
    <row r="6557">
      <c r="A6557" s="2" t="s">
        <v>14039</v>
      </c>
      <c r="B6557" s="2" t="s">
        <v>14040</v>
      </c>
    </row>
    <row r="6558">
      <c r="A6558" s="2" t="s">
        <v>14041</v>
      </c>
      <c r="B6558" s="2" t="s">
        <v>14042</v>
      </c>
    </row>
    <row r="6559">
      <c r="A6559" s="2" t="s">
        <v>14043</v>
      </c>
      <c r="B6559" s="2" t="s">
        <v>14044</v>
      </c>
    </row>
    <row r="6560">
      <c r="A6560" s="2" t="s">
        <v>14045</v>
      </c>
      <c r="B6560" s="2" t="s">
        <v>14046</v>
      </c>
    </row>
    <row r="6561">
      <c r="A6561" s="2" t="s">
        <v>14047</v>
      </c>
      <c r="B6561" s="2" t="s">
        <v>14048</v>
      </c>
    </row>
    <row r="6562">
      <c r="A6562" s="2" t="s">
        <v>13150</v>
      </c>
      <c r="B6562" s="2" t="s">
        <v>14049</v>
      </c>
    </row>
    <row r="6563">
      <c r="A6563" s="2" t="s">
        <v>14050</v>
      </c>
      <c r="B6563" s="2" t="s">
        <v>14051</v>
      </c>
    </row>
    <row r="6564">
      <c r="A6564" s="2" t="s">
        <v>14052</v>
      </c>
      <c r="B6564" s="2" t="s">
        <v>14053</v>
      </c>
    </row>
    <row r="6565">
      <c r="A6565" s="2" t="s">
        <v>14054</v>
      </c>
      <c r="B6565" s="2" t="s">
        <v>14055</v>
      </c>
    </row>
    <row r="6566">
      <c r="A6566" s="2" t="s">
        <v>14056</v>
      </c>
      <c r="B6566" s="2" t="s">
        <v>14057</v>
      </c>
    </row>
    <row r="6567">
      <c r="A6567" s="2" t="s">
        <v>14058</v>
      </c>
      <c r="B6567" s="2" t="s">
        <v>14059</v>
      </c>
    </row>
    <row r="6568">
      <c r="A6568" s="2" t="s">
        <v>14060</v>
      </c>
      <c r="B6568" s="2" t="s">
        <v>14061</v>
      </c>
    </row>
    <row r="6569">
      <c r="A6569" s="2" t="s">
        <v>14062</v>
      </c>
      <c r="B6569" s="2" t="s">
        <v>14063</v>
      </c>
    </row>
    <row r="6570">
      <c r="A6570" s="2" t="s">
        <v>14064</v>
      </c>
      <c r="B6570" s="2" t="s">
        <v>14065</v>
      </c>
    </row>
    <row r="6571">
      <c r="A6571" s="2" t="s">
        <v>14066</v>
      </c>
      <c r="B6571" s="2" t="s">
        <v>14067</v>
      </c>
    </row>
    <row r="6572">
      <c r="A6572" s="2" t="s">
        <v>14068</v>
      </c>
      <c r="B6572" s="2" t="s">
        <v>14069</v>
      </c>
    </row>
    <row r="6573">
      <c r="A6573" s="2" t="s">
        <v>14070</v>
      </c>
      <c r="B6573" s="2" t="s">
        <v>14071</v>
      </c>
    </row>
    <row r="6574">
      <c r="A6574" s="2" t="s">
        <v>14072</v>
      </c>
      <c r="B6574" s="2" t="s">
        <v>14073</v>
      </c>
    </row>
    <row r="6575">
      <c r="A6575" s="2" t="s">
        <v>14074</v>
      </c>
      <c r="B6575" s="2" t="s">
        <v>14075</v>
      </c>
    </row>
    <row r="6576">
      <c r="A6576" s="2" t="s">
        <v>14076</v>
      </c>
      <c r="B6576" s="2" t="s">
        <v>14077</v>
      </c>
    </row>
    <row r="6577">
      <c r="A6577" s="2" t="s">
        <v>14078</v>
      </c>
      <c r="B6577" s="2" t="s">
        <v>14079</v>
      </c>
    </row>
    <row r="6578">
      <c r="A6578" s="2" t="s">
        <v>14080</v>
      </c>
      <c r="B6578" s="2" t="s">
        <v>14081</v>
      </c>
    </row>
    <row r="6579">
      <c r="A6579" s="2" t="s">
        <v>14082</v>
      </c>
      <c r="B6579" s="2" t="s">
        <v>14083</v>
      </c>
    </row>
    <row r="6580">
      <c r="A6580" s="2" t="s">
        <v>14084</v>
      </c>
      <c r="B6580" s="2" t="s">
        <v>14085</v>
      </c>
    </row>
    <row r="6581">
      <c r="A6581" s="2" t="s">
        <v>14086</v>
      </c>
      <c r="B6581" s="2" t="s">
        <v>14087</v>
      </c>
    </row>
    <row r="6582">
      <c r="A6582" s="2" t="s">
        <v>14088</v>
      </c>
      <c r="B6582" s="2" t="s">
        <v>14089</v>
      </c>
    </row>
    <row r="6583">
      <c r="A6583" s="2" t="s">
        <v>14090</v>
      </c>
      <c r="B6583" s="2" t="s">
        <v>14091</v>
      </c>
    </row>
    <row r="6584">
      <c r="A6584" s="2" t="s">
        <v>14092</v>
      </c>
      <c r="B6584" s="2" t="s">
        <v>14093</v>
      </c>
    </row>
    <row r="6585">
      <c r="A6585" s="2" t="s">
        <v>14094</v>
      </c>
      <c r="B6585" s="2" t="s">
        <v>14095</v>
      </c>
    </row>
    <row r="6586">
      <c r="A6586" s="2" t="s">
        <v>14096</v>
      </c>
      <c r="B6586" s="2" t="s">
        <v>14097</v>
      </c>
    </row>
    <row r="6587">
      <c r="A6587" s="2" t="s">
        <v>14098</v>
      </c>
      <c r="B6587" s="2" t="s">
        <v>14099</v>
      </c>
    </row>
    <row r="6588">
      <c r="A6588" s="2" t="s">
        <v>14100</v>
      </c>
      <c r="B6588" s="2" t="s">
        <v>14101</v>
      </c>
    </row>
    <row r="6589">
      <c r="A6589" s="2" t="s">
        <v>14102</v>
      </c>
      <c r="B6589" s="2" t="s">
        <v>14103</v>
      </c>
    </row>
    <row r="6590">
      <c r="A6590" s="2" t="s">
        <v>14104</v>
      </c>
      <c r="B6590" s="2" t="s">
        <v>14105</v>
      </c>
    </row>
    <row r="6591">
      <c r="A6591" s="2" t="s">
        <v>14106</v>
      </c>
      <c r="B6591" s="2" t="s">
        <v>14107</v>
      </c>
    </row>
    <row r="6592">
      <c r="A6592" s="2" t="s">
        <v>14108</v>
      </c>
      <c r="B6592" s="2" t="s">
        <v>14109</v>
      </c>
    </row>
    <row r="6593">
      <c r="A6593" s="2" t="s">
        <v>14110</v>
      </c>
      <c r="B6593" s="2" t="s">
        <v>14111</v>
      </c>
    </row>
    <row r="6594">
      <c r="A6594" s="2" t="s">
        <v>14112</v>
      </c>
      <c r="B6594" s="2" t="s">
        <v>14113</v>
      </c>
    </row>
    <row r="6595">
      <c r="A6595" s="2" t="s">
        <v>14114</v>
      </c>
      <c r="B6595" s="2" t="s">
        <v>14115</v>
      </c>
    </row>
    <row r="6596">
      <c r="A6596" s="2" t="s">
        <v>14116</v>
      </c>
      <c r="B6596" s="2" t="s">
        <v>14117</v>
      </c>
    </row>
    <row r="6597">
      <c r="A6597" s="2" t="s">
        <v>14118</v>
      </c>
      <c r="B6597" s="2" t="s">
        <v>14119</v>
      </c>
    </row>
    <row r="6598">
      <c r="A6598" s="2" t="s">
        <v>14120</v>
      </c>
      <c r="B6598" s="2" t="s">
        <v>14121</v>
      </c>
    </row>
    <row r="6599">
      <c r="A6599" s="2" t="s">
        <v>14122</v>
      </c>
      <c r="B6599" s="2" t="s">
        <v>14123</v>
      </c>
    </row>
    <row r="6600">
      <c r="A6600" s="2" t="s">
        <v>14124</v>
      </c>
      <c r="B6600" s="2" t="s">
        <v>14125</v>
      </c>
    </row>
    <row r="6601">
      <c r="A6601" s="2" t="s">
        <v>14126</v>
      </c>
      <c r="B6601" s="2" t="s">
        <v>14127</v>
      </c>
    </row>
    <row r="6602">
      <c r="A6602" s="2" t="s">
        <v>14128</v>
      </c>
      <c r="B6602" s="2" t="s">
        <v>14129</v>
      </c>
    </row>
    <row r="6603">
      <c r="A6603" s="2" t="s">
        <v>14130</v>
      </c>
      <c r="B6603" s="2" t="s">
        <v>14131</v>
      </c>
    </row>
    <row r="6604">
      <c r="A6604" s="2" t="s">
        <v>14132</v>
      </c>
      <c r="B6604" s="2" t="s">
        <v>14133</v>
      </c>
    </row>
    <row r="6605">
      <c r="A6605" s="2" t="s">
        <v>14134</v>
      </c>
      <c r="B6605" s="2" t="s">
        <v>14135</v>
      </c>
    </row>
    <row r="6606">
      <c r="A6606" s="2" t="s">
        <v>14136</v>
      </c>
      <c r="B6606" s="2" t="s">
        <v>14137</v>
      </c>
    </row>
    <row r="6607">
      <c r="A6607" s="2" t="s">
        <v>14138</v>
      </c>
      <c r="B6607" s="2" t="s">
        <v>14139</v>
      </c>
    </row>
    <row r="6608">
      <c r="A6608" s="2" t="s">
        <v>14140</v>
      </c>
      <c r="B6608" s="2" t="s">
        <v>14141</v>
      </c>
    </row>
    <row r="6609">
      <c r="A6609" s="2" t="s">
        <v>14142</v>
      </c>
      <c r="B6609" s="2" t="s">
        <v>14143</v>
      </c>
    </row>
    <row r="6610">
      <c r="A6610" s="2" t="s">
        <v>14144</v>
      </c>
      <c r="B6610" s="2" t="s">
        <v>14145</v>
      </c>
    </row>
    <row r="6611">
      <c r="A6611" s="2" t="s">
        <v>14146</v>
      </c>
      <c r="B6611" s="2" t="s">
        <v>14147</v>
      </c>
    </row>
    <row r="6612">
      <c r="A6612" s="2" t="s">
        <v>14148</v>
      </c>
      <c r="B6612" s="2" t="s">
        <v>14149</v>
      </c>
    </row>
    <row r="6613">
      <c r="A6613" s="2" t="s">
        <v>14150</v>
      </c>
      <c r="B6613" s="2" t="s">
        <v>14151</v>
      </c>
    </row>
    <row r="6614">
      <c r="A6614" s="2" t="s">
        <v>14152</v>
      </c>
      <c r="B6614" s="2" t="s">
        <v>14153</v>
      </c>
    </row>
    <row r="6615">
      <c r="A6615" s="2" t="s">
        <v>14154</v>
      </c>
      <c r="B6615" s="2" t="s">
        <v>14155</v>
      </c>
    </row>
    <row r="6616">
      <c r="A6616" s="2" t="s">
        <v>14156</v>
      </c>
      <c r="B6616" s="2" t="s">
        <v>14157</v>
      </c>
    </row>
    <row r="6617">
      <c r="A6617" s="2" t="s">
        <v>14158</v>
      </c>
      <c r="B6617" s="2" t="s">
        <v>14159</v>
      </c>
    </row>
    <row r="6618">
      <c r="A6618" s="2" t="s">
        <v>14160</v>
      </c>
      <c r="B6618" s="2" t="s">
        <v>14161</v>
      </c>
    </row>
    <row r="6619">
      <c r="A6619" s="2" t="s">
        <v>14162</v>
      </c>
      <c r="B6619" s="2" t="s">
        <v>14163</v>
      </c>
    </row>
    <row r="6620">
      <c r="A6620" s="2" t="s">
        <v>14164</v>
      </c>
      <c r="B6620" s="2" t="s">
        <v>14165</v>
      </c>
    </row>
    <row r="6621">
      <c r="A6621" s="2" t="s">
        <v>14166</v>
      </c>
      <c r="B6621" s="2" t="s">
        <v>14167</v>
      </c>
    </row>
    <row r="6622">
      <c r="A6622" s="2" t="s">
        <v>14168</v>
      </c>
      <c r="B6622" s="2" t="s">
        <v>14169</v>
      </c>
    </row>
    <row r="6623">
      <c r="A6623" s="2" t="s">
        <v>14170</v>
      </c>
      <c r="B6623" s="2" t="s">
        <v>14171</v>
      </c>
    </row>
    <row r="6624">
      <c r="A6624" s="2" t="s">
        <v>14172</v>
      </c>
      <c r="B6624" s="2" t="s">
        <v>14173</v>
      </c>
    </row>
    <row r="6625">
      <c r="A6625" s="2" t="s">
        <v>14174</v>
      </c>
      <c r="B6625" s="2" t="s">
        <v>14175</v>
      </c>
    </row>
    <row r="6626">
      <c r="A6626" s="2" t="s">
        <v>14176</v>
      </c>
      <c r="B6626" s="2" t="s">
        <v>14177</v>
      </c>
    </row>
    <row r="6627">
      <c r="A6627" s="2" t="s">
        <v>14178</v>
      </c>
      <c r="B6627" s="2" t="s">
        <v>14179</v>
      </c>
    </row>
    <row r="6628">
      <c r="A6628" s="2" t="s">
        <v>14180</v>
      </c>
      <c r="B6628" s="2" t="s">
        <v>14181</v>
      </c>
    </row>
    <row r="6629">
      <c r="A6629" s="2" t="s">
        <v>14182</v>
      </c>
      <c r="B6629" s="2" t="s">
        <v>14183</v>
      </c>
    </row>
    <row r="6630">
      <c r="A6630" s="2" t="s">
        <v>14184</v>
      </c>
      <c r="B6630" s="2" t="s">
        <v>14185</v>
      </c>
    </row>
    <row r="6631">
      <c r="A6631" s="2" t="s">
        <v>14186</v>
      </c>
      <c r="B6631" s="2" t="s">
        <v>14187</v>
      </c>
    </row>
    <row r="6632">
      <c r="A6632" s="2" t="s">
        <v>14188</v>
      </c>
      <c r="B6632" s="2" t="s">
        <v>14189</v>
      </c>
    </row>
    <row r="6633">
      <c r="A6633" s="2" t="s">
        <v>14190</v>
      </c>
      <c r="B6633" s="2" t="s">
        <v>14191</v>
      </c>
    </row>
    <row r="6634">
      <c r="A6634" s="2" t="s">
        <v>14192</v>
      </c>
      <c r="B6634" s="2" t="s">
        <v>14193</v>
      </c>
    </row>
    <row r="6635">
      <c r="A6635" s="2" t="s">
        <v>14194</v>
      </c>
      <c r="B6635" s="2" t="s">
        <v>14195</v>
      </c>
    </row>
    <row r="6636">
      <c r="A6636" s="2" t="s">
        <v>14196</v>
      </c>
      <c r="B6636" s="2" t="s">
        <v>14197</v>
      </c>
    </row>
    <row r="6637">
      <c r="A6637" s="2" t="s">
        <v>14198</v>
      </c>
      <c r="B6637" s="2" t="s">
        <v>14199</v>
      </c>
    </row>
    <row r="6638">
      <c r="A6638" s="2" t="s">
        <v>14200</v>
      </c>
      <c r="B6638" s="2" t="s">
        <v>14201</v>
      </c>
    </row>
    <row r="6639">
      <c r="A6639" s="2" t="s">
        <v>14202</v>
      </c>
      <c r="B6639" s="2" t="s">
        <v>14203</v>
      </c>
    </row>
    <row r="6640">
      <c r="A6640" s="2" t="s">
        <v>14204</v>
      </c>
      <c r="B6640" s="2" t="s">
        <v>14205</v>
      </c>
    </row>
    <row r="6641">
      <c r="A6641" s="2" t="s">
        <v>14206</v>
      </c>
      <c r="B6641" s="2" t="s">
        <v>14207</v>
      </c>
    </row>
    <row r="6642">
      <c r="A6642" s="2" t="s">
        <v>14208</v>
      </c>
      <c r="B6642" s="2" t="s">
        <v>14209</v>
      </c>
    </row>
    <row r="6643">
      <c r="A6643" s="2" t="s">
        <v>14210</v>
      </c>
      <c r="B6643" s="2" t="s">
        <v>14211</v>
      </c>
    </row>
    <row r="6644">
      <c r="A6644" s="2" t="s">
        <v>14212</v>
      </c>
      <c r="B6644" s="2" t="s">
        <v>14213</v>
      </c>
    </row>
    <row r="6645">
      <c r="A6645" s="2" t="s">
        <v>14214</v>
      </c>
      <c r="B6645" s="2" t="s">
        <v>14215</v>
      </c>
    </row>
    <row r="6646">
      <c r="A6646" s="2" t="s">
        <v>14216</v>
      </c>
      <c r="B6646" s="2" t="s">
        <v>14217</v>
      </c>
    </row>
    <row r="6647">
      <c r="A6647" s="2" t="s">
        <v>14218</v>
      </c>
      <c r="B6647" s="2" t="s">
        <v>14219</v>
      </c>
    </row>
    <row r="6648">
      <c r="A6648" s="2" t="s">
        <v>14220</v>
      </c>
      <c r="B6648" s="2" t="s">
        <v>14221</v>
      </c>
    </row>
    <row r="6649">
      <c r="A6649" s="2" t="s">
        <v>14222</v>
      </c>
      <c r="B6649" s="2" t="s">
        <v>14223</v>
      </c>
    </row>
    <row r="6650">
      <c r="A6650" s="2" t="s">
        <v>14224</v>
      </c>
      <c r="B6650" s="2" t="s">
        <v>14225</v>
      </c>
    </row>
    <row r="6651">
      <c r="A6651" s="2" t="s">
        <v>14226</v>
      </c>
      <c r="B6651" s="2" t="s">
        <v>14227</v>
      </c>
    </row>
    <row r="6652">
      <c r="A6652" s="2" t="s">
        <v>14228</v>
      </c>
      <c r="B6652" s="2" t="s">
        <v>14229</v>
      </c>
    </row>
    <row r="6653">
      <c r="A6653" s="2" t="s">
        <v>14230</v>
      </c>
      <c r="B6653" s="2" t="s">
        <v>14231</v>
      </c>
    </row>
    <row r="6654">
      <c r="A6654" s="2" t="s">
        <v>14232</v>
      </c>
      <c r="B6654" s="2" t="s">
        <v>14233</v>
      </c>
    </row>
    <row r="6655">
      <c r="A6655" s="2" t="s">
        <v>14234</v>
      </c>
      <c r="B6655" s="2" t="s">
        <v>14235</v>
      </c>
    </row>
    <row r="6656">
      <c r="A6656" s="2" t="s">
        <v>14236</v>
      </c>
      <c r="B6656" s="2" t="s">
        <v>14237</v>
      </c>
    </row>
    <row r="6657">
      <c r="A6657" s="2" t="s">
        <v>14238</v>
      </c>
      <c r="B6657" s="2" t="s">
        <v>14239</v>
      </c>
    </row>
    <row r="6658">
      <c r="A6658" s="2" t="s">
        <v>14240</v>
      </c>
      <c r="B6658" s="2" t="s">
        <v>14241</v>
      </c>
    </row>
    <row r="6659">
      <c r="A6659" s="2" t="s">
        <v>14242</v>
      </c>
      <c r="B6659" s="2" t="s">
        <v>14243</v>
      </c>
    </row>
    <row r="6660">
      <c r="A6660" s="2" t="s">
        <v>14244</v>
      </c>
      <c r="B6660" s="2" t="s">
        <v>14245</v>
      </c>
    </row>
    <row r="6661">
      <c r="A6661" s="2" t="s">
        <v>14246</v>
      </c>
      <c r="B6661" s="2" t="s">
        <v>14247</v>
      </c>
    </row>
    <row r="6662">
      <c r="A6662" s="2" t="s">
        <v>14248</v>
      </c>
      <c r="B6662" s="2" t="s">
        <v>14249</v>
      </c>
    </row>
    <row r="6663">
      <c r="A6663" s="2" t="s">
        <v>14250</v>
      </c>
      <c r="B6663" s="2" t="s">
        <v>14251</v>
      </c>
    </row>
    <row r="6664">
      <c r="A6664" s="2" t="s">
        <v>14252</v>
      </c>
      <c r="B6664" s="2" t="s">
        <v>14253</v>
      </c>
    </row>
    <row r="6665">
      <c r="A6665" s="2" t="s">
        <v>14254</v>
      </c>
      <c r="B6665" s="2" t="s">
        <v>14255</v>
      </c>
    </row>
    <row r="6666">
      <c r="A6666" s="2" t="s">
        <v>14256</v>
      </c>
      <c r="B6666" s="2" t="s">
        <v>14257</v>
      </c>
    </row>
    <row r="6667">
      <c r="A6667" s="2" t="s">
        <v>14258</v>
      </c>
      <c r="B6667" s="2" t="s">
        <v>14259</v>
      </c>
    </row>
    <row r="6668">
      <c r="A6668" s="2" t="s">
        <v>14260</v>
      </c>
      <c r="B6668" s="2" t="s">
        <v>14261</v>
      </c>
    </row>
    <row r="6669">
      <c r="A6669" s="2" t="s">
        <v>14262</v>
      </c>
      <c r="B6669" s="2" t="s">
        <v>14263</v>
      </c>
    </row>
    <row r="6670">
      <c r="A6670" s="2" t="s">
        <v>14264</v>
      </c>
      <c r="B6670" s="2" t="s">
        <v>14265</v>
      </c>
    </row>
    <row r="6671">
      <c r="A6671" s="2" t="s">
        <v>14266</v>
      </c>
      <c r="B6671" s="2" t="s">
        <v>14267</v>
      </c>
    </row>
    <row r="6672">
      <c r="A6672" s="2" t="s">
        <v>14268</v>
      </c>
      <c r="B6672" s="2" t="s">
        <v>14269</v>
      </c>
    </row>
    <row r="6673">
      <c r="A6673" s="2" t="s">
        <v>14270</v>
      </c>
      <c r="B6673" s="2" t="s">
        <v>14271</v>
      </c>
    </row>
    <row r="6674">
      <c r="A6674" s="2" t="s">
        <v>14272</v>
      </c>
      <c r="B6674" s="2" t="s">
        <v>14273</v>
      </c>
    </row>
    <row r="6675">
      <c r="A6675" s="2" t="s">
        <v>14274</v>
      </c>
      <c r="B6675" s="2" t="s">
        <v>14275</v>
      </c>
    </row>
    <row r="6676">
      <c r="A6676" s="2" t="s">
        <v>14276</v>
      </c>
      <c r="B6676" s="2" t="s">
        <v>14277</v>
      </c>
    </row>
    <row r="6677">
      <c r="A6677" s="2" t="s">
        <v>14278</v>
      </c>
      <c r="B6677" s="2" t="s">
        <v>14279</v>
      </c>
    </row>
    <row r="6678">
      <c r="A6678" s="2" t="s">
        <v>14280</v>
      </c>
      <c r="B6678" s="2" t="s">
        <v>14281</v>
      </c>
    </row>
    <row r="6679">
      <c r="A6679" s="2" t="s">
        <v>14282</v>
      </c>
      <c r="B6679" s="2" t="s">
        <v>14283</v>
      </c>
    </row>
    <row r="6680">
      <c r="A6680" s="2" t="s">
        <v>14284</v>
      </c>
      <c r="B6680" s="2" t="s">
        <v>14285</v>
      </c>
    </row>
    <row r="6681">
      <c r="A6681" s="2" t="s">
        <v>14286</v>
      </c>
      <c r="B6681" s="2" t="s">
        <v>14287</v>
      </c>
    </row>
    <row r="6682">
      <c r="A6682" s="2" t="s">
        <v>14288</v>
      </c>
      <c r="B6682" s="2" t="s">
        <v>14289</v>
      </c>
    </row>
    <row r="6683">
      <c r="A6683" s="2" t="s">
        <v>14290</v>
      </c>
      <c r="B6683" s="2" t="s">
        <v>14291</v>
      </c>
    </row>
    <row r="6684">
      <c r="A6684" s="2" t="s">
        <v>14292</v>
      </c>
      <c r="B6684" s="2" t="s">
        <v>14293</v>
      </c>
    </row>
    <row r="6685">
      <c r="A6685" s="2" t="s">
        <v>14294</v>
      </c>
      <c r="B6685" s="2" t="s">
        <v>14295</v>
      </c>
    </row>
    <row r="6686">
      <c r="A6686" s="2" t="s">
        <v>14296</v>
      </c>
      <c r="B6686" s="2" t="s">
        <v>14297</v>
      </c>
    </row>
    <row r="6687">
      <c r="A6687" s="2" t="s">
        <v>14298</v>
      </c>
      <c r="B6687" s="2" t="s">
        <v>14299</v>
      </c>
    </row>
    <row r="6688">
      <c r="A6688" s="2" t="s">
        <v>14300</v>
      </c>
      <c r="B6688" s="2" t="s">
        <v>14301</v>
      </c>
    </row>
    <row r="6689">
      <c r="A6689" s="2" t="s">
        <v>14302</v>
      </c>
      <c r="B6689" s="2" t="s">
        <v>14303</v>
      </c>
    </row>
    <row r="6690">
      <c r="A6690" s="2" t="s">
        <v>14304</v>
      </c>
      <c r="B6690" s="2" t="s">
        <v>14305</v>
      </c>
    </row>
    <row r="6691">
      <c r="A6691" s="2" t="s">
        <v>14306</v>
      </c>
      <c r="B6691" s="2" t="s">
        <v>14307</v>
      </c>
    </row>
    <row r="6692">
      <c r="A6692" s="2" t="s">
        <v>14308</v>
      </c>
      <c r="B6692" s="2" t="s">
        <v>14309</v>
      </c>
    </row>
    <row r="6693">
      <c r="A6693" s="2" t="s">
        <v>14310</v>
      </c>
      <c r="B6693" s="2" t="s">
        <v>14311</v>
      </c>
    </row>
    <row r="6694">
      <c r="A6694" s="2" t="s">
        <v>14312</v>
      </c>
      <c r="B6694" s="2" t="s">
        <v>14313</v>
      </c>
    </row>
    <row r="6695">
      <c r="A6695" s="2" t="s">
        <v>14314</v>
      </c>
      <c r="B6695" s="2" t="s">
        <v>14315</v>
      </c>
    </row>
    <row r="6696">
      <c r="A6696" s="2" t="s">
        <v>14316</v>
      </c>
      <c r="B6696" s="2" t="s">
        <v>14317</v>
      </c>
    </row>
    <row r="6697">
      <c r="A6697" s="2" t="s">
        <v>14318</v>
      </c>
      <c r="B6697" s="2" t="s">
        <v>14319</v>
      </c>
    </row>
    <row r="6698">
      <c r="A6698" s="2" t="s">
        <v>14320</v>
      </c>
      <c r="B6698" s="2" t="s">
        <v>14321</v>
      </c>
    </row>
    <row r="6699">
      <c r="A6699" s="2" t="s">
        <v>14322</v>
      </c>
      <c r="B6699" s="2" t="s">
        <v>14323</v>
      </c>
    </row>
    <row r="6700">
      <c r="A6700" s="2" t="s">
        <v>14324</v>
      </c>
      <c r="B6700" s="2" t="s">
        <v>14325</v>
      </c>
    </row>
    <row r="6701">
      <c r="A6701" s="2" t="s">
        <v>14326</v>
      </c>
      <c r="B6701" s="2" t="s">
        <v>14327</v>
      </c>
    </row>
    <row r="6702">
      <c r="A6702" s="2" t="s">
        <v>14328</v>
      </c>
      <c r="B6702" s="2" t="s">
        <v>14329</v>
      </c>
    </row>
    <row r="6703">
      <c r="A6703" s="2" t="s">
        <v>14330</v>
      </c>
      <c r="B6703" s="2" t="s">
        <v>14331</v>
      </c>
    </row>
    <row r="6704">
      <c r="A6704" s="2" t="s">
        <v>14332</v>
      </c>
      <c r="B6704" s="2" t="s">
        <v>14333</v>
      </c>
    </row>
    <row r="6705">
      <c r="A6705" s="2" t="s">
        <v>14334</v>
      </c>
      <c r="B6705" s="2" t="s">
        <v>14335</v>
      </c>
    </row>
    <row r="6706">
      <c r="A6706" s="2" t="s">
        <v>14336</v>
      </c>
      <c r="B6706" s="2" t="s">
        <v>14337</v>
      </c>
    </row>
    <row r="6707">
      <c r="A6707" s="2" t="s">
        <v>14338</v>
      </c>
      <c r="B6707" s="2" t="s">
        <v>14339</v>
      </c>
    </row>
    <row r="6708">
      <c r="A6708" s="2" t="s">
        <v>14340</v>
      </c>
      <c r="B6708" s="2" t="s">
        <v>14341</v>
      </c>
    </row>
    <row r="6709">
      <c r="A6709" s="2" t="s">
        <v>14342</v>
      </c>
      <c r="B6709" s="2" t="s">
        <v>14343</v>
      </c>
    </row>
    <row r="6710">
      <c r="A6710" s="2" t="s">
        <v>14344</v>
      </c>
      <c r="B6710" s="2" t="s">
        <v>14345</v>
      </c>
    </row>
    <row r="6711">
      <c r="A6711" s="2" t="s">
        <v>14346</v>
      </c>
      <c r="B6711" s="2" t="s">
        <v>14347</v>
      </c>
    </row>
    <row r="6712">
      <c r="A6712" s="2" t="s">
        <v>14348</v>
      </c>
      <c r="B6712" s="2" t="s">
        <v>14349</v>
      </c>
    </row>
    <row r="6713">
      <c r="A6713" s="2" t="s">
        <v>14350</v>
      </c>
      <c r="B6713" s="2" t="s">
        <v>14351</v>
      </c>
    </row>
    <row r="6714">
      <c r="A6714" s="2" t="s">
        <v>14352</v>
      </c>
      <c r="B6714" s="2" t="s">
        <v>14353</v>
      </c>
    </row>
    <row r="6715">
      <c r="A6715" s="2" t="s">
        <v>14354</v>
      </c>
      <c r="B6715" s="2" t="s">
        <v>14355</v>
      </c>
    </row>
    <row r="6716">
      <c r="A6716" s="2" t="s">
        <v>14356</v>
      </c>
      <c r="B6716" s="2" t="s">
        <v>14357</v>
      </c>
    </row>
    <row r="6717">
      <c r="A6717" s="2" t="s">
        <v>14358</v>
      </c>
      <c r="B6717" s="2" t="s">
        <v>14359</v>
      </c>
    </row>
    <row r="6718">
      <c r="A6718" s="2" t="s">
        <v>14360</v>
      </c>
      <c r="B6718" s="2" t="s">
        <v>14361</v>
      </c>
    </row>
    <row r="6719">
      <c r="A6719" s="2" t="s">
        <v>14362</v>
      </c>
      <c r="B6719" s="2" t="s">
        <v>14363</v>
      </c>
    </row>
    <row r="6720">
      <c r="A6720" s="2" t="s">
        <v>14364</v>
      </c>
      <c r="B6720" s="2" t="s">
        <v>14365</v>
      </c>
    </row>
    <row r="6721">
      <c r="A6721" s="2" t="s">
        <v>14366</v>
      </c>
      <c r="B6721" s="2" t="s">
        <v>14367</v>
      </c>
    </row>
    <row r="6722">
      <c r="A6722" s="2" t="s">
        <v>14368</v>
      </c>
      <c r="B6722" s="2" t="s">
        <v>14369</v>
      </c>
    </row>
    <row r="6723">
      <c r="A6723" s="2" t="s">
        <v>14370</v>
      </c>
      <c r="B6723" s="2" t="s">
        <v>14371</v>
      </c>
    </row>
    <row r="6724">
      <c r="A6724" s="2" t="s">
        <v>14372</v>
      </c>
      <c r="B6724" s="2" t="s">
        <v>14373</v>
      </c>
    </row>
    <row r="6725">
      <c r="A6725" s="2" t="s">
        <v>14374</v>
      </c>
      <c r="B6725" s="2" t="s">
        <v>14375</v>
      </c>
    </row>
    <row r="6726">
      <c r="A6726" s="2" t="s">
        <v>14376</v>
      </c>
      <c r="B6726" s="2" t="s">
        <v>14377</v>
      </c>
    </row>
    <row r="6727">
      <c r="A6727" s="2" t="s">
        <v>14378</v>
      </c>
      <c r="B6727" s="2" t="s">
        <v>14379</v>
      </c>
    </row>
    <row r="6728">
      <c r="A6728" s="2" t="s">
        <v>14380</v>
      </c>
      <c r="B6728" s="2" t="s">
        <v>14381</v>
      </c>
    </row>
    <row r="6729">
      <c r="A6729" s="2" t="s">
        <v>14382</v>
      </c>
      <c r="B6729" s="2" t="s">
        <v>14383</v>
      </c>
    </row>
    <row r="6730">
      <c r="A6730" s="2" t="s">
        <v>14384</v>
      </c>
      <c r="B6730" s="2" t="s">
        <v>14385</v>
      </c>
    </row>
    <row r="6731">
      <c r="A6731" s="2" t="s">
        <v>14386</v>
      </c>
      <c r="B6731" s="2" t="s">
        <v>14387</v>
      </c>
    </row>
    <row r="6732">
      <c r="A6732" s="2" t="s">
        <v>14388</v>
      </c>
      <c r="B6732" s="2" t="s">
        <v>14389</v>
      </c>
    </row>
    <row r="6733">
      <c r="A6733" s="2" t="s">
        <v>14390</v>
      </c>
      <c r="B6733" s="2" t="s">
        <v>14391</v>
      </c>
    </row>
    <row r="6734">
      <c r="A6734" s="2" t="s">
        <v>14392</v>
      </c>
      <c r="B6734" s="2" t="s">
        <v>14393</v>
      </c>
    </row>
    <row r="6735">
      <c r="A6735" s="2" t="s">
        <v>14394</v>
      </c>
      <c r="B6735" s="2" t="s">
        <v>14395</v>
      </c>
    </row>
    <row r="6736">
      <c r="A6736" s="2" t="s">
        <v>14396</v>
      </c>
      <c r="B6736" s="2" t="s">
        <v>14397</v>
      </c>
    </row>
    <row r="6737">
      <c r="A6737" s="2" t="s">
        <v>14398</v>
      </c>
      <c r="B6737" s="2" t="s">
        <v>14399</v>
      </c>
    </row>
    <row r="6738">
      <c r="A6738" s="2" t="s">
        <v>14400</v>
      </c>
      <c r="B6738" s="2" t="s">
        <v>14401</v>
      </c>
    </row>
    <row r="6739">
      <c r="A6739" s="2" t="s">
        <v>14402</v>
      </c>
      <c r="B6739" s="2" t="s">
        <v>14403</v>
      </c>
    </row>
    <row r="6740">
      <c r="A6740" s="2" t="s">
        <v>14404</v>
      </c>
      <c r="B6740" s="2" t="s">
        <v>14405</v>
      </c>
    </row>
    <row r="6741">
      <c r="A6741" s="2" t="s">
        <v>14406</v>
      </c>
      <c r="B6741" s="2" t="s">
        <v>14407</v>
      </c>
    </row>
    <row r="6742">
      <c r="A6742" s="2" t="s">
        <v>14408</v>
      </c>
      <c r="B6742" s="2" t="s">
        <v>14409</v>
      </c>
    </row>
    <row r="6743">
      <c r="A6743" s="2" t="s">
        <v>14410</v>
      </c>
      <c r="B6743" s="2" t="s">
        <v>14411</v>
      </c>
    </row>
    <row r="6744">
      <c r="A6744" s="2" t="s">
        <v>14412</v>
      </c>
      <c r="B6744" s="2" t="s">
        <v>14413</v>
      </c>
    </row>
    <row r="6745">
      <c r="A6745" s="2" t="s">
        <v>14414</v>
      </c>
      <c r="B6745" s="2" t="s">
        <v>14415</v>
      </c>
    </row>
    <row r="6746">
      <c r="A6746" s="2" t="s">
        <v>14416</v>
      </c>
      <c r="B6746" s="2" t="s">
        <v>14417</v>
      </c>
    </row>
    <row r="6747">
      <c r="A6747" s="2" t="s">
        <v>14418</v>
      </c>
      <c r="B6747" s="2" t="s">
        <v>14419</v>
      </c>
    </row>
    <row r="6748">
      <c r="A6748" s="2" t="s">
        <v>14420</v>
      </c>
      <c r="B6748" s="2" t="s">
        <v>14421</v>
      </c>
    </row>
    <row r="6749">
      <c r="A6749" s="2" t="s">
        <v>14422</v>
      </c>
      <c r="B6749" s="2" t="s">
        <v>14423</v>
      </c>
    </row>
    <row r="6750">
      <c r="A6750" s="2" t="s">
        <v>14424</v>
      </c>
      <c r="B6750" s="2" t="s">
        <v>14425</v>
      </c>
    </row>
    <row r="6751">
      <c r="A6751" s="2" t="s">
        <v>14426</v>
      </c>
      <c r="B6751" s="2" t="s">
        <v>14427</v>
      </c>
    </row>
    <row r="6752">
      <c r="A6752" s="2" t="s">
        <v>14428</v>
      </c>
      <c r="B6752" s="2" t="s">
        <v>14429</v>
      </c>
    </row>
    <row r="6753">
      <c r="A6753" s="2" t="s">
        <v>14430</v>
      </c>
      <c r="B6753" s="2" t="s">
        <v>14431</v>
      </c>
    </row>
    <row r="6754">
      <c r="A6754" s="2" t="s">
        <v>14432</v>
      </c>
      <c r="B6754" s="2" t="s">
        <v>14433</v>
      </c>
    </row>
    <row r="6755">
      <c r="A6755" s="2" t="s">
        <v>14434</v>
      </c>
      <c r="B6755" s="2" t="s">
        <v>14435</v>
      </c>
    </row>
    <row r="6756">
      <c r="A6756" s="2" t="s">
        <v>14436</v>
      </c>
      <c r="B6756" s="2" t="s">
        <v>14437</v>
      </c>
    </row>
    <row r="6757">
      <c r="A6757" s="2" t="s">
        <v>14438</v>
      </c>
      <c r="B6757" s="2" t="s">
        <v>14439</v>
      </c>
    </row>
    <row r="6758">
      <c r="A6758" s="2" t="s">
        <v>14440</v>
      </c>
      <c r="B6758" s="2" t="s">
        <v>14441</v>
      </c>
    </row>
    <row r="6759">
      <c r="A6759" s="2" t="s">
        <v>14442</v>
      </c>
      <c r="B6759" s="2" t="s">
        <v>14443</v>
      </c>
    </row>
    <row r="6760">
      <c r="A6760" s="2" t="s">
        <v>14444</v>
      </c>
      <c r="B6760" s="2" t="s">
        <v>14445</v>
      </c>
    </row>
    <row r="6761">
      <c r="A6761" s="2" t="s">
        <v>14446</v>
      </c>
      <c r="B6761" s="2" t="s">
        <v>14447</v>
      </c>
    </row>
    <row r="6762">
      <c r="A6762" s="2" t="s">
        <v>14448</v>
      </c>
      <c r="B6762" s="2" t="s">
        <v>14449</v>
      </c>
    </row>
    <row r="6763">
      <c r="A6763" s="2" t="s">
        <v>14450</v>
      </c>
      <c r="B6763" s="2" t="s">
        <v>14451</v>
      </c>
    </row>
    <row r="6764">
      <c r="A6764" s="2" t="s">
        <v>14452</v>
      </c>
      <c r="B6764" s="2" t="s">
        <v>14453</v>
      </c>
    </row>
    <row r="6765">
      <c r="A6765" s="2" t="s">
        <v>14454</v>
      </c>
      <c r="B6765" s="2" t="s">
        <v>14455</v>
      </c>
    </row>
    <row r="6766">
      <c r="A6766" s="2" t="s">
        <v>14456</v>
      </c>
      <c r="B6766" s="2" t="s">
        <v>14457</v>
      </c>
    </row>
    <row r="6767">
      <c r="A6767" s="2" t="s">
        <v>14458</v>
      </c>
      <c r="B6767" s="2" t="s">
        <v>14459</v>
      </c>
    </row>
    <row r="6768">
      <c r="A6768" s="2" t="s">
        <v>14460</v>
      </c>
      <c r="B6768" s="2" t="s">
        <v>14461</v>
      </c>
    </row>
    <row r="6769">
      <c r="A6769" s="2" t="s">
        <v>14462</v>
      </c>
      <c r="B6769" s="2" t="s">
        <v>14463</v>
      </c>
    </row>
    <row r="6770">
      <c r="A6770" s="2" t="s">
        <v>14464</v>
      </c>
      <c r="B6770" s="2" t="s">
        <v>14465</v>
      </c>
    </row>
    <row r="6771">
      <c r="A6771" s="2" t="s">
        <v>14466</v>
      </c>
      <c r="B6771" s="2" t="s">
        <v>14467</v>
      </c>
    </row>
    <row r="6772">
      <c r="A6772" s="2" t="s">
        <v>14468</v>
      </c>
      <c r="B6772" s="2" t="s">
        <v>14469</v>
      </c>
    </row>
    <row r="6773">
      <c r="A6773" s="2" t="s">
        <v>14470</v>
      </c>
      <c r="B6773" s="2" t="s">
        <v>14471</v>
      </c>
    </row>
    <row r="6774">
      <c r="A6774" s="2" t="s">
        <v>14472</v>
      </c>
      <c r="B6774" s="2" t="s">
        <v>14473</v>
      </c>
    </row>
    <row r="6775">
      <c r="A6775" s="2" t="s">
        <v>14474</v>
      </c>
      <c r="B6775" s="2" t="s">
        <v>14475</v>
      </c>
    </row>
    <row r="6776">
      <c r="A6776" s="2" t="s">
        <v>14476</v>
      </c>
      <c r="B6776" s="2" t="s">
        <v>14477</v>
      </c>
    </row>
    <row r="6777">
      <c r="A6777" s="2" t="s">
        <v>14478</v>
      </c>
      <c r="B6777" s="2" t="s">
        <v>14479</v>
      </c>
    </row>
    <row r="6778">
      <c r="A6778" s="2" t="s">
        <v>14480</v>
      </c>
      <c r="B6778" s="2" t="s">
        <v>14481</v>
      </c>
    </row>
    <row r="6779">
      <c r="A6779" s="2" t="s">
        <v>14482</v>
      </c>
      <c r="B6779" s="2" t="s">
        <v>14483</v>
      </c>
    </row>
    <row r="6780">
      <c r="A6780" s="2" t="s">
        <v>14484</v>
      </c>
      <c r="B6780" s="2" t="s">
        <v>14485</v>
      </c>
    </row>
    <row r="6781">
      <c r="A6781" s="2" t="s">
        <v>4017</v>
      </c>
      <c r="B6781" s="2" t="s">
        <v>14486</v>
      </c>
    </row>
    <row r="6782">
      <c r="A6782" s="2" t="s">
        <v>14487</v>
      </c>
      <c r="B6782" s="2" t="s">
        <v>14488</v>
      </c>
    </row>
    <row r="6783">
      <c r="A6783" s="2" t="s">
        <v>14489</v>
      </c>
      <c r="B6783" s="2" t="s">
        <v>14490</v>
      </c>
    </row>
    <row r="6784">
      <c r="A6784" s="2" t="s">
        <v>14491</v>
      </c>
      <c r="B6784" s="2" t="s">
        <v>14492</v>
      </c>
    </row>
    <row r="6785">
      <c r="A6785" s="2" t="s">
        <v>14493</v>
      </c>
      <c r="B6785" s="2" t="s">
        <v>14494</v>
      </c>
    </row>
    <row r="6786">
      <c r="A6786" s="2" t="s">
        <v>14495</v>
      </c>
      <c r="B6786" s="2" t="s">
        <v>14496</v>
      </c>
    </row>
    <row r="6787">
      <c r="A6787" s="2" t="s">
        <v>14497</v>
      </c>
      <c r="B6787" s="2" t="s">
        <v>14498</v>
      </c>
    </row>
    <row r="6788">
      <c r="A6788" s="2" t="s">
        <v>14499</v>
      </c>
      <c r="B6788" s="2" t="s">
        <v>14500</v>
      </c>
    </row>
    <row r="6789">
      <c r="A6789" s="2" t="s">
        <v>14501</v>
      </c>
      <c r="B6789" s="2" t="s">
        <v>14502</v>
      </c>
    </row>
    <row r="6790">
      <c r="A6790" s="2" t="s">
        <v>14503</v>
      </c>
      <c r="B6790" s="2" t="s">
        <v>14504</v>
      </c>
    </row>
    <row r="6791">
      <c r="A6791" s="2" t="s">
        <v>14505</v>
      </c>
      <c r="B6791" s="2" t="s">
        <v>14506</v>
      </c>
    </row>
    <row r="6792">
      <c r="A6792" s="2" t="s">
        <v>14507</v>
      </c>
      <c r="B6792" s="2" t="s">
        <v>14508</v>
      </c>
    </row>
    <row r="6793">
      <c r="A6793" s="2" t="s">
        <v>14509</v>
      </c>
      <c r="B6793" s="2" t="s">
        <v>14510</v>
      </c>
    </row>
    <row r="6794">
      <c r="A6794" s="2" t="s">
        <v>14511</v>
      </c>
      <c r="B6794" s="2" t="s">
        <v>14512</v>
      </c>
    </row>
    <row r="6795">
      <c r="A6795" s="2" t="s">
        <v>14513</v>
      </c>
      <c r="B6795" s="2" t="s">
        <v>14514</v>
      </c>
    </row>
    <row r="6796">
      <c r="A6796" s="2" t="s">
        <v>14515</v>
      </c>
      <c r="B6796" s="2" t="s">
        <v>14516</v>
      </c>
    </row>
    <row r="6797">
      <c r="A6797" s="2" t="s">
        <v>14517</v>
      </c>
      <c r="B6797" s="2" t="s">
        <v>14518</v>
      </c>
    </row>
    <row r="6798">
      <c r="A6798" s="2" t="s">
        <v>14519</v>
      </c>
      <c r="B6798" s="2" t="s">
        <v>14520</v>
      </c>
    </row>
    <row r="6799">
      <c r="A6799" s="2" t="s">
        <v>14521</v>
      </c>
      <c r="B6799" s="2" t="s">
        <v>14522</v>
      </c>
    </row>
    <row r="6800">
      <c r="A6800" s="2" t="s">
        <v>14523</v>
      </c>
      <c r="B6800" s="2" t="s">
        <v>14524</v>
      </c>
    </row>
    <row r="6801">
      <c r="A6801" s="2" t="s">
        <v>14525</v>
      </c>
      <c r="B6801" s="2" t="s">
        <v>14526</v>
      </c>
    </row>
    <row r="6802">
      <c r="A6802" s="2" t="s">
        <v>14527</v>
      </c>
      <c r="B6802" s="2" t="s">
        <v>14528</v>
      </c>
    </row>
    <row r="6803">
      <c r="A6803" s="2" t="s">
        <v>14529</v>
      </c>
      <c r="B6803" s="2" t="s">
        <v>14530</v>
      </c>
    </row>
    <row r="6804">
      <c r="A6804" s="2" t="s">
        <v>14531</v>
      </c>
      <c r="B6804" s="2" t="s">
        <v>14532</v>
      </c>
    </row>
    <row r="6805">
      <c r="A6805" s="2" t="s">
        <v>14533</v>
      </c>
      <c r="B6805" s="2" t="s">
        <v>14534</v>
      </c>
    </row>
    <row r="6806">
      <c r="A6806" s="2" t="s">
        <v>14535</v>
      </c>
      <c r="B6806" s="2" t="s">
        <v>14536</v>
      </c>
    </row>
    <row r="6807">
      <c r="A6807" s="2" t="s">
        <v>14537</v>
      </c>
      <c r="B6807" s="2" t="s">
        <v>14538</v>
      </c>
    </row>
    <row r="6808">
      <c r="A6808" s="2" t="s">
        <v>14539</v>
      </c>
      <c r="B6808" s="2" t="s">
        <v>14540</v>
      </c>
    </row>
    <row r="6809">
      <c r="A6809" s="2" t="s">
        <v>14541</v>
      </c>
      <c r="B6809" s="2" t="s">
        <v>14542</v>
      </c>
    </row>
    <row r="6810">
      <c r="A6810" s="2" t="s">
        <v>14543</v>
      </c>
      <c r="B6810" s="2" t="s">
        <v>14544</v>
      </c>
    </row>
    <row r="6811">
      <c r="A6811" s="2" t="s">
        <v>14545</v>
      </c>
      <c r="B6811" s="2" t="s">
        <v>14546</v>
      </c>
    </row>
    <row r="6812">
      <c r="A6812" s="2" t="s">
        <v>14547</v>
      </c>
      <c r="B6812" s="2" t="s">
        <v>14548</v>
      </c>
    </row>
    <row r="6813">
      <c r="A6813" s="2" t="s">
        <v>14549</v>
      </c>
      <c r="B6813" s="2" t="s">
        <v>14550</v>
      </c>
    </row>
    <row r="6814">
      <c r="A6814" s="2" t="s">
        <v>14551</v>
      </c>
      <c r="B6814" s="2" t="s">
        <v>14552</v>
      </c>
    </row>
    <row r="6815">
      <c r="A6815" s="2" t="s">
        <v>14553</v>
      </c>
      <c r="B6815" s="2" t="s">
        <v>14554</v>
      </c>
    </row>
    <row r="6816">
      <c r="A6816" s="2" t="s">
        <v>14555</v>
      </c>
      <c r="B6816" s="2" t="s">
        <v>14556</v>
      </c>
    </row>
    <row r="6817">
      <c r="A6817" s="2" t="s">
        <v>14557</v>
      </c>
      <c r="B6817" s="2" t="s">
        <v>14558</v>
      </c>
    </row>
    <row r="6818">
      <c r="A6818" s="2" t="s">
        <v>14559</v>
      </c>
      <c r="B6818" s="2" t="s">
        <v>14560</v>
      </c>
    </row>
    <row r="6819">
      <c r="A6819" s="2" t="s">
        <v>14561</v>
      </c>
      <c r="B6819" s="2" t="s">
        <v>14562</v>
      </c>
    </row>
    <row r="6820">
      <c r="A6820" s="2" t="s">
        <v>14563</v>
      </c>
      <c r="B6820" s="2" t="s">
        <v>14564</v>
      </c>
    </row>
    <row r="6821">
      <c r="A6821" s="2" t="s">
        <v>14565</v>
      </c>
      <c r="B6821" s="2" t="s">
        <v>14566</v>
      </c>
    </row>
    <row r="6822">
      <c r="A6822" s="2" t="s">
        <v>14567</v>
      </c>
      <c r="B6822" s="2" t="s">
        <v>14568</v>
      </c>
    </row>
    <row r="6823">
      <c r="A6823" s="2" t="s">
        <v>14569</v>
      </c>
      <c r="B6823" s="2" t="s">
        <v>14570</v>
      </c>
    </row>
    <row r="6824">
      <c r="A6824" s="2" t="s">
        <v>14571</v>
      </c>
      <c r="B6824" s="2" t="s">
        <v>14572</v>
      </c>
    </row>
    <row r="6825">
      <c r="A6825" s="2" t="s">
        <v>14573</v>
      </c>
      <c r="B6825" s="2" t="s">
        <v>14574</v>
      </c>
    </row>
    <row r="6826">
      <c r="A6826" s="2" t="s">
        <v>14575</v>
      </c>
      <c r="B6826" s="2" t="s">
        <v>14576</v>
      </c>
    </row>
    <row r="6827">
      <c r="A6827" s="2" t="s">
        <v>14577</v>
      </c>
      <c r="B6827" s="2" t="s">
        <v>14578</v>
      </c>
    </row>
    <row r="6828">
      <c r="A6828" s="2" t="s">
        <v>14579</v>
      </c>
      <c r="B6828" s="2" t="s">
        <v>14580</v>
      </c>
    </row>
    <row r="6829">
      <c r="A6829" s="2" t="s">
        <v>14581</v>
      </c>
      <c r="B6829" s="2" t="s">
        <v>14582</v>
      </c>
    </row>
    <row r="6830">
      <c r="A6830" s="2" t="s">
        <v>14583</v>
      </c>
      <c r="B6830" s="2" t="s">
        <v>14584</v>
      </c>
    </row>
    <row r="6831">
      <c r="A6831" s="2" t="s">
        <v>14585</v>
      </c>
      <c r="B6831" s="2" t="s">
        <v>14586</v>
      </c>
    </row>
    <row r="6832">
      <c r="A6832" s="2" t="s">
        <v>14587</v>
      </c>
      <c r="B6832" s="2" t="s">
        <v>14588</v>
      </c>
    </row>
    <row r="6833">
      <c r="A6833" s="2" t="s">
        <v>14589</v>
      </c>
      <c r="B6833" s="2" t="s">
        <v>14590</v>
      </c>
    </row>
    <row r="6834">
      <c r="A6834" s="2" t="s">
        <v>14591</v>
      </c>
      <c r="B6834" s="2" t="s">
        <v>14592</v>
      </c>
    </row>
    <row r="6835">
      <c r="A6835" s="2" t="s">
        <v>14593</v>
      </c>
      <c r="B6835" s="2" t="s">
        <v>14594</v>
      </c>
    </row>
    <row r="6836">
      <c r="A6836" s="2" t="s">
        <v>14595</v>
      </c>
      <c r="B6836" s="2" t="s">
        <v>14596</v>
      </c>
    </row>
    <row r="6837">
      <c r="A6837" s="2" t="s">
        <v>14597</v>
      </c>
      <c r="B6837" s="2" t="s">
        <v>14598</v>
      </c>
    </row>
    <row r="6838">
      <c r="A6838" s="2" t="s">
        <v>14599</v>
      </c>
      <c r="B6838" s="2" t="s">
        <v>14600</v>
      </c>
    </row>
    <row r="6839">
      <c r="A6839" s="2" t="s">
        <v>14601</v>
      </c>
      <c r="B6839" s="2" t="s">
        <v>14602</v>
      </c>
    </row>
    <row r="6840">
      <c r="A6840" s="2" t="s">
        <v>14603</v>
      </c>
      <c r="B6840" s="2" t="s">
        <v>14604</v>
      </c>
    </row>
    <row r="6841">
      <c r="A6841" s="2" t="s">
        <v>14605</v>
      </c>
      <c r="B6841" s="2" t="s">
        <v>14606</v>
      </c>
    </row>
    <row r="6842">
      <c r="A6842" s="2" t="s">
        <v>14607</v>
      </c>
      <c r="B6842" s="2" t="s">
        <v>14608</v>
      </c>
    </row>
    <row r="6843">
      <c r="A6843" s="2" t="s">
        <v>14609</v>
      </c>
      <c r="B6843" s="2" t="s">
        <v>14610</v>
      </c>
    </row>
    <row r="6844">
      <c r="A6844" s="2" t="s">
        <v>14611</v>
      </c>
      <c r="B6844" s="2" t="s">
        <v>14612</v>
      </c>
    </row>
    <row r="6845">
      <c r="A6845" s="2" t="s">
        <v>14613</v>
      </c>
      <c r="B6845" s="2" t="s">
        <v>14614</v>
      </c>
    </row>
    <row r="6846">
      <c r="A6846" s="2" t="s">
        <v>14615</v>
      </c>
      <c r="B6846" s="2" t="s">
        <v>14616</v>
      </c>
    </row>
    <row r="6847">
      <c r="A6847" s="2" t="s">
        <v>14617</v>
      </c>
      <c r="B6847" s="2" t="s">
        <v>14618</v>
      </c>
    </row>
    <row r="6848">
      <c r="A6848" s="2" t="s">
        <v>14619</v>
      </c>
      <c r="B6848" s="2" t="s">
        <v>14620</v>
      </c>
    </row>
    <row r="6849">
      <c r="A6849" s="2" t="s">
        <v>14621</v>
      </c>
      <c r="B6849" s="2" t="s">
        <v>14622</v>
      </c>
    </row>
    <row r="6850">
      <c r="A6850" s="2" t="s">
        <v>14623</v>
      </c>
      <c r="B6850" s="2" t="s">
        <v>14624</v>
      </c>
    </row>
    <row r="6851">
      <c r="A6851" s="2" t="s">
        <v>14625</v>
      </c>
      <c r="B6851" s="2" t="s">
        <v>14626</v>
      </c>
    </row>
    <row r="6852">
      <c r="A6852" s="2" t="s">
        <v>14627</v>
      </c>
      <c r="B6852" s="2" t="s">
        <v>14628</v>
      </c>
    </row>
    <row r="6853">
      <c r="A6853" s="2" t="s">
        <v>14629</v>
      </c>
      <c r="B6853" s="2" t="s">
        <v>14630</v>
      </c>
    </row>
    <row r="6854">
      <c r="A6854" s="2" t="s">
        <v>14631</v>
      </c>
      <c r="B6854" s="2" t="s">
        <v>14632</v>
      </c>
    </row>
    <row r="6855">
      <c r="A6855" s="2" t="s">
        <v>14633</v>
      </c>
      <c r="B6855" s="2" t="s">
        <v>14634</v>
      </c>
    </row>
    <row r="6856">
      <c r="A6856" s="2" t="s">
        <v>14635</v>
      </c>
      <c r="B6856" s="2" t="s">
        <v>14636</v>
      </c>
    </row>
    <row r="6857">
      <c r="A6857" s="2" t="s">
        <v>14637</v>
      </c>
      <c r="B6857" s="2" t="s">
        <v>14638</v>
      </c>
    </row>
    <row r="6858">
      <c r="A6858" s="2" t="s">
        <v>14639</v>
      </c>
      <c r="B6858" s="2" t="s">
        <v>14640</v>
      </c>
    </row>
    <row r="6859">
      <c r="A6859" s="2" t="s">
        <v>14641</v>
      </c>
      <c r="B6859" s="2" t="s">
        <v>14642</v>
      </c>
    </row>
    <row r="6860">
      <c r="A6860" s="2" t="s">
        <v>14643</v>
      </c>
      <c r="B6860" s="2" t="s">
        <v>14644</v>
      </c>
    </row>
    <row r="6861">
      <c r="A6861" s="2" t="s">
        <v>14645</v>
      </c>
      <c r="B6861" s="2" t="s">
        <v>14646</v>
      </c>
    </row>
    <row r="6862">
      <c r="A6862" s="2" t="s">
        <v>14647</v>
      </c>
      <c r="B6862" s="2" t="s">
        <v>14648</v>
      </c>
    </row>
    <row r="6863">
      <c r="A6863" s="2" t="s">
        <v>14649</v>
      </c>
      <c r="B6863" s="2" t="s">
        <v>14650</v>
      </c>
    </row>
    <row r="6864">
      <c r="A6864" s="2" t="s">
        <v>14651</v>
      </c>
      <c r="B6864" s="2" t="s">
        <v>14652</v>
      </c>
    </row>
    <row r="6865">
      <c r="A6865" s="2" t="s">
        <v>14653</v>
      </c>
      <c r="B6865" s="2" t="s">
        <v>14654</v>
      </c>
    </row>
    <row r="6866">
      <c r="A6866" s="2" t="s">
        <v>14655</v>
      </c>
      <c r="B6866" s="2" t="s">
        <v>14656</v>
      </c>
    </row>
    <row r="6867">
      <c r="A6867" s="2" t="s">
        <v>14657</v>
      </c>
      <c r="B6867" s="2" t="s">
        <v>14658</v>
      </c>
    </row>
    <row r="6868">
      <c r="A6868" s="2" t="s">
        <v>14659</v>
      </c>
      <c r="B6868" s="2" t="s">
        <v>14660</v>
      </c>
    </row>
    <row r="6869">
      <c r="A6869" s="2" t="s">
        <v>14661</v>
      </c>
      <c r="B6869" s="2" t="s">
        <v>14662</v>
      </c>
    </row>
    <row r="6870">
      <c r="A6870" s="2" t="s">
        <v>14663</v>
      </c>
      <c r="B6870" s="2" t="s">
        <v>14664</v>
      </c>
    </row>
    <row r="6871">
      <c r="A6871" s="2" t="s">
        <v>14665</v>
      </c>
      <c r="B6871" s="2" t="s">
        <v>14666</v>
      </c>
    </row>
    <row r="6872">
      <c r="A6872" s="2" t="s">
        <v>14667</v>
      </c>
      <c r="B6872" s="2" t="s">
        <v>14668</v>
      </c>
    </row>
    <row r="6873">
      <c r="A6873" s="2" t="s">
        <v>14669</v>
      </c>
      <c r="B6873" s="2" t="s">
        <v>14670</v>
      </c>
    </row>
    <row r="6874">
      <c r="A6874" s="2" t="s">
        <v>14671</v>
      </c>
      <c r="B6874" s="2" t="s">
        <v>14672</v>
      </c>
    </row>
    <row r="6875">
      <c r="A6875" s="2" t="s">
        <v>14673</v>
      </c>
      <c r="B6875" s="2" t="s">
        <v>14674</v>
      </c>
    </row>
    <row r="6876">
      <c r="A6876" s="2" t="s">
        <v>14675</v>
      </c>
      <c r="B6876" s="2" t="s">
        <v>14676</v>
      </c>
    </row>
    <row r="6877">
      <c r="A6877" s="2" t="s">
        <v>14677</v>
      </c>
      <c r="B6877" s="2" t="s">
        <v>14678</v>
      </c>
    </row>
    <row r="6878">
      <c r="A6878" s="2" t="s">
        <v>14679</v>
      </c>
      <c r="B6878" s="2" t="s">
        <v>14680</v>
      </c>
    </row>
    <row r="6879">
      <c r="A6879" s="2" t="s">
        <v>14681</v>
      </c>
      <c r="B6879" s="2" t="s">
        <v>14682</v>
      </c>
    </row>
    <row r="6880">
      <c r="A6880" s="2" t="s">
        <v>14683</v>
      </c>
      <c r="B6880" s="2" t="s">
        <v>14684</v>
      </c>
    </row>
    <row r="6881">
      <c r="A6881" s="2" t="s">
        <v>14685</v>
      </c>
      <c r="B6881" s="2" t="s">
        <v>14686</v>
      </c>
    </row>
    <row r="6882">
      <c r="A6882" s="2" t="s">
        <v>14687</v>
      </c>
      <c r="B6882" s="2" t="s">
        <v>14688</v>
      </c>
    </row>
    <row r="6883">
      <c r="A6883" s="2" t="s">
        <v>14689</v>
      </c>
      <c r="B6883" s="2" t="s">
        <v>14690</v>
      </c>
    </row>
    <row r="6884">
      <c r="A6884" s="2" t="s">
        <v>14691</v>
      </c>
      <c r="B6884" s="2" t="s">
        <v>14692</v>
      </c>
    </row>
    <row r="6885">
      <c r="A6885" s="2" t="s">
        <v>14693</v>
      </c>
      <c r="B6885" s="2" t="s">
        <v>14694</v>
      </c>
    </row>
    <row r="6886">
      <c r="A6886" s="2" t="s">
        <v>14695</v>
      </c>
      <c r="B6886" s="2" t="s">
        <v>14696</v>
      </c>
    </row>
    <row r="6887">
      <c r="A6887" s="2" t="s">
        <v>14697</v>
      </c>
      <c r="B6887" s="2" t="s">
        <v>14698</v>
      </c>
    </row>
    <row r="6888">
      <c r="A6888" s="2" t="s">
        <v>14699</v>
      </c>
      <c r="B6888" s="2" t="s">
        <v>14700</v>
      </c>
    </row>
    <row r="6889">
      <c r="A6889" s="2" t="s">
        <v>14701</v>
      </c>
      <c r="B6889" s="2" t="s">
        <v>14702</v>
      </c>
    </row>
    <row r="6890">
      <c r="A6890" s="2" t="s">
        <v>14703</v>
      </c>
      <c r="B6890" s="2" t="s">
        <v>14704</v>
      </c>
    </row>
    <row r="6891">
      <c r="A6891" s="2" t="s">
        <v>14705</v>
      </c>
      <c r="B6891" s="2" t="s">
        <v>14706</v>
      </c>
    </row>
    <row r="6892">
      <c r="A6892" s="2" t="s">
        <v>14707</v>
      </c>
      <c r="B6892" s="2" t="s">
        <v>14708</v>
      </c>
    </row>
    <row r="6893">
      <c r="A6893" s="2" t="s">
        <v>14709</v>
      </c>
      <c r="B6893" s="2" t="s">
        <v>14710</v>
      </c>
    </row>
    <row r="6894">
      <c r="A6894" s="2" t="s">
        <v>14711</v>
      </c>
      <c r="B6894" s="2" t="s">
        <v>14712</v>
      </c>
    </row>
    <row r="6895">
      <c r="A6895" s="2" t="s">
        <v>14713</v>
      </c>
      <c r="B6895" s="2" t="s">
        <v>14714</v>
      </c>
    </row>
    <row r="6896">
      <c r="A6896" s="2" t="s">
        <v>14715</v>
      </c>
      <c r="B6896" s="2" t="s">
        <v>14716</v>
      </c>
    </row>
    <row r="6897">
      <c r="A6897" s="2" t="s">
        <v>14717</v>
      </c>
      <c r="B6897" s="2" t="s">
        <v>14718</v>
      </c>
    </row>
    <row r="6898">
      <c r="A6898" s="2" t="s">
        <v>14719</v>
      </c>
      <c r="B6898" s="2" t="s">
        <v>14720</v>
      </c>
    </row>
    <row r="6899">
      <c r="A6899" s="2" t="s">
        <v>14721</v>
      </c>
      <c r="B6899" s="2" t="s">
        <v>14722</v>
      </c>
    </row>
    <row r="6900">
      <c r="A6900" s="2" t="s">
        <v>14723</v>
      </c>
      <c r="B6900" s="2" t="s">
        <v>14724</v>
      </c>
    </row>
    <row r="6901">
      <c r="A6901" s="2" t="s">
        <v>14725</v>
      </c>
      <c r="B6901" s="2" t="s">
        <v>14726</v>
      </c>
    </row>
    <row r="6902">
      <c r="A6902" s="2" t="s">
        <v>14727</v>
      </c>
      <c r="B6902" s="2" t="s">
        <v>14728</v>
      </c>
    </row>
    <row r="6903">
      <c r="A6903" s="2" t="s">
        <v>14729</v>
      </c>
      <c r="B6903" s="2" t="s">
        <v>14730</v>
      </c>
    </row>
    <row r="6904">
      <c r="A6904" s="2" t="s">
        <v>14731</v>
      </c>
      <c r="B6904" s="2" t="s">
        <v>14732</v>
      </c>
    </row>
    <row r="6905">
      <c r="A6905" s="2" t="s">
        <v>14733</v>
      </c>
      <c r="B6905" s="2" t="s">
        <v>14734</v>
      </c>
    </row>
    <row r="6906">
      <c r="A6906" s="2" t="s">
        <v>14735</v>
      </c>
      <c r="B6906" s="2" t="s">
        <v>14736</v>
      </c>
    </row>
    <row r="6907">
      <c r="A6907" s="2" t="s">
        <v>14737</v>
      </c>
      <c r="B6907" s="2" t="s">
        <v>14738</v>
      </c>
    </row>
    <row r="6908">
      <c r="A6908" s="2" t="s">
        <v>14739</v>
      </c>
      <c r="B6908" s="2" t="s">
        <v>14740</v>
      </c>
    </row>
    <row r="6909">
      <c r="A6909" s="2" t="s">
        <v>14741</v>
      </c>
      <c r="B6909" s="2" t="s">
        <v>14742</v>
      </c>
    </row>
    <row r="6910">
      <c r="A6910" s="2" t="s">
        <v>14743</v>
      </c>
      <c r="B6910" s="2" t="s">
        <v>14744</v>
      </c>
    </row>
    <row r="6911">
      <c r="A6911" s="2" t="s">
        <v>14745</v>
      </c>
      <c r="B6911" s="2" t="s">
        <v>14746</v>
      </c>
    </row>
    <row r="6912">
      <c r="A6912" s="2" t="s">
        <v>14747</v>
      </c>
      <c r="B6912" s="2" t="s">
        <v>14748</v>
      </c>
    </row>
    <row r="6913">
      <c r="A6913" s="2" t="s">
        <v>14749</v>
      </c>
      <c r="B6913" s="2" t="s">
        <v>14750</v>
      </c>
    </row>
    <row r="6914">
      <c r="A6914" s="2" t="s">
        <v>14751</v>
      </c>
      <c r="B6914" s="2" t="s">
        <v>14752</v>
      </c>
    </row>
    <row r="6915">
      <c r="A6915" s="2" t="s">
        <v>14753</v>
      </c>
      <c r="B6915" s="2" t="s">
        <v>14754</v>
      </c>
    </row>
    <row r="6916">
      <c r="A6916" s="2" t="s">
        <v>14755</v>
      </c>
      <c r="B6916" s="2" t="s">
        <v>14756</v>
      </c>
    </row>
    <row r="6917">
      <c r="A6917" s="2" t="s">
        <v>14757</v>
      </c>
      <c r="B6917" s="2" t="s">
        <v>14758</v>
      </c>
    </row>
    <row r="6918">
      <c r="A6918" s="2" t="s">
        <v>14759</v>
      </c>
      <c r="B6918" s="2" t="s">
        <v>14760</v>
      </c>
    </row>
    <row r="6919">
      <c r="A6919" s="2" t="s">
        <v>14761</v>
      </c>
      <c r="B6919" s="2" t="s">
        <v>14762</v>
      </c>
    </row>
    <row r="6920">
      <c r="A6920" s="2" t="s">
        <v>14763</v>
      </c>
      <c r="B6920" s="2" t="s">
        <v>14764</v>
      </c>
    </row>
    <row r="6921">
      <c r="A6921" s="2" t="s">
        <v>14765</v>
      </c>
      <c r="B6921" s="2" t="s">
        <v>14766</v>
      </c>
    </row>
    <row r="6922">
      <c r="A6922" s="2" t="s">
        <v>14767</v>
      </c>
      <c r="B6922" s="2" t="s">
        <v>14768</v>
      </c>
    </row>
    <row r="6923">
      <c r="A6923" s="2" t="s">
        <v>14769</v>
      </c>
      <c r="B6923" s="2" t="s">
        <v>14770</v>
      </c>
    </row>
    <row r="6924">
      <c r="A6924" s="2" t="s">
        <v>14771</v>
      </c>
      <c r="B6924" s="2" t="s">
        <v>14772</v>
      </c>
    </row>
    <row r="6925">
      <c r="A6925" s="2" t="s">
        <v>14773</v>
      </c>
      <c r="B6925" s="2" t="s">
        <v>14774</v>
      </c>
    </row>
    <row r="6926">
      <c r="A6926" s="2" t="s">
        <v>14775</v>
      </c>
      <c r="B6926" s="2" t="s">
        <v>14776</v>
      </c>
    </row>
    <row r="6927">
      <c r="A6927" s="2" t="s">
        <v>14777</v>
      </c>
      <c r="B6927" s="2" t="s">
        <v>14778</v>
      </c>
    </row>
    <row r="6928">
      <c r="A6928" s="2" t="s">
        <v>14779</v>
      </c>
      <c r="B6928" s="2" t="s">
        <v>14780</v>
      </c>
    </row>
    <row r="6929">
      <c r="A6929" s="2" t="s">
        <v>14781</v>
      </c>
      <c r="B6929" s="2" t="s">
        <v>14782</v>
      </c>
    </row>
    <row r="6930">
      <c r="A6930" s="2" t="s">
        <v>14783</v>
      </c>
      <c r="B6930" s="2" t="s">
        <v>14784</v>
      </c>
    </row>
    <row r="6931">
      <c r="A6931" s="2" t="s">
        <v>14785</v>
      </c>
      <c r="B6931" s="2" t="s">
        <v>14786</v>
      </c>
    </row>
    <row r="6932">
      <c r="A6932" s="2" t="s">
        <v>14787</v>
      </c>
      <c r="B6932" s="2" t="s">
        <v>14788</v>
      </c>
    </row>
    <row r="6933">
      <c r="A6933" s="2" t="s">
        <v>14789</v>
      </c>
      <c r="B6933" s="2" t="s">
        <v>14790</v>
      </c>
    </row>
    <row r="6934">
      <c r="A6934" s="2" t="s">
        <v>14791</v>
      </c>
      <c r="B6934" s="2" t="s">
        <v>14792</v>
      </c>
    </row>
    <row r="6935">
      <c r="A6935" s="2" t="s">
        <v>14793</v>
      </c>
      <c r="B6935" s="2" t="s">
        <v>14794</v>
      </c>
    </row>
    <row r="6936">
      <c r="A6936" s="2" t="s">
        <v>14795</v>
      </c>
      <c r="B6936" s="2" t="s">
        <v>14796</v>
      </c>
    </row>
    <row r="6937">
      <c r="A6937" s="2" t="s">
        <v>14797</v>
      </c>
      <c r="B6937" s="2" t="s">
        <v>14798</v>
      </c>
    </row>
    <row r="6938">
      <c r="A6938" s="2" t="s">
        <v>14799</v>
      </c>
      <c r="B6938" s="2" t="s">
        <v>14800</v>
      </c>
    </row>
    <row r="6939">
      <c r="A6939" s="2" t="s">
        <v>14801</v>
      </c>
      <c r="B6939" s="2" t="s">
        <v>14802</v>
      </c>
    </row>
    <row r="6940">
      <c r="A6940" s="2" t="s">
        <v>14803</v>
      </c>
      <c r="B6940" s="2" t="s">
        <v>14804</v>
      </c>
    </row>
    <row r="6941">
      <c r="A6941" s="2" t="s">
        <v>14805</v>
      </c>
      <c r="B6941" s="2" t="s">
        <v>14806</v>
      </c>
    </row>
    <row r="6942">
      <c r="A6942" s="2" t="s">
        <v>14807</v>
      </c>
      <c r="B6942" s="2" t="s">
        <v>14808</v>
      </c>
    </row>
    <row r="6943">
      <c r="A6943" s="2" t="s">
        <v>14809</v>
      </c>
      <c r="B6943" s="2" t="s">
        <v>14810</v>
      </c>
    </row>
    <row r="6944">
      <c r="A6944" s="2" t="s">
        <v>14811</v>
      </c>
      <c r="B6944" s="2" t="s">
        <v>14812</v>
      </c>
    </row>
    <row r="6945">
      <c r="A6945" s="2" t="s">
        <v>14813</v>
      </c>
      <c r="B6945" s="2" t="s">
        <v>14814</v>
      </c>
    </row>
    <row r="6946">
      <c r="A6946" s="2" t="s">
        <v>14815</v>
      </c>
      <c r="B6946" s="2" t="s">
        <v>14816</v>
      </c>
    </row>
    <row r="6947">
      <c r="A6947" s="2" t="s">
        <v>14817</v>
      </c>
      <c r="B6947" s="2" t="s">
        <v>14818</v>
      </c>
    </row>
    <row r="6948">
      <c r="A6948" s="2" t="s">
        <v>14819</v>
      </c>
      <c r="B6948" s="2" t="s">
        <v>14820</v>
      </c>
    </row>
    <row r="6949">
      <c r="A6949" s="2" t="s">
        <v>14821</v>
      </c>
      <c r="B6949" s="2" t="s">
        <v>14822</v>
      </c>
    </row>
    <row r="6950">
      <c r="A6950" s="2" t="s">
        <v>14823</v>
      </c>
      <c r="B6950" s="2" t="s">
        <v>14824</v>
      </c>
    </row>
    <row r="6951">
      <c r="A6951" s="2" t="s">
        <v>14825</v>
      </c>
      <c r="B6951" s="2" t="s">
        <v>14826</v>
      </c>
    </row>
    <row r="6952">
      <c r="A6952" s="2" t="s">
        <v>14827</v>
      </c>
      <c r="B6952" s="2" t="s">
        <v>14828</v>
      </c>
    </row>
    <row r="6953">
      <c r="A6953" s="2" t="s">
        <v>14829</v>
      </c>
      <c r="B6953" s="2" t="s">
        <v>14830</v>
      </c>
    </row>
    <row r="6954">
      <c r="A6954" s="2" t="s">
        <v>14831</v>
      </c>
      <c r="B6954" s="2" t="s">
        <v>14832</v>
      </c>
    </row>
    <row r="6955">
      <c r="A6955" s="2" t="s">
        <v>14833</v>
      </c>
      <c r="B6955" s="2" t="s">
        <v>14834</v>
      </c>
    </row>
    <row r="6956">
      <c r="A6956" s="2" t="s">
        <v>14835</v>
      </c>
      <c r="B6956" s="2" t="s">
        <v>14836</v>
      </c>
    </row>
    <row r="6957">
      <c r="A6957" s="2" t="s">
        <v>14837</v>
      </c>
      <c r="B6957" s="2" t="s">
        <v>14838</v>
      </c>
    </row>
    <row r="6958">
      <c r="A6958" s="2" t="s">
        <v>14839</v>
      </c>
      <c r="B6958" s="2" t="s">
        <v>14840</v>
      </c>
    </row>
    <row r="6959">
      <c r="A6959" s="2" t="s">
        <v>14841</v>
      </c>
      <c r="B6959" s="2" t="s">
        <v>14842</v>
      </c>
    </row>
    <row r="6960">
      <c r="A6960" s="2" t="s">
        <v>14843</v>
      </c>
      <c r="B6960" s="2" t="s">
        <v>14844</v>
      </c>
    </row>
    <row r="6961">
      <c r="A6961" s="2" t="s">
        <v>14845</v>
      </c>
      <c r="B6961" s="2" t="s">
        <v>14846</v>
      </c>
    </row>
    <row r="6962">
      <c r="A6962" s="2" t="s">
        <v>14847</v>
      </c>
      <c r="B6962" s="2" t="s">
        <v>14848</v>
      </c>
    </row>
    <row r="6963">
      <c r="A6963" s="2" t="s">
        <v>14849</v>
      </c>
      <c r="B6963" s="2" t="s">
        <v>14850</v>
      </c>
    </row>
    <row r="6964">
      <c r="A6964" s="2" t="s">
        <v>14851</v>
      </c>
      <c r="B6964" s="2" t="s">
        <v>14852</v>
      </c>
    </row>
    <row r="6965">
      <c r="A6965" s="2" t="s">
        <v>14853</v>
      </c>
      <c r="B6965" s="2" t="s">
        <v>14854</v>
      </c>
    </row>
    <row r="6966">
      <c r="A6966" s="2" t="s">
        <v>14855</v>
      </c>
      <c r="B6966" s="2" t="s">
        <v>14856</v>
      </c>
    </row>
    <row r="6967">
      <c r="A6967" s="2" t="s">
        <v>14857</v>
      </c>
      <c r="B6967" s="2" t="s">
        <v>14858</v>
      </c>
    </row>
    <row r="6968">
      <c r="A6968" s="2" t="s">
        <v>14859</v>
      </c>
      <c r="B6968" s="2" t="s">
        <v>14860</v>
      </c>
    </row>
    <row r="6969">
      <c r="A6969" s="2" t="s">
        <v>14861</v>
      </c>
      <c r="B6969" s="2" t="s">
        <v>14862</v>
      </c>
    </row>
    <row r="6970">
      <c r="A6970" s="2" t="s">
        <v>14863</v>
      </c>
      <c r="B6970" s="2" t="s">
        <v>14864</v>
      </c>
    </row>
    <row r="6971">
      <c r="A6971" s="2" t="s">
        <v>14865</v>
      </c>
      <c r="B6971" s="2" t="s">
        <v>14866</v>
      </c>
    </row>
    <row r="6972">
      <c r="A6972" s="2" t="s">
        <v>14867</v>
      </c>
      <c r="B6972" s="2" t="s">
        <v>14868</v>
      </c>
    </row>
    <row r="6973">
      <c r="A6973" s="2" t="s">
        <v>14869</v>
      </c>
      <c r="B6973" s="2" t="s">
        <v>14870</v>
      </c>
    </row>
    <row r="6974">
      <c r="A6974" s="2" t="s">
        <v>14871</v>
      </c>
      <c r="B6974" s="2" t="s">
        <v>14872</v>
      </c>
    </row>
    <row r="6975">
      <c r="A6975" s="2" t="s">
        <v>14873</v>
      </c>
      <c r="B6975" s="2" t="s">
        <v>14874</v>
      </c>
    </row>
    <row r="6976">
      <c r="A6976" s="2" t="s">
        <v>14875</v>
      </c>
      <c r="B6976" s="2" t="s">
        <v>14876</v>
      </c>
    </row>
    <row r="6977">
      <c r="A6977" s="2" t="s">
        <v>14877</v>
      </c>
      <c r="B6977" s="2" t="s">
        <v>14878</v>
      </c>
    </row>
    <row r="6978">
      <c r="A6978" s="2" t="s">
        <v>14879</v>
      </c>
      <c r="B6978" s="2" t="s">
        <v>14880</v>
      </c>
    </row>
    <row r="6979">
      <c r="A6979" s="2" t="s">
        <v>14881</v>
      </c>
      <c r="B6979" s="2" t="s">
        <v>14882</v>
      </c>
    </row>
    <row r="6980">
      <c r="A6980" s="2" t="s">
        <v>14883</v>
      </c>
      <c r="B6980" s="2" t="s">
        <v>14884</v>
      </c>
    </row>
    <row r="6981">
      <c r="A6981" s="2" t="s">
        <v>14885</v>
      </c>
      <c r="B6981" s="2" t="s">
        <v>14886</v>
      </c>
    </row>
    <row r="6982">
      <c r="A6982" s="2" t="s">
        <v>14887</v>
      </c>
      <c r="B6982" s="2" t="s">
        <v>14888</v>
      </c>
    </row>
    <row r="6983">
      <c r="A6983" s="2" t="s">
        <v>14889</v>
      </c>
      <c r="B6983" s="2" t="s">
        <v>14890</v>
      </c>
    </row>
    <row r="6984">
      <c r="A6984" s="2" t="s">
        <v>14891</v>
      </c>
      <c r="B6984" s="2" t="s">
        <v>14892</v>
      </c>
    </row>
    <row r="6985">
      <c r="A6985" s="2" t="s">
        <v>14893</v>
      </c>
      <c r="B6985" s="2" t="s">
        <v>14894</v>
      </c>
    </row>
    <row r="6986">
      <c r="A6986" s="2" t="s">
        <v>14895</v>
      </c>
      <c r="B6986" s="2" t="s">
        <v>14896</v>
      </c>
    </row>
    <row r="6987">
      <c r="A6987" s="2" t="s">
        <v>14897</v>
      </c>
      <c r="B6987" s="2" t="s">
        <v>14898</v>
      </c>
    </row>
    <row r="6988">
      <c r="A6988" s="2" t="s">
        <v>14899</v>
      </c>
      <c r="B6988" s="2" t="s">
        <v>14900</v>
      </c>
    </row>
    <row r="6989">
      <c r="A6989" s="2" t="s">
        <v>14901</v>
      </c>
      <c r="B6989" s="2" t="s">
        <v>14902</v>
      </c>
    </row>
    <row r="6990">
      <c r="A6990" s="2" t="s">
        <v>14903</v>
      </c>
      <c r="B6990" s="2" t="s">
        <v>14904</v>
      </c>
    </row>
    <row r="6991">
      <c r="A6991" s="2" t="s">
        <v>14905</v>
      </c>
      <c r="B6991" s="2" t="s">
        <v>14906</v>
      </c>
    </row>
    <row r="6992">
      <c r="A6992" s="2" t="s">
        <v>14907</v>
      </c>
      <c r="B6992" s="2" t="s">
        <v>14908</v>
      </c>
    </row>
    <row r="6993">
      <c r="A6993" s="2" t="s">
        <v>14909</v>
      </c>
      <c r="B6993" s="2" t="s">
        <v>14910</v>
      </c>
    </row>
    <row r="6994">
      <c r="A6994" s="2" t="s">
        <v>14911</v>
      </c>
      <c r="B6994" s="2" t="s">
        <v>14912</v>
      </c>
    </row>
    <row r="6995">
      <c r="A6995" s="2" t="s">
        <v>14913</v>
      </c>
      <c r="B6995" s="2" t="s">
        <v>14914</v>
      </c>
    </row>
    <row r="6996">
      <c r="A6996" s="2" t="s">
        <v>14915</v>
      </c>
      <c r="B6996" s="2" t="s">
        <v>14916</v>
      </c>
    </row>
    <row r="6997">
      <c r="A6997" s="2" t="s">
        <v>14917</v>
      </c>
      <c r="B6997" s="2" t="s">
        <v>14918</v>
      </c>
    </row>
    <row r="6998">
      <c r="A6998" s="2" t="s">
        <v>14919</v>
      </c>
      <c r="B6998" s="2" t="s">
        <v>14920</v>
      </c>
    </row>
    <row r="6999">
      <c r="A6999" s="2" t="s">
        <v>14921</v>
      </c>
      <c r="B6999" s="2" t="s">
        <v>14922</v>
      </c>
    </row>
    <row r="7000">
      <c r="A7000" s="2" t="s">
        <v>14923</v>
      </c>
      <c r="B7000" s="2" t="s">
        <v>14924</v>
      </c>
    </row>
    <row r="7001">
      <c r="A7001" s="2" t="s">
        <v>14925</v>
      </c>
      <c r="B7001" s="2" t="s">
        <v>14926</v>
      </c>
    </row>
    <row r="7002">
      <c r="A7002" s="2" t="s">
        <v>14927</v>
      </c>
      <c r="B7002" s="2" t="s">
        <v>14928</v>
      </c>
    </row>
    <row r="7003">
      <c r="A7003" s="2" t="s">
        <v>14929</v>
      </c>
      <c r="B7003" s="2" t="s">
        <v>14930</v>
      </c>
    </row>
    <row r="7004">
      <c r="A7004" s="2" t="s">
        <v>14931</v>
      </c>
      <c r="B7004" s="2" t="s">
        <v>14932</v>
      </c>
    </row>
    <row r="7005">
      <c r="A7005" s="2" t="s">
        <v>14933</v>
      </c>
      <c r="B7005" s="2" t="s">
        <v>14934</v>
      </c>
    </row>
    <row r="7006">
      <c r="A7006" s="2" t="s">
        <v>14935</v>
      </c>
      <c r="B7006" s="2" t="s">
        <v>14936</v>
      </c>
    </row>
    <row r="7007">
      <c r="A7007" s="2" t="s">
        <v>14937</v>
      </c>
      <c r="B7007" s="2" t="s">
        <v>14938</v>
      </c>
    </row>
    <row r="7008">
      <c r="A7008" s="2" t="s">
        <v>14939</v>
      </c>
      <c r="B7008" s="2" t="s">
        <v>14940</v>
      </c>
    </row>
    <row r="7009">
      <c r="A7009" s="2" t="s">
        <v>14941</v>
      </c>
      <c r="B7009" s="2" t="s">
        <v>14942</v>
      </c>
    </row>
    <row r="7010">
      <c r="A7010" s="2" t="s">
        <v>14943</v>
      </c>
      <c r="B7010" s="2" t="s">
        <v>14944</v>
      </c>
    </row>
    <row r="7011">
      <c r="A7011" s="2" t="s">
        <v>14945</v>
      </c>
      <c r="B7011" s="2" t="s">
        <v>14946</v>
      </c>
    </row>
    <row r="7012">
      <c r="A7012" s="2" t="s">
        <v>14947</v>
      </c>
      <c r="B7012" s="2" t="s">
        <v>14948</v>
      </c>
    </row>
    <row r="7013">
      <c r="A7013" s="2" t="s">
        <v>14949</v>
      </c>
      <c r="B7013" s="2" t="s">
        <v>14950</v>
      </c>
    </row>
    <row r="7014">
      <c r="A7014" s="2" t="s">
        <v>14951</v>
      </c>
      <c r="B7014" s="2" t="s">
        <v>14952</v>
      </c>
    </row>
    <row r="7015">
      <c r="A7015" s="2" t="s">
        <v>14953</v>
      </c>
      <c r="B7015" s="2" t="s">
        <v>14954</v>
      </c>
    </row>
    <row r="7016">
      <c r="A7016" s="2" t="s">
        <v>14955</v>
      </c>
      <c r="B7016" s="2" t="s">
        <v>14956</v>
      </c>
    </row>
    <row r="7017">
      <c r="A7017" s="2" t="s">
        <v>14957</v>
      </c>
      <c r="B7017" s="2" t="s">
        <v>14958</v>
      </c>
    </row>
    <row r="7018">
      <c r="A7018" s="2" t="s">
        <v>14959</v>
      </c>
      <c r="B7018" s="2" t="s">
        <v>14960</v>
      </c>
    </row>
    <row r="7019">
      <c r="A7019" s="2" t="s">
        <v>14961</v>
      </c>
      <c r="B7019" s="2" t="s">
        <v>14962</v>
      </c>
    </row>
    <row r="7020">
      <c r="A7020" s="2" t="s">
        <v>14963</v>
      </c>
      <c r="B7020" s="2" t="s">
        <v>14964</v>
      </c>
    </row>
    <row r="7021">
      <c r="A7021" s="2" t="s">
        <v>14965</v>
      </c>
      <c r="B7021" s="2" t="s">
        <v>14966</v>
      </c>
    </row>
    <row r="7022">
      <c r="A7022" s="2" t="s">
        <v>14967</v>
      </c>
      <c r="B7022" s="2" t="s">
        <v>14968</v>
      </c>
    </row>
    <row r="7023">
      <c r="A7023" s="2" t="s">
        <v>14969</v>
      </c>
      <c r="B7023" s="2" t="s">
        <v>14970</v>
      </c>
    </row>
    <row r="7024">
      <c r="A7024" s="2" t="s">
        <v>14971</v>
      </c>
      <c r="B7024" s="2" t="s">
        <v>14972</v>
      </c>
    </row>
    <row r="7025">
      <c r="A7025" s="2" t="s">
        <v>14973</v>
      </c>
      <c r="B7025" s="2" t="s">
        <v>14974</v>
      </c>
    </row>
    <row r="7026">
      <c r="A7026" s="2" t="s">
        <v>14975</v>
      </c>
      <c r="B7026" s="2" t="s">
        <v>14976</v>
      </c>
    </row>
    <row r="7027">
      <c r="A7027" s="2" t="s">
        <v>14977</v>
      </c>
      <c r="B7027" s="2" t="s">
        <v>14978</v>
      </c>
    </row>
    <row r="7028">
      <c r="A7028" s="2" t="s">
        <v>14979</v>
      </c>
      <c r="B7028" s="2" t="s">
        <v>14980</v>
      </c>
    </row>
    <row r="7029">
      <c r="A7029" s="2" t="s">
        <v>14981</v>
      </c>
      <c r="B7029" s="2" t="s">
        <v>14982</v>
      </c>
    </row>
    <row r="7030">
      <c r="A7030" s="2" t="s">
        <v>14983</v>
      </c>
      <c r="B7030" s="2" t="s">
        <v>14984</v>
      </c>
    </row>
    <row r="7031">
      <c r="A7031" s="2" t="s">
        <v>14985</v>
      </c>
      <c r="B7031" s="2" t="s">
        <v>14986</v>
      </c>
    </row>
    <row r="7032">
      <c r="A7032" s="2" t="s">
        <v>14987</v>
      </c>
      <c r="B7032" s="2" t="s">
        <v>14988</v>
      </c>
    </row>
    <row r="7033">
      <c r="A7033" s="2" t="s">
        <v>14989</v>
      </c>
      <c r="B7033" s="2" t="s">
        <v>14990</v>
      </c>
    </row>
    <row r="7034">
      <c r="A7034" s="2" t="s">
        <v>14991</v>
      </c>
      <c r="B7034" s="2" t="s">
        <v>14992</v>
      </c>
    </row>
    <row r="7035">
      <c r="A7035" s="2" t="s">
        <v>14993</v>
      </c>
      <c r="B7035" s="2" t="s">
        <v>14994</v>
      </c>
    </row>
    <row r="7036">
      <c r="A7036" s="2" t="s">
        <v>14995</v>
      </c>
      <c r="B7036" s="2" t="s">
        <v>14996</v>
      </c>
    </row>
    <row r="7037">
      <c r="A7037" s="2" t="s">
        <v>14997</v>
      </c>
      <c r="B7037" s="2" t="s">
        <v>14998</v>
      </c>
    </row>
    <row r="7038">
      <c r="A7038" s="2" t="s">
        <v>14999</v>
      </c>
      <c r="B7038" s="2" t="s">
        <v>15000</v>
      </c>
    </row>
    <row r="7039">
      <c r="A7039" s="2" t="s">
        <v>15001</v>
      </c>
      <c r="B7039" s="2" t="s">
        <v>15002</v>
      </c>
    </row>
    <row r="7040">
      <c r="A7040" s="2" t="s">
        <v>15003</v>
      </c>
      <c r="B7040" s="2" t="s">
        <v>15004</v>
      </c>
    </row>
    <row r="7041">
      <c r="A7041" s="2" t="s">
        <v>15005</v>
      </c>
      <c r="B7041" s="2" t="s">
        <v>15006</v>
      </c>
    </row>
    <row r="7042">
      <c r="A7042" s="2" t="s">
        <v>15007</v>
      </c>
      <c r="B7042" s="2" t="s">
        <v>15008</v>
      </c>
    </row>
    <row r="7043">
      <c r="A7043" s="2" t="s">
        <v>15009</v>
      </c>
      <c r="B7043" s="2" t="s">
        <v>15010</v>
      </c>
    </row>
    <row r="7044">
      <c r="A7044" s="2" t="s">
        <v>15011</v>
      </c>
      <c r="B7044" s="2" t="s">
        <v>15012</v>
      </c>
    </row>
    <row r="7045">
      <c r="A7045" s="2" t="s">
        <v>15013</v>
      </c>
      <c r="B7045" s="2" t="s">
        <v>15014</v>
      </c>
    </row>
    <row r="7046">
      <c r="A7046" s="2" t="s">
        <v>15015</v>
      </c>
      <c r="B7046" s="2" t="s">
        <v>15016</v>
      </c>
    </row>
    <row r="7047">
      <c r="A7047" s="2" t="s">
        <v>15017</v>
      </c>
      <c r="B7047" s="2" t="s">
        <v>15018</v>
      </c>
    </row>
    <row r="7048">
      <c r="A7048" s="2" t="s">
        <v>15019</v>
      </c>
      <c r="B7048" s="2" t="s">
        <v>15020</v>
      </c>
    </row>
    <row r="7049">
      <c r="A7049" s="2" t="s">
        <v>15021</v>
      </c>
      <c r="B7049" s="2" t="s">
        <v>15022</v>
      </c>
    </row>
    <row r="7050">
      <c r="A7050" s="2" t="s">
        <v>15023</v>
      </c>
      <c r="B7050" s="2" t="s">
        <v>15024</v>
      </c>
    </row>
    <row r="7051">
      <c r="A7051" s="2" t="s">
        <v>15025</v>
      </c>
      <c r="B7051" s="2" t="s">
        <v>15026</v>
      </c>
    </row>
    <row r="7052">
      <c r="A7052" s="2" t="s">
        <v>15027</v>
      </c>
      <c r="B7052" s="2" t="s">
        <v>15028</v>
      </c>
    </row>
    <row r="7053">
      <c r="A7053" s="2" t="s">
        <v>15029</v>
      </c>
      <c r="B7053" s="2" t="s">
        <v>15030</v>
      </c>
    </row>
    <row r="7054">
      <c r="A7054" s="2" t="s">
        <v>15031</v>
      </c>
      <c r="B7054" s="2" t="s">
        <v>15032</v>
      </c>
    </row>
    <row r="7055">
      <c r="A7055" s="2" t="s">
        <v>15033</v>
      </c>
      <c r="B7055" s="2" t="s">
        <v>15034</v>
      </c>
    </row>
    <row r="7056">
      <c r="A7056" s="2" t="s">
        <v>15035</v>
      </c>
      <c r="B7056" s="2" t="s">
        <v>15036</v>
      </c>
    </row>
    <row r="7057">
      <c r="A7057" s="2" t="s">
        <v>15037</v>
      </c>
      <c r="B7057" s="2" t="s">
        <v>15038</v>
      </c>
    </row>
    <row r="7058">
      <c r="A7058" s="2" t="s">
        <v>15039</v>
      </c>
      <c r="B7058" s="2" t="s">
        <v>15040</v>
      </c>
    </row>
    <row r="7059">
      <c r="A7059" s="2" t="s">
        <v>15041</v>
      </c>
      <c r="B7059" s="2" t="s">
        <v>15042</v>
      </c>
    </row>
    <row r="7060">
      <c r="A7060" s="2" t="s">
        <v>15043</v>
      </c>
      <c r="B7060" s="2" t="s">
        <v>15044</v>
      </c>
    </row>
    <row r="7061">
      <c r="A7061" s="2" t="s">
        <v>15045</v>
      </c>
      <c r="B7061" s="2" t="s">
        <v>15046</v>
      </c>
    </row>
    <row r="7062">
      <c r="A7062" s="2" t="s">
        <v>15047</v>
      </c>
      <c r="B7062" s="2" t="s">
        <v>15048</v>
      </c>
    </row>
    <row r="7063">
      <c r="A7063" s="2" t="s">
        <v>15049</v>
      </c>
      <c r="B7063" s="2" t="s">
        <v>15050</v>
      </c>
    </row>
    <row r="7064">
      <c r="A7064" s="2" t="s">
        <v>15051</v>
      </c>
      <c r="B7064" s="2" t="s">
        <v>15052</v>
      </c>
    </row>
    <row r="7065">
      <c r="A7065" s="2" t="s">
        <v>15053</v>
      </c>
      <c r="B7065" s="2" t="s">
        <v>15054</v>
      </c>
    </row>
    <row r="7066">
      <c r="A7066" s="2" t="s">
        <v>15055</v>
      </c>
      <c r="B7066" s="2" t="s">
        <v>15056</v>
      </c>
    </row>
    <row r="7067">
      <c r="A7067" s="2" t="s">
        <v>15057</v>
      </c>
      <c r="B7067" s="2" t="s">
        <v>15058</v>
      </c>
    </row>
    <row r="7068">
      <c r="A7068" s="2" t="s">
        <v>15059</v>
      </c>
      <c r="B7068" s="2" t="s">
        <v>15060</v>
      </c>
    </row>
    <row r="7069">
      <c r="A7069" s="2" t="s">
        <v>9782</v>
      </c>
      <c r="B7069" s="2" t="s">
        <v>15061</v>
      </c>
    </row>
    <row r="7070">
      <c r="A7070" s="2" t="s">
        <v>15062</v>
      </c>
      <c r="B7070" s="2" t="s">
        <v>15063</v>
      </c>
    </row>
    <row r="7071">
      <c r="A7071" s="2" t="s">
        <v>15064</v>
      </c>
      <c r="B7071" s="2" t="s">
        <v>15065</v>
      </c>
    </row>
    <row r="7072">
      <c r="A7072" s="2" t="s">
        <v>15066</v>
      </c>
      <c r="B7072" s="2" t="s">
        <v>15067</v>
      </c>
    </row>
    <row r="7073">
      <c r="A7073" s="2" t="s">
        <v>15068</v>
      </c>
      <c r="B7073" s="2" t="s">
        <v>15069</v>
      </c>
    </row>
    <row r="7074">
      <c r="A7074" s="2" t="s">
        <v>15070</v>
      </c>
      <c r="B7074" s="2" t="s">
        <v>15071</v>
      </c>
    </row>
    <row r="7075">
      <c r="A7075" s="2" t="s">
        <v>15072</v>
      </c>
      <c r="B7075" s="2" t="s">
        <v>15073</v>
      </c>
    </row>
    <row r="7076">
      <c r="A7076" s="2" t="s">
        <v>15074</v>
      </c>
      <c r="B7076" s="2" t="s">
        <v>15075</v>
      </c>
    </row>
    <row r="7077">
      <c r="A7077" s="2" t="s">
        <v>15076</v>
      </c>
      <c r="B7077" s="2" t="s">
        <v>15077</v>
      </c>
    </row>
    <row r="7078">
      <c r="A7078" s="2" t="s">
        <v>15078</v>
      </c>
      <c r="B7078" s="2" t="s">
        <v>15079</v>
      </c>
    </row>
    <row r="7079">
      <c r="A7079" s="2" t="s">
        <v>15080</v>
      </c>
      <c r="B7079" s="2" t="s">
        <v>15081</v>
      </c>
    </row>
    <row r="7080">
      <c r="A7080" s="2" t="s">
        <v>15082</v>
      </c>
      <c r="B7080" s="2" t="s">
        <v>15083</v>
      </c>
    </row>
    <row r="7081">
      <c r="A7081" s="2" t="s">
        <v>15084</v>
      </c>
      <c r="B7081" s="2" t="s">
        <v>15085</v>
      </c>
    </row>
    <row r="7082">
      <c r="A7082" s="2" t="s">
        <v>15086</v>
      </c>
      <c r="B7082" s="2" t="s">
        <v>15087</v>
      </c>
    </row>
    <row r="7083">
      <c r="A7083" s="2" t="s">
        <v>15088</v>
      </c>
      <c r="B7083" s="2" t="s">
        <v>15089</v>
      </c>
    </row>
    <row r="7084">
      <c r="A7084" s="2" t="s">
        <v>15090</v>
      </c>
      <c r="B7084" s="2" t="s">
        <v>15091</v>
      </c>
    </row>
    <row r="7085">
      <c r="A7085" s="2" t="s">
        <v>15092</v>
      </c>
      <c r="B7085" s="2" t="s">
        <v>15093</v>
      </c>
    </row>
    <row r="7086">
      <c r="A7086" s="2" t="s">
        <v>15094</v>
      </c>
      <c r="B7086" s="2" t="s">
        <v>15095</v>
      </c>
    </row>
    <row r="7087">
      <c r="A7087" s="2" t="s">
        <v>15096</v>
      </c>
      <c r="B7087" s="2" t="s">
        <v>15097</v>
      </c>
    </row>
    <row r="7088">
      <c r="A7088" s="2" t="s">
        <v>15098</v>
      </c>
      <c r="B7088" s="2" t="s">
        <v>15099</v>
      </c>
    </row>
    <row r="7089">
      <c r="A7089" s="2" t="s">
        <v>15100</v>
      </c>
      <c r="B7089" s="2" t="s">
        <v>15101</v>
      </c>
    </row>
    <row r="7090">
      <c r="A7090" s="2" t="s">
        <v>15102</v>
      </c>
      <c r="B7090" s="2" t="s">
        <v>15103</v>
      </c>
    </row>
    <row r="7091">
      <c r="A7091" s="2" t="s">
        <v>15104</v>
      </c>
      <c r="B7091" s="2" t="s">
        <v>15105</v>
      </c>
    </row>
    <row r="7092">
      <c r="A7092" s="2" t="s">
        <v>15106</v>
      </c>
      <c r="B7092" s="2" t="s">
        <v>15107</v>
      </c>
    </row>
    <row r="7093">
      <c r="A7093" s="2" t="s">
        <v>15108</v>
      </c>
      <c r="B7093" s="2" t="s">
        <v>15109</v>
      </c>
    </row>
    <row r="7094">
      <c r="A7094" s="2" t="s">
        <v>15110</v>
      </c>
      <c r="B7094" s="2" t="s">
        <v>15111</v>
      </c>
    </row>
    <row r="7095">
      <c r="A7095" s="2" t="s">
        <v>15112</v>
      </c>
      <c r="B7095" s="2" t="s">
        <v>15113</v>
      </c>
    </row>
    <row r="7096">
      <c r="A7096" s="2" t="s">
        <v>15114</v>
      </c>
      <c r="B7096" s="2" t="s">
        <v>15115</v>
      </c>
    </row>
    <row r="7097">
      <c r="A7097" s="2" t="s">
        <v>15116</v>
      </c>
      <c r="B7097" s="2" t="s">
        <v>15117</v>
      </c>
    </row>
    <row r="7098">
      <c r="A7098" s="2" t="s">
        <v>15118</v>
      </c>
      <c r="B7098" s="2" t="s">
        <v>15119</v>
      </c>
    </row>
    <row r="7099">
      <c r="A7099" s="2" t="s">
        <v>15120</v>
      </c>
      <c r="B7099" s="2" t="s">
        <v>15121</v>
      </c>
    </row>
    <row r="7100">
      <c r="A7100" s="2" t="s">
        <v>15122</v>
      </c>
      <c r="B7100" s="2" t="s">
        <v>15123</v>
      </c>
    </row>
    <row r="7101">
      <c r="A7101" s="2" t="s">
        <v>15124</v>
      </c>
      <c r="B7101" s="2" t="s">
        <v>15125</v>
      </c>
    </row>
    <row r="7102">
      <c r="A7102" s="2" t="s">
        <v>15126</v>
      </c>
      <c r="B7102" s="2" t="s">
        <v>15127</v>
      </c>
    </row>
    <row r="7103">
      <c r="A7103" s="2" t="s">
        <v>15128</v>
      </c>
      <c r="B7103" s="2" t="s">
        <v>15129</v>
      </c>
    </row>
    <row r="7104">
      <c r="A7104" s="2" t="s">
        <v>15130</v>
      </c>
      <c r="B7104" s="2" t="s">
        <v>15131</v>
      </c>
    </row>
    <row r="7105">
      <c r="A7105" s="2" t="s">
        <v>15132</v>
      </c>
      <c r="B7105" s="2" t="s">
        <v>15133</v>
      </c>
    </row>
    <row r="7106">
      <c r="A7106" s="2" t="s">
        <v>15134</v>
      </c>
      <c r="B7106" s="2" t="s">
        <v>15135</v>
      </c>
    </row>
    <row r="7107">
      <c r="A7107" s="2" t="s">
        <v>15136</v>
      </c>
      <c r="B7107" s="2" t="s">
        <v>15137</v>
      </c>
    </row>
    <row r="7108">
      <c r="A7108" s="2" t="s">
        <v>15138</v>
      </c>
      <c r="B7108" s="2" t="s">
        <v>15139</v>
      </c>
    </row>
    <row r="7109">
      <c r="A7109" s="2" t="s">
        <v>15140</v>
      </c>
      <c r="B7109" s="2" t="s">
        <v>15141</v>
      </c>
    </row>
    <row r="7110">
      <c r="A7110" s="2" t="s">
        <v>15142</v>
      </c>
      <c r="B7110" s="2" t="s">
        <v>15143</v>
      </c>
    </row>
    <row r="7111">
      <c r="A7111" s="2" t="s">
        <v>15144</v>
      </c>
      <c r="B7111" s="2" t="s">
        <v>15145</v>
      </c>
    </row>
    <row r="7112">
      <c r="A7112" s="2" t="s">
        <v>15146</v>
      </c>
      <c r="B7112" s="2" t="s">
        <v>15147</v>
      </c>
    </row>
    <row r="7113">
      <c r="A7113" s="2" t="s">
        <v>15148</v>
      </c>
      <c r="B7113" s="2" t="s">
        <v>15149</v>
      </c>
    </row>
    <row r="7114">
      <c r="A7114" s="2" t="s">
        <v>15150</v>
      </c>
      <c r="B7114" s="2" t="s">
        <v>15151</v>
      </c>
    </row>
    <row r="7115">
      <c r="A7115" s="2" t="s">
        <v>15152</v>
      </c>
      <c r="B7115" s="2" t="s">
        <v>15153</v>
      </c>
    </row>
    <row r="7116">
      <c r="A7116" s="2" t="s">
        <v>15154</v>
      </c>
      <c r="B7116" s="2" t="s">
        <v>15155</v>
      </c>
    </row>
    <row r="7117">
      <c r="A7117" s="2" t="s">
        <v>15156</v>
      </c>
      <c r="B7117" s="2" t="s">
        <v>15157</v>
      </c>
    </row>
    <row r="7118">
      <c r="A7118" s="2" t="s">
        <v>15158</v>
      </c>
      <c r="B7118" s="2" t="s">
        <v>15159</v>
      </c>
    </row>
    <row r="7119">
      <c r="A7119" s="2" t="s">
        <v>15160</v>
      </c>
      <c r="B7119" s="2" t="s">
        <v>15161</v>
      </c>
    </row>
    <row r="7120">
      <c r="A7120" s="2" t="s">
        <v>15162</v>
      </c>
      <c r="B7120" s="2" t="s">
        <v>15163</v>
      </c>
    </row>
    <row r="7121">
      <c r="A7121" s="2" t="s">
        <v>15164</v>
      </c>
      <c r="B7121" s="2" t="s">
        <v>15165</v>
      </c>
    </row>
    <row r="7122">
      <c r="A7122" s="2" t="s">
        <v>15166</v>
      </c>
      <c r="B7122" s="2" t="s">
        <v>15167</v>
      </c>
    </row>
    <row r="7123">
      <c r="A7123" s="2" t="s">
        <v>15168</v>
      </c>
      <c r="B7123" s="2" t="s">
        <v>15169</v>
      </c>
    </row>
    <row r="7124">
      <c r="A7124" s="2" t="s">
        <v>15170</v>
      </c>
      <c r="B7124" s="2" t="s">
        <v>15171</v>
      </c>
    </row>
    <row r="7125">
      <c r="A7125" s="2" t="s">
        <v>15172</v>
      </c>
      <c r="B7125" s="2" t="s">
        <v>15173</v>
      </c>
    </row>
    <row r="7126">
      <c r="A7126" s="2" t="s">
        <v>15174</v>
      </c>
      <c r="B7126" s="2" t="s">
        <v>15175</v>
      </c>
    </row>
    <row r="7127">
      <c r="A7127" s="2" t="s">
        <v>15176</v>
      </c>
      <c r="B7127" s="2" t="s">
        <v>15177</v>
      </c>
    </row>
    <row r="7128">
      <c r="A7128" s="2" t="s">
        <v>15178</v>
      </c>
      <c r="B7128" s="2" t="s">
        <v>15179</v>
      </c>
    </row>
    <row r="7129">
      <c r="A7129" s="2" t="s">
        <v>15180</v>
      </c>
      <c r="B7129" s="2" t="s">
        <v>15181</v>
      </c>
    </row>
    <row r="7130">
      <c r="A7130" s="2" t="s">
        <v>15182</v>
      </c>
      <c r="B7130" s="2" t="s">
        <v>15183</v>
      </c>
    </row>
    <row r="7131">
      <c r="A7131" s="2" t="s">
        <v>15184</v>
      </c>
      <c r="B7131" s="2" t="s">
        <v>15185</v>
      </c>
    </row>
    <row r="7132">
      <c r="A7132" s="2" t="s">
        <v>15186</v>
      </c>
      <c r="B7132" s="2" t="s">
        <v>15187</v>
      </c>
    </row>
    <row r="7133">
      <c r="A7133" s="2" t="s">
        <v>15188</v>
      </c>
      <c r="B7133" s="2" t="s">
        <v>15189</v>
      </c>
    </row>
    <row r="7134">
      <c r="A7134" s="2" t="s">
        <v>15190</v>
      </c>
      <c r="B7134" s="2" t="s">
        <v>15191</v>
      </c>
    </row>
    <row r="7135">
      <c r="A7135" s="2" t="s">
        <v>15192</v>
      </c>
      <c r="B7135" s="2" t="s">
        <v>15193</v>
      </c>
    </row>
    <row r="7136">
      <c r="A7136" s="2" t="s">
        <v>15194</v>
      </c>
      <c r="B7136" s="2" t="s">
        <v>15195</v>
      </c>
    </row>
    <row r="7137">
      <c r="A7137" s="2" t="s">
        <v>15196</v>
      </c>
      <c r="B7137" s="2" t="s">
        <v>15197</v>
      </c>
    </row>
    <row r="7138">
      <c r="A7138" s="2" t="s">
        <v>15198</v>
      </c>
      <c r="B7138" s="2" t="s">
        <v>15199</v>
      </c>
    </row>
    <row r="7139">
      <c r="A7139" s="2" t="s">
        <v>15200</v>
      </c>
      <c r="B7139" s="2" t="s">
        <v>15201</v>
      </c>
    </row>
    <row r="7140">
      <c r="A7140" s="2" t="s">
        <v>15202</v>
      </c>
      <c r="B7140" s="2" t="s">
        <v>15203</v>
      </c>
    </row>
    <row r="7141">
      <c r="A7141" s="2" t="s">
        <v>15204</v>
      </c>
      <c r="B7141" s="2" t="s">
        <v>15205</v>
      </c>
    </row>
    <row r="7142">
      <c r="A7142" s="2" t="s">
        <v>15206</v>
      </c>
      <c r="B7142" s="2" t="s">
        <v>15207</v>
      </c>
    </row>
    <row r="7143">
      <c r="A7143" s="2" t="s">
        <v>15208</v>
      </c>
      <c r="B7143" s="2" t="s">
        <v>15209</v>
      </c>
    </row>
    <row r="7144">
      <c r="A7144" s="2" t="s">
        <v>15210</v>
      </c>
      <c r="B7144" s="2" t="s">
        <v>15211</v>
      </c>
    </row>
    <row r="7145">
      <c r="A7145" s="2" t="s">
        <v>15212</v>
      </c>
      <c r="B7145" s="2" t="s">
        <v>15213</v>
      </c>
    </row>
    <row r="7146">
      <c r="A7146" s="2" t="s">
        <v>15214</v>
      </c>
      <c r="B7146" s="2" t="s">
        <v>15215</v>
      </c>
    </row>
    <row r="7147">
      <c r="A7147" s="2" t="s">
        <v>15216</v>
      </c>
      <c r="B7147" s="2" t="s">
        <v>15217</v>
      </c>
    </row>
    <row r="7148">
      <c r="A7148" s="2" t="s">
        <v>15218</v>
      </c>
      <c r="B7148" s="2" t="s">
        <v>15219</v>
      </c>
    </row>
    <row r="7149">
      <c r="A7149" s="2" t="s">
        <v>15220</v>
      </c>
      <c r="B7149" s="2" t="s">
        <v>15221</v>
      </c>
    </row>
    <row r="7150">
      <c r="A7150" s="2" t="s">
        <v>15222</v>
      </c>
      <c r="B7150" s="2" t="s">
        <v>15223</v>
      </c>
    </row>
    <row r="7151">
      <c r="A7151" s="2" t="s">
        <v>15224</v>
      </c>
      <c r="B7151" s="2" t="s">
        <v>15225</v>
      </c>
    </row>
    <row r="7152">
      <c r="A7152" s="2" t="s">
        <v>15226</v>
      </c>
      <c r="B7152" s="2" t="s">
        <v>15227</v>
      </c>
    </row>
    <row r="7153">
      <c r="A7153" s="2" t="s">
        <v>15228</v>
      </c>
      <c r="B7153" s="2" t="s">
        <v>15229</v>
      </c>
    </row>
    <row r="7154">
      <c r="A7154" s="2" t="s">
        <v>15230</v>
      </c>
      <c r="B7154" s="2" t="s">
        <v>15231</v>
      </c>
    </row>
    <row r="7155">
      <c r="A7155" s="2" t="s">
        <v>15232</v>
      </c>
      <c r="B7155" s="2" t="s">
        <v>15233</v>
      </c>
    </row>
    <row r="7156">
      <c r="A7156" s="2" t="s">
        <v>15234</v>
      </c>
      <c r="B7156" s="2" t="s">
        <v>15235</v>
      </c>
    </row>
    <row r="7157">
      <c r="A7157" s="2" t="s">
        <v>15236</v>
      </c>
      <c r="B7157" s="2" t="s">
        <v>15237</v>
      </c>
    </row>
    <row r="7158">
      <c r="A7158" s="2" t="s">
        <v>15238</v>
      </c>
      <c r="B7158" s="2" t="s">
        <v>15239</v>
      </c>
    </row>
    <row r="7159">
      <c r="A7159" s="2" t="s">
        <v>15240</v>
      </c>
      <c r="B7159" s="2" t="s">
        <v>15241</v>
      </c>
    </row>
    <row r="7160">
      <c r="A7160" s="2" t="s">
        <v>15242</v>
      </c>
      <c r="B7160" s="2" t="s">
        <v>15243</v>
      </c>
    </row>
    <row r="7161">
      <c r="A7161" s="2" t="s">
        <v>15244</v>
      </c>
      <c r="B7161" s="2" t="s">
        <v>15245</v>
      </c>
    </row>
    <row r="7162">
      <c r="A7162" s="2" t="s">
        <v>15246</v>
      </c>
      <c r="B7162" s="2" t="s">
        <v>15247</v>
      </c>
    </row>
    <row r="7163">
      <c r="A7163" s="2" t="s">
        <v>15248</v>
      </c>
      <c r="B7163" s="2" t="s">
        <v>15249</v>
      </c>
    </row>
    <row r="7164">
      <c r="A7164" s="2" t="s">
        <v>15250</v>
      </c>
      <c r="B7164" s="2" t="s">
        <v>15251</v>
      </c>
    </row>
    <row r="7165">
      <c r="A7165" s="2" t="s">
        <v>15252</v>
      </c>
      <c r="B7165" s="2" t="s">
        <v>15253</v>
      </c>
    </row>
    <row r="7166">
      <c r="A7166" s="2" t="s">
        <v>15254</v>
      </c>
      <c r="B7166" s="2" t="s">
        <v>15255</v>
      </c>
    </row>
    <row r="7167">
      <c r="A7167" s="2" t="s">
        <v>15256</v>
      </c>
      <c r="B7167" s="2" t="s">
        <v>15257</v>
      </c>
    </row>
    <row r="7168">
      <c r="A7168" s="2" t="s">
        <v>15258</v>
      </c>
      <c r="B7168" s="2" t="s">
        <v>15259</v>
      </c>
    </row>
    <row r="7169">
      <c r="A7169" s="2" t="s">
        <v>15260</v>
      </c>
      <c r="B7169" s="2" t="s">
        <v>15261</v>
      </c>
    </row>
    <row r="7170">
      <c r="A7170" s="2" t="s">
        <v>15262</v>
      </c>
      <c r="B7170" s="2" t="s">
        <v>15263</v>
      </c>
    </row>
    <row r="7171">
      <c r="A7171" s="2" t="s">
        <v>15264</v>
      </c>
      <c r="B7171" s="2" t="s">
        <v>15265</v>
      </c>
    </row>
    <row r="7172">
      <c r="A7172" s="2" t="s">
        <v>15266</v>
      </c>
      <c r="B7172" s="2" t="s">
        <v>15267</v>
      </c>
    </row>
    <row r="7173">
      <c r="A7173" s="2" t="s">
        <v>15268</v>
      </c>
      <c r="B7173" s="2" t="s">
        <v>15269</v>
      </c>
    </row>
    <row r="7174">
      <c r="A7174" s="2" t="s">
        <v>15270</v>
      </c>
      <c r="B7174" s="2" t="s">
        <v>15271</v>
      </c>
    </row>
    <row r="7175">
      <c r="A7175" s="2" t="s">
        <v>15272</v>
      </c>
      <c r="B7175" s="2" t="s">
        <v>15273</v>
      </c>
    </row>
    <row r="7176">
      <c r="A7176" s="2" t="s">
        <v>15274</v>
      </c>
      <c r="B7176" s="2" t="s">
        <v>15275</v>
      </c>
    </row>
    <row r="7177">
      <c r="A7177" s="2" t="s">
        <v>15276</v>
      </c>
      <c r="B7177" s="2" t="s">
        <v>15277</v>
      </c>
    </row>
    <row r="7178">
      <c r="A7178" s="2" t="s">
        <v>15278</v>
      </c>
      <c r="B7178" s="2" t="s">
        <v>15279</v>
      </c>
    </row>
    <row r="7179">
      <c r="A7179" s="2" t="s">
        <v>15280</v>
      </c>
      <c r="B7179" s="2" t="s">
        <v>15281</v>
      </c>
    </row>
    <row r="7180">
      <c r="A7180" s="2" t="s">
        <v>15282</v>
      </c>
      <c r="B7180" s="2" t="s">
        <v>15283</v>
      </c>
    </row>
    <row r="7181">
      <c r="A7181" s="2" t="s">
        <v>15284</v>
      </c>
      <c r="B7181" s="2" t="s">
        <v>15285</v>
      </c>
    </row>
    <row r="7182">
      <c r="A7182" s="2" t="s">
        <v>15286</v>
      </c>
      <c r="B7182" s="2" t="s">
        <v>15287</v>
      </c>
    </row>
    <row r="7183">
      <c r="A7183" s="2" t="s">
        <v>15288</v>
      </c>
      <c r="B7183" s="2" t="s">
        <v>15289</v>
      </c>
    </row>
    <row r="7184">
      <c r="A7184" s="2" t="s">
        <v>15290</v>
      </c>
      <c r="B7184" s="2" t="s">
        <v>15291</v>
      </c>
    </row>
    <row r="7185">
      <c r="A7185" s="2" t="s">
        <v>15292</v>
      </c>
      <c r="B7185" s="2" t="s">
        <v>15293</v>
      </c>
    </row>
    <row r="7186">
      <c r="A7186" s="2" t="s">
        <v>15294</v>
      </c>
      <c r="B7186" s="2" t="s">
        <v>15295</v>
      </c>
    </row>
    <row r="7187">
      <c r="A7187" s="2" t="s">
        <v>15296</v>
      </c>
      <c r="B7187" s="2" t="s">
        <v>15297</v>
      </c>
    </row>
    <row r="7188">
      <c r="A7188" s="2" t="s">
        <v>15298</v>
      </c>
      <c r="B7188" s="2" t="s">
        <v>15299</v>
      </c>
    </row>
    <row r="7189">
      <c r="A7189" s="2" t="s">
        <v>15300</v>
      </c>
      <c r="B7189" s="2" t="s">
        <v>15301</v>
      </c>
    </row>
    <row r="7190">
      <c r="A7190" s="2" t="s">
        <v>15302</v>
      </c>
      <c r="B7190" s="2" t="s">
        <v>15303</v>
      </c>
    </row>
    <row r="7191">
      <c r="A7191" s="2" t="s">
        <v>15304</v>
      </c>
      <c r="B7191" s="2" t="s">
        <v>15305</v>
      </c>
    </row>
    <row r="7192">
      <c r="A7192" s="2" t="s">
        <v>15306</v>
      </c>
      <c r="B7192" s="2" t="s">
        <v>15307</v>
      </c>
    </row>
    <row r="7193">
      <c r="A7193" s="2" t="s">
        <v>15308</v>
      </c>
      <c r="B7193" s="2" t="s">
        <v>15309</v>
      </c>
    </row>
    <row r="7194">
      <c r="A7194" s="2" t="s">
        <v>15310</v>
      </c>
      <c r="B7194" s="2" t="s">
        <v>15311</v>
      </c>
    </row>
    <row r="7195">
      <c r="A7195" s="2" t="s">
        <v>15312</v>
      </c>
      <c r="B7195" s="2" t="s">
        <v>15313</v>
      </c>
    </row>
    <row r="7196">
      <c r="A7196" s="2" t="s">
        <v>15314</v>
      </c>
      <c r="B7196" s="2" t="s">
        <v>15315</v>
      </c>
    </row>
    <row r="7197">
      <c r="A7197" s="2" t="s">
        <v>15316</v>
      </c>
      <c r="B7197" s="2" t="s">
        <v>15317</v>
      </c>
    </row>
    <row r="7198">
      <c r="A7198" s="2" t="s">
        <v>15318</v>
      </c>
      <c r="B7198" s="2" t="s">
        <v>15319</v>
      </c>
    </row>
    <row r="7199">
      <c r="A7199" s="2" t="s">
        <v>15320</v>
      </c>
      <c r="B7199" s="2" t="s">
        <v>15321</v>
      </c>
    </row>
    <row r="7200">
      <c r="A7200" s="2" t="s">
        <v>15322</v>
      </c>
      <c r="B7200" s="2" t="s">
        <v>15323</v>
      </c>
    </row>
    <row r="7201">
      <c r="A7201" s="2" t="s">
        <v>15324</v>
      </c>
      <c r="B7201" s="2" t="s">
        <v>15325</v>
      </c>
    </row>
    <row r="7202">
      <c r="A7202" s="2" t="s">
        <v>15326</v>
      </c>
      <c r="B7202" s="2" t="s">
        <v>15327</v>
      </c>
    </row>
    <row r="7203">
      <c r="A7203" s="2" t="s">
        <v>15328</v>
      </c>
      <c r="B7203" s="2" t="s">
        <v>15329</v>
      </c>
    </row>
    <row r="7204">
      <c r="A7204" s="2" t="s">
        <v>15330</v>
      </c>
      <c r="B7204" s="2" t="s">
        <v>15331</v>
      </c>
    </row>
    <row r="7205">
      <c r="A7205" s="2" t="s">
        <v>15332</v>
      </c>
      <c r="B7205" s="2" t="s">
        <v>15333</v>
      </c>
    </row>
    <row r="7206">
      <c r="A7206" s="2" t="s">
        <v>15334</v>
      </c>
      <c r="B7206" s="2" t="s">
        <v>15335</v>
      </c>
    </row>
    <row r="7207">
      <c r="A7207" s="2" t="s">
        <v>15336</v>
      </c>
      <c r="B7207" s="2" t="s">
        <v>15337</v>
      </c>
    </row>
    <row r="7208">
      <c r="A7208" s="2" t="s">
        <v>15338</v>
      </c>
      <c r="B7208" s="2" t="s">
        <v>15339</v>
      </c>
    </row>
    <row r="7209">
      <c r="A7209" s="2" t="s">
        <v>15340</v>
      </c>
      <c r="B7209" s="2" t="s">
        <v>15341</v>
      </c>
    </row>
    <row r="7210">
      <c r="A7210" s="2" t="s">
        <v>15342</v>
      </c>
      <c r="B7210" s="2" t="s">
        <v>15343</v>
      </c>
    </row>
    <row r="7211">
      <c r="A7211" s="2" t="s">
        <v>15344</v>
      </c>
      <c r="B7211" s="2" t="s">
        <v>15345</v>
      </c>
    </row>
    <row r="7212">
      <c r="A7212" s="2" t="s">
        <v>15346</v>
      </c>
      <c r="B7212" s="2" t="s">
        <v>15347</v>
      </c>
    </row>
    <row r="7213">
      <c r="A7213" s="2" t="s">
        <v>15348</v>
      </c>
      <c r="B7213" s="2" t="s">
        <v>15349</v>
      </c>
    </row>
    <row r="7214">
      <c r="A7214" s="2" t="s">
        <v>15350</v>
      </c>
      <c r="B7214" s="2" t="s">
        <v>15351</v>
      </c>
    </row>
    <row r="7215">
      <c r="A7215" s="2" t="s">
        <v>15352</v>
      </c>
      <c r="B7215" s="2" t="s">
        <v>15353</v>
      </c>
    </row>
    <row r="7216">
      <c r="A7216" s="2" t="s">
        <v>15354</v>
      </c>
      <c r="B7216" s="2" t="s">
        <v>15355</v>
      </c>
    </row>
    <row r="7217">
      <c r="A7217" s="2" t="s">
        <v>15356</v>
      </c>
      <c r="B7217" s="2" t="s">
        <v>15357</v>
      </c>
    </row>
    <row r="7218">
      <c r="A7218" s="2" t="s">
        <v>15358</v>
      </c>
      <c r="B7218" s="2" t="s">
        <v>15359</v>
      </c>
    </row>
    <row r="7219">
      <c r="A7219" s="2" t="s">
        <v>15360</v>
      </c>
      <c r="B7219" s="2" t="s">
        <v>15361</v>
      </c>
    </row>
    <row r="7220">
      <c r="A7220" s="2" t="s">
        <v>15362</v>
      </c>
      <c r="B7220" s="2" t="s">
        <v>15363</v>
      </c>
    </row>
    <row r="7221">
      <c r="A7221" s="2" t="s">
        <v>15364</v>
      </c>
      <c r="B7221" s="2" t="s">
        <v>15365</v>
      </c>
    </row>
    <row r="7222">
      <c r="A7222" s="2" t="s">
        <v>15366</v>
      </c>
      <c r="B7222" s="2" t="s">
        <v>15367</v>
      </c>
    </row>
    <row r="7223">
      <c r="A7223" s="2" t="s">
        <v>15368</v>
      </c>
      <c r="B7223" s="2" t="s">
        <v>15369</v>
      </c>
    </row>
    <row r="7224">
      <c r="A7224" s="2" t="s">
        <v>15370</v>
      </c>
      <c r="B7224" s="2" t="s">
        <v>15371</v>
      </c>
    </row>
    <row r="7225">
      <c r="A7225" s="2" t="s">
        <v>15372</v>
      </c>
      <c r="B7225" s="2" t="s">
        <v>15373</v>
      </c>
    </row>
    <row r="7226">
      <c r="A7226" s="2" t="s">
        <v>15374</v>
      </c>
      <c r="B7226" s="2" t="s">
        <v>15375</v>
      </c>
    </row>
    <row r="7227">
      <c r="A7227" s="2" t="s">
        <v>15376</v>
      </c>
      <c r="B7227" s="2" t="s">
        <v>15377</v>
      </c>
    </row>
    <row r="7228">
      <c r="A7228" s="2" t="s">
        <v>15378</v>
      </c>
      <c r="B7228" s="2" t="s">
        <v>15379</v>
      </c>
    </row>
    <row r="7229">
      <c r="A7229" s="2" t="s">
        <v>15380</v>
      </c>
      <c r="B7229" s="2" t="s">
        <v>15381</v>
      </c>
    </row>
    <row r="7230">
      <c r="A7230" s="2" t="s">
        <v>15382</v>
      </c>
      <c r="B7230" s="2" t="s">
        <v>15383</v>
      </c>
    </row>
    <row r="7231">
      <c r="A7231" s="2" t="s">
        <v>15384</v>
      </c>
      <c r="B7231" s="2" t="s">
        <v>15385</v>
      </c>
    </row>
    <row r="7232">
      <c r="A7232" s="2" t="s">
        <v>15386</v>
      </c>
      <c r="B7232" s="2" t="s">
        <v>15387</v>
      </c>
    </row>
    <row r="7233">
      <c r="A7233" s="2" t="s">
        <v>15388</v>
      </c>
      <c r="B7233" s="2" t="s">
        <v>15389</v>
      </c>
    </row>
    <row r="7234">
      <c r="A7234" s="2" t="s">
        <v>15390</v>
      </c>
      <c r="B7234" s="2" t="s">
        <v>15391</v>
      </c>
    </row>
    <row r="7235">
      <c r="A7235" s="2" t="s">
        <v>15392</v>
      </c>
      <c r="B7235" s="2" t="s">
        <v>15393</v>
      </c>
    </row>
    <row r="7236">
      <c r="A7236" s="2" t="s">
        <v>15394</v>
      </c>
      <c r="B7236" s="2" t="s">
        <v>15395</v>
      </c>
    </row>
    <row r="7237">
      <c r="A7237" s="2" t="s">
        <v>15396</v>
      </c>
      <c r="B7237" s="2" t="s">
        <v>15397</v>
      </c>
    </row>
    <row r="7238">
      <c r="A7238" s="2" t="s">
        <v>15398</v>
      </c>
      <c r="B7238" s="2" t="s">
        <v>15399</v>
      </c>
    </row>
    <row r="7239">
      <c r="A7239" s="2" t="s">
        <v>15400</v>
      </c>
      <c r="B7239" s="2" t="s">
        <v>15401</v>
      </c>
    </row>
    <row r="7240">
      <c r="A7240" s="2" t="s">
        <v>15402</v>
      </c>
      <c r="B7240" s="2" t="s">
        <v>15403</v>
      </c>
    </row>
    <row r="7241">
      <c r="A7241" s="2" t="s">
        <v>15404</v>
      </c>
      <c r="B7241" s="2" t="s">
        <v>15405</v>
      </c>
    </row>
    <row r="7242">
      <c r="A7242" s="2" t="s">
        <v>15406</v>
      </c>
      <c r="B7242" s="2" t="s">
        <v>15407</v>
      </c>
    </row>
    <row r="7243">
      <c r="A7243" s="2" t="s">
        <v>15408</v>
      </c>
      <c r="B7243" s="2" t="s">
        <v>15409</v>
      </c>
    </row>
    <row r="7244">
      <c r="A7244" s="2" t="s">
        <v>15410</v>
      </c>
      <c r="B7244" s="2" t="s">
        <v>15411</v>
      </c>
    </row>
    <row r="7245">
      <c r="A7245" s="2" t="s">
        <v>15412</v>
      </c>
      <c r="B7245" s="2" t="s">
        <v>15413</v>
      </c>
    </row>
    <row r="7246">
      <c r="A7246" s="2" t="s">
        <v>15414</v>
      </c>
      <c r="B7246" s="2" t="s">
        <v>15415</v>
      </c>
    </row>
    <row r="7247">
      <c r="A7247" s="2" t="s">
        <v>15416</v>
      </c>
      <c r="B7247" s="2" t="s">
        <v>15417</v>
      </c>
    </row>
    <row r="7248">
      <c r="A7248" s="2" t="s">
        <v>15418</v>
      </c>
      <c r="B7248" s="2" t="s">
        <v>15419</v>
      </c>
    </row>
    <row r="7249">
      <c r="A7249" s="2" t="s">
        <v>15420</v>
      </c>
      <c r="B7249" s="2" t="s">
        <v>15421</v>
      </c>
    </row>
    <row r="7250">
      <c r="A7250" s="2" t="s">
        <v>15422</v>
      </c>
      <c r="B7250" s="2" t="s">
        <v>15423</v>
      </c>
    </row>
    <row r="7251">
      <c r="A7251" s="2" t="s">
        <v>15424</v>
      </c>
      <c r="B7251" s="2" t="s">
        <v>15425</v>
      </c>
    </row>
    <row r="7252">
      <c r="A7252" s="2" t="s">
        <v>15426</v>
      </c>
      <c r="B7252" s="2" t="s">
        <v>15427</v>
      </c>
    </row>
    <row r="7253">
      <c r="A7253" s="2" t="s">
        <v>15428</v>
      </c>
      <c r="B7253" s="2" t="s">
        <v>15429</v>
      </c>
    </row>
    <row r="7254">
      <c r="A7254" s="2" t="s">
        <v>15430</v>
      </c>
      <c r="B7254" s="2" t="s">
        <v>15431</v>
      </c>
    </row>
    <row r="7255">
      <c r="A7255" s="2" t="s">
        <v>15432</v>
      </c>
      <c r="B7255" s="2" t="s">
        <v>15433</v>
      </c>
    </row>
    <row r="7256">
      <c r="A7256" s="2" t="s">
        <v>15434</v>
      </c>
      <c r="B7256" s="2" t="s">
        <v>15435</v>
      </c>
    </row>
    <row r="7257">
      <c r="A7257" s="2" t="s">
        <v>15436</v>
      </c>
      <c r="B7257" s="2" t="s">
        <v>15437</v>
      </c>
    </row>
    <row r="7258">
      <c r="A7258" s="2" t="s">
        <v>15438</v>
      </c>
      <c r="B7258" s="2" t="s">
        <v>15439</v>
      </c>
    </row>
    <row r="7259">
      <c r="A7259" s="2" t="s">
        <v>15440</v>
      </c>
      <c r="B7259" s="2" t="s">
        <v>15441</v>
      </c>
    </row>
    <row r="7260">
      <c r="A7260" s="2" t="s">
        <v>15442</v>
      </c>
      <c r="B7260" s="2" t="s">
        <v>15443</v>
      </c>
    </row>
    <row r="7261">
      <c r="A7261" s="2" t="s">
        <v>15444</v>
      </c>
      <c r="B7261" s="2" t="s">
        <v>15445</v>
      </c>
    </row>
    <row r="7262">
      <c r="A7262" s="2" t="s">
        <v>15446</v>
      </c>
      <c r="B7262" s="2" t="s">
        <v>15447</v>
      </c>
    </row>
    <row r="7263">
      <c r="A7263" s="2" t="s">
        <v>15448</v>
      </c>
      <c r="B7263" s="2" t="s">
        <v>15449</v>
      </c>
    </row>
    <row r="7264">
      <c r="A7264" s="2" t="s">
        <v>15450</v>
      </c>
      <c r="B7264" s="2" t="s">
        <v>15451</v>
      </c>
    </row>
    <row r="7265">
      <c r="A7265" s="2" t="s">
        <v>15452</v>
      </c>
      <c r="B7265" s="2" t="s">
        <v>15453</v>
      </c>
    </row>
    <row r="7266">
      <c r="A7266" s="2" t="s">
        <v>15454</v>
      </c>
      <c r="B7266" s="2" t="s">
        <v>15455</v>
      </c>
    </row>
    <row r="7267">
      <c r="A7267" s="2" t="s">
        <v>15456</v>
      </c>
      <c r="B7267" s="2" t="s">
        <v>15457</v>
      </c>
    </row>
    <row r="7268">
      <c r="A7268" s="2" t="s">
        <v>15458</v>
      </c>
      <c r="B7268" s="2" t="s">
        <v>15459</v>
      </c>
    </row>
    <row r="7269">
      <c r="A7269" s="2" t="s">
        <v>15460</v>
      </c>
      <c r="B7269" s="2" t="s">
        <v>15461</v>
      </c>
    </row>
    <row r="7270">
      <c r="A7270" s="2" t="s">
        <v>15462</v>
      </c>
      <c r="B7270" s="2" t="s">
        <v>15463</v>
      </c>
    </row>
    <row r="7271">
      <c r="A7271" s="2" t="s">
        <v>15464</v>
      </c>
      <c r="B7271" s="2" t="s">
        <v>15465</v>
      </c>
    </row>
    <row r="7272">
      <c r="A7272" s="2" t="s">
        <v>2162</v>
      </c>
      <c r="B7272" s="2" t="s">
        <v>15466</v>
      </c>
    </row>
    <row r="7273">
      <c r="A7273" s="2" t="s">
        <v>15467</v>
      </c>
      <c r="B7273" s="2" t="s">
        <v>15468</v>
      </c>
    </row>
    <row r="7274">
      <c r="A7274" s="2" t="s">
        <v>15469</v>
      </c>
      <c r="B7274" s="2" t="s">
        <v>15470</v>
      </c>
    </row>
    <row r="7275">
      <c r="A7275" s="2" t="s">
        <v>15471</v>
      </c>
      <c r="B7275" s="2" t="s">
        <v>15472</v>
      </c>
    </row>
    <row r="7276">
      <c r="A7276" s="2" t="s">
        <v>15473</v>
      </c>
      <c r="B7276" s="2" t="s">
        <v>15474</v>
      </c>
    </row>
    <row r="7277">
      <c r="A7277" s="2" t="s">
        <v>15475</v>
      </c>
      <c r="B7277" s="2" t="s">
        <v>15476</v>
      </c>
    </row>
    <row r="7278">
      <c r="A7278" s="2" t="s">
        <v>15477</v>
      </c>
      <c r="B7278" s="2" t="s">
        <v>15478</v>
      </c>
    </row>
    <row r="7279">
      <c r="A7279" s="2" t="s">
        <v>15479</v>
      </c>
      <c r="B7279" s="2" t="s">
        <v>15480</v>
      </c>
    </row>
    <row r="7280">
      <c r="A7280" s="2" t="s">
        <v>15481</v>
      </c>
      <c r="B7280" s="2" t="s">
        <v>15482</v>
      </c>
    </row>
    <row r="7281">
      <c r="A7281" s="2" t="s">
        <v>15483</v>
      </c>
      <c r="B7281" s="2" t="s">
        <v>15484</v>
      </c>
    </row>
    <row r="7282">
      <c r="A7282" s="2" t="s">
        <v>15485</v>
      </c>
      <c r="B7282" s="2" t="s">
        <v>15486</v>
      </c>
    </row>
    <row r="7283">
      <c r="A7283" s="2" t="s">
        <v>15487</v>
      </c>
      <c r="B7283" s="2" t="s">
        <v>15488</v>
      </c>
    </row>
    <row r="7284">
      <c r="A7284" s="2" t="s">
        <v>15489</v>
      </c>
      <c r="B7284" s="2" t="s">
        <v>15490</v>
      </c>
    </row>
    <row r="7285">
      <c r="A7285" s="2" t="s">
        <v>15491</v>
      </c>
      <c r="B7285" s="2" t="s">
        <v>15492</v>
      </c>
    </row>
    <row r="7286">
      <c r="A7286" s="2" t="s">
        <v>15493</v>
      </c>
      <c r="B7286" s="2" t="s">
        <v>15494</v>
      </c>
    </row>
    <row r="7287">
      <c r="A7287" s="2" t="s">
        <v>15495</v>
      </c>
      <c r="B7287" s="2" t="s">
        <v>15496</v>
      </c>
    </row>
    <row r="7288">
      <c r="A7288" s="2" t="s">
        <v>15497</v>
      </c>
      <c r="B7288" s="2" t="s">
        <v>15498</v>
      </c>
    </row>
    <row r="7289">
      <c r="A7289" s="2" t="s">
        <v>15499</v>
      </c>
      <c r="B7289" s="2" t="s">
        <v>15500</v>
      </c>
    </row>
    <row r="7290">
      <c r="A7290" s="2" t="s">
        <v>15501</v>
      </c>
      <c r="B7290" s="2" t="s">
        <v>15502</v>
      </c>
    </row>
    <row r="7291">
      <c r="A7291" s="2" t="s">
        <v>15503</v>
      </c>
      <c r="B7291" s="2" t="s">
        <v>15504</v>
      </c>
    </row>
    <row r="7292">
      <c r="A7292" s="2" t="s">
        <v>15505</v>
      </c>
      <c r="B7292" s="2" t="s">
        <v>15506</v>
      </c>
    </row>
    <row r="7293">
      <c r="A7293" s="2" t="s">
        <v>15507</v>
      </c>
      <c r="B7293" s="2" t="s">
        <v>15508</v>
      </c>
    </row>
    <row r="7294">
      <c r="A7294" s="2" t="s">
        <v>15509</v>
      </c>
      <c r="B7294" s="2" t="s">
        <v>15510</v>
      </c>
    </row>
    <row r="7295">
      <c r="A7295" s="2" t="s">
        <v>15511</v>
      </c>
      <c r="B7295" s="2" t="s">
        <v>15512</v>
      </c>
    </row>
    <row r="7296">
      <c r="A7296" s="2" t="s">
        <v>15513</v>
      </c>
      <c r="B7296" s="2" t="s">
        <v>15514</v>
      </c>
    </row>
    <row r="7297">
      <c r="A7297" s="2" t="s">
        <v>15515</v>
      </c>
      <c r="B7297" s="2" t="s">
        <v>15516</v>
      </c>
    </row>
    <row r="7298">
      <c r="A7298" s="2" t="s">
        <v>15517</v>
      </c>
      <c r="B7298" s="2" t="s">
        <v>15518</v>
      </c>
    </row>
    <row r="7299">
      <c r="A7299" s="2" t="s">
        <v>15519</v>
      </c>
      <c r="B7299" s="2" t="s">
        <v>15520</v>
      </c>
    </row>
    <row r="7300">
      <c r="A7300" s="2" t="s">
        <v>15521</v>
      </c>
      <c r="B7300" s="2" t="s">
        <v>15522</v>
      </c>
    </row>
    <row r="7301">
      <c r="A7301" s="2" t="s">
        <v>15523</v>
      </c>
      <c r="B7301" s="2" t="s">
        <v>15524</v>
      </c>
    </row>
    <row r="7302">
      <c r="A7302" s="2" t="s">
        <v>15525</v>
      </c>
      <c r="B7302" s="2" t="s">
        <v>15526</v>
      </c>
    </row>
    <row r="7303">
      <c r="A7303" s="2" t="s">
        <v>15527</v>
      </c>
      <c r="B7303" s="2" t="s">
        <v>15528</v>
      </c>
    </row>
    <row r="7304">
      <c r="A7304" s="2" t="s">
        <v>15529</v>
      </c>
      <c r="B7304" s="2" t="s">
        <v>15530</v>
      </c>
    </row>
    <row r="7305">
      <c r="A7305" s="2" t="s">
        <v>15531</v>
      </c>
      <c r="B7305" s="2" t="s">
        <v>15532</v>
      </c>
    </row>
    <row r="7306">
      <c r="A7306" s="2" t="s">
        <v>15533</v>
      </c>
      <c r="B7306" s="2" t="s">
        <v>15534</v>
      </c>
    </row>
    <row r="7307">
      <c r="A7307" s="2" t="s">
        <v>15535</v>
      </c>
      <c r="B7307" s="2" t="s">
        <v>15536</v>
      </c>
    </row>
    <row r="7308">
      <c r="A7308" s="2" t="s">
        <v>15537</v>
      </c>
      <c r="B7308" s="2" t="s">
        <v>15538</v>
      </c>
    </row>
    <row r="7309">
      <c r="A7309" s="2" t="s">
        <v>15539</v>
      </c>
      <c r="B7309" s="2" t="s">
        <v>15540</v>
      </c>
    </row>
    <row r="7310">
      <c r="A7310" s="2" t="s">
        <v>15541</v>
      </c>
      <c r="B7310" s="2" t="s">
        <v>15542</v>
      </c>
    </row>
    <row r="7311">
      <c r="A7311" s="2" t="s">
        <v>15543</v>
      </c>
      <c r="B7311" s="2" t="s">
        <v>15544</v>
      </c>
    </row>
    <row r="7312">
      <c r="A7312" s="2" t="s">
        <v>15545</v>
      </c>
      <c r="B7312" s="2" t="s">
        <v>15546</v>
      </c>
    </row>
    <row r="7313">
      <c r="A7313" s="2" t="s">
        <v>15547</v>
      </c>
      <c r="B7313" s="2" t="s">
        <v>15548</v>
      </c>
    </row>
    <row r="7314">
      <c r="A7314" s="2" t="s">
        <v>15549</v>
      </c>
      <c r="B7314" s="2" t="s">
        <v>15550</v>
      </c>
    </row>
    <row r="7315">
      <c r="A7315" s="2" t="s">
        <v>15551</v>
      </c>
      <c r="B7315" s="2" t="s">
        <v>15552</v>
      </c>
    </row>
    <row r="7316">
      <c r="A7316" s="2" t="s">
        <v>15553</v>
      </c>
      <c r="B7316" s="2" t="s">
        <v>15554</v>
      </c>
    </row>
    <row r="7317">
      <c r="A7317" s="2" t="s">
        <v>15555</v>
      </c>
      <c r="B7317" s="2" t="s">
        <v>15556</v>
      </c>
    </row>
    <row r="7318">
      <c r="A7318" s="2" t="s">
        <v>15557</v>
      </c>
      <c r="B7318" s="2" t="s">
        <v>15558</v>
      </c>
    </row>
    <row r="7319">
      <c r="A7319" s="2" t="s">
        <v>15559</v>
      </c>
      <c r="B7319" s="2" t="s">
        <v>15560</v>
      </c>
    </row>
    <row r="7320">
      <c r="A7320" s="2" t="s">
        <v>15561</v>
      </c>
      <c r="B7320" s="2" t="s">
        <v>15562</v>
      </c>
    </row>
    <row r="7321">
      <c r="A7321" s="2" t="s">
        <v>15563</v>
      </c>
      <c r="B7321" s="2" t="s">
        <v>15564</v>
      </c>
    </row>
    <row r="7322">
      <c r="A7322" s="2" t="s">
        <v>15565</v>
      </c>
      <c r="B7322" s="2" t="s">
        <v>15566</v>
      </c>
    </row>
    <row r="7323">
      <c r="A7323" s="2" t="s">
        <v>15567</v>
      </c>
      <c r="B7323" s="2" t="s">
        <v>15568</v>
      </c>
    </row>
    <row r="7324">
      <c r="A7324" s="2" t="s">
        <v>15569</v>
      </c>
      <c r="B7324" s="2" t="s">
        <v>15570</v>
      </c>
    </row>
    <row r="7325">
      <c r="A7325" s="2" t="s">
        <v>15571</v>
      </c>
      <c r="B7325" s="2" t="s">
        <v>15572</v>
      </c>
    </row>
    <row r="7326">
      <c r="A7326" s="2" t="s">
        <v>15573</v>
      </c>
      <c r="B7326" s="2" t="s">
        <v>15574</v>
      </c>
    </row>
    <row r="7327">
      <c r="A7327" s="2" t="s">
        <v>15575</v>
      </c>
      <c r="B7327" s="2" t="s">
        <v>15576</v>
      </c>
    </row>
    <row r="7328">
      <c r="A7328" s="2" t="s">
        <v>15577</v>
      </c>
      <c r="B7328" s="2" t="s">
        <v>15578</v>
      </c>
    </row>
    <row r="7329">
      <c r="A7329" s="2" t="s">
        <v>15579</v>
      </c>
      <c r="B7329" s="2" t="s">
        <v>15580</v>
      </c>
    </row>
    <row r="7330">
      <c r="A7330" s="2" t="s">
        <v>15581</v>
      </c>
      <c r="B7330" s="2" t="s">
        <v>15582</v>
      </c>
    </row>
    <row r="7331">
      <c r="A7331" s="2" t="s">
        <v>15583</v>
      </c>
      <c r="B7331" s="2" t="s">
        <v>15584</v>
      </c>
    </row>
    <row r="7332">
      <c r="A7332" s="2" t="s">
        <v>15585</v>
      </c>
      <c r="B7332" s="2" t="s">
        <v>15586</v>
      </c>
    </row>
    <row r="7333">
      <c r="A7333" s="2" t="s">
        <v>15587</v>
      </c>
      <c r="B7333" s="2" t="s">
        <v>15588</v>
      </c>
    </row>
    <row r="7334">
      <c r="A7334" s="2" t="s">
        <v>15589</v>
      </c>
      <c r="B7334" s="2" t="s">
        <v>15590</v>
      </c>
    </row>
    <row r="7335">
      <c r="A7335" s="2" t="s">
        <v>15591</v>
      </c>
      <c r="B7335" s="2" t="s">
        <v>15592</v>
      </c>
    </row>
    <row r="7336">
      <c r="A7336" s="2" t="s">
        <v>15593</v>
      </c>
      <c r="B7336" s="2" t="s">
        <v>15594</v>
      </c>
    </row>
    <row r="7337">
      <c r="A7337" s="2" t="s">
        <v>15595</v>
      </c>
      <c r="B7337" s="2" t="s">
        <v>15596</v>
      </c>
    </row>
    <row r="7338">
      <c r="A7338" s="2" t="s">
        <v>15597</v>
      </c>
      <c r="B7338" s="2" t="s">
        <v>15598</v>
      </c>
    </row>
    <row r="7339">
      <c r="A7339" s="2" t="s">
        <v>15599</v>
      </c>
      <c r="B7339" s="2" t="s">
        <v>15600</v>
      </c>
    </row>
    <row r="7340">
      <c r="A7340" s="2" t="s">
        <v>15601</v>
      </c>
      <c r="B7340" s="2" t="s">
        <v>15602</v>
      </c>
    </row>
    <row r="7341">
      <c r="A7341" s="2" t="s">
        <v>15603</v>
      </c>
      <c r="B7341" s="2" t="s">
        <v>15604</v>
      </c>
    </row>
    <row r="7342">
      <c r="A7342" s="2" t="s">
        <v>15605</v>
      </c>
      <c r="B7342" s="2" t="s">
        <v>15606</v>
      </c>
    </row>
    <row r="7343">
      <c r="A7343" s="2" t="s">
        <v>15607</v>
      </c>
      <c r="B7343" s="2" t="s">
        <v>15608</v>
      </c>
    </row>
    <row r="7344">
      <c r="A7344" s="2" t="s">
        <v>15609</v>
      </c>
      <c r="B7344" s="2" t="s">
        <v>15610</v>
      </c>
    </row>
    <row r="7345">
      <c r="A7345" s="2" t="s">
        <v>15611</v>
      </c>
      <c r="B7345" s="2" t="s">
        <v>15612</v>
      </c>
    </row>
    <row r="7346">
      <c r="A7346" s="2" t="s">
        <v>15613</v>
      </c>
      <c r="B7346" s="2" t="s">
        <v>15614</v>
      </c>
    </row>
    <row r="7347">
      <c r="A7347" s="2" t="s">
        <v>15615</v>
      </c>
      <c r="B7347" s="2" t="s">
        <v>15616</v>
      </c>
    </row>
    <row r="7348">
      <c r="A7348" s="2" t="s">
        <v>15617</v>
      </c>
      <c r="B7348" s="2" t="s">
        <v>15618</v>
      </c>
    </row>
    <row r="7349">
      <c r="A7349" s="2" t="s">
        <v>15619</v>
      </c>
      <c r="B7349" s="2" t="s">
        <v>15620</v>
      </c>
    </row>
    <row r="7350">
      <c r="A7350" s="2" t="s">
        <v>15621</v>
      </c>
      <c r="B7350" s="2" t="s">
        <v>15622</v>
      </c>
    </row>
    <row r="7351">
      <c r="A7351" s="2" t="s">
        <v>15623</v>
      </c>
      <c r="B7351" s="2" t="s">
        <v>15624</v>
      </c>
    </row>
    <row r="7352">
      <c r="A7352" s="2" t="s">
        <v>15625</v>
      </c>
      <c r="B7352" s="2" t="s">
        <v>15626</v>
      </c>
    </row>
    <row r="7353">
      <c r="A7353" s="2" t="s">
        <v>15627</v>
      </c>
      <c r="B7353" s="2" t="s">
        <v>15628</v>
      </c>
    </row>
    <row r="7354">
      <c r="A7354" s="2" t="s">
        <v>15629</v>
      </c>
      <c r="B7354" s="2" t="s">
        <v>15630</v>
      </c>
    </row>
    <row r="7355">
      <c r="A7355" s="2" t="s">
        <v>15631</v>
      </c>
      <c r="B7355" s="2" t="s">
        <v>15632</v>
      </c>
    </row>
    <row r="7356">
      <c r="A7356" s="2" t="s">
        <v>15633</v>
      </c>
      <c r="B7356" s="2" t="s">
        <v>15634</v>
      </c>
    </row>
    <row r="7357">
      <c r="A7357" s="2" t="s">
        <v>15635</v>
      </c>
      <c r="B7357" s="2" t="s">
        <v>15636</v>
      </c>
    </row>
    <row r="7358">
      <c r="A7358" s="2" t="s">
        <v>15637</v>
      </c>
      <c r="B7358" s="2" t="s">
        <v>15638</v>
      </c>
    </row>
    <row r="7359">
      <c r="A7359" s="2" t="s">
        <v>15639</v>
      </c>
      <c r="B7359" s="2" t="s">
        <v>15640</v>
      </c>
    </row>
    <row r="7360">
      <c r="A7360" s="2" t="s">
        <v>15641</v>
      </c>
      <c r="B7360" s="2" t="s">
        <v>15642</v>
      </c>
    </row>
    <row r="7361">
      <c r="A7361" s="2" t="s">
        <v>15643</v>
      </c>
      <c r="B7361" s="2" t="s">
        <v>15644</v>
      </c>
    </row>
    <row r="7362">
      <c r="A7362" s="2" t="s">
        <v>15645</v>
      </c>
      <c r="B7362" s="2" t="s">
        <v>15646</v>
      </c>
    </row>
    <row r="7363">
      <c r="A7363" s="2" t="s">
        <v>15647</v>
      </c>
      <c r="B7363" s="2" t="s">
        <v>15648</v>
      </c>
    </row>
    <row r="7364">
      <c r="A7364" s="2" t="s">
        <v>15649</v>
      </c>
      <c r="B7364" s="2" t="s">
        <v>15650</v>
      </c>
    </row>
    <row r="7365">
      <c r="A7365" s="2" t="s">
        <v>15651</v>
      </c>
      <c r="B7365" s="2" t="s">
        <v>15652</v>
      </c>
    </row>
    <row r="7366">
      <c r="A7366" s="2" t="s">
        <v>15653</v>
      </c>
      <c r="B7366" s="2" t="s">
        <v>15654</v>
      </c>
    </row>
    <row r="7367">
      <c r="A7367" s="2" t="s">
        <v>15655</v>
      </c>
      <c r="B7367" s="2" t="s">
        <v>15656</v>
      </c>
    </row>
    <row r="7368">
      <c r="A7368" s="2" t="s">
        <v>15657</v>
      </c>
      <c r="B7368" s="2" t="s">
        <v>15658</v>
      </c>
    </row>
    <row r="7369">
      <c r="A7369" s="2" t="s">
        <v>15659</v>
      </c>
      <c r="B7369" s="2" t="s">
        <v>15660</v>
      </c>
    </row>
    <row r="7370">
      <c r="A7370" s="2" t="s">
        <v>15661</v>
      </c>
      <c r="B7370" s="2" t="s">
        <v>15662</v>
      </c>
    </row>
    <row r="7371">
      <c r="A7371" s="2" t="s">
        <v>15663</v>
      </c>
      <c r="B7371" s="2" t="s">
        <v>15664</v>
      </c>
    </row>
    <row r="7372">
      <c r="A7372" s="2" t="s">
        <v>15665</v>
      </c>
      <c r="B7372" s="2" t="s">
        <v>15666</v>
      </c>
    </row>
    <row r="7373">
      <c r="A7373" s="2" t="s">
        <v>15667</v>
      </c>
      <c r="B7373" s="2" t="s">
        <v>15668</v>
      </c>
    </row>
    <row r="7374">
      <c r="A7374" s="2" t="s">
        <v>15669</v>
      </c>
      <c r="B7374" s="2" t="s">
        <v>15670</v>
      </c>
    </row>
    <row r="7375">
      <c r="A7375" s="2" t="s">
        <v>15671</v>
      </c>
      <c r="B7375" s="2" t="s">
        <v>15672</v>
      </c>
    </row>
    <row r="7376">
      <c r="A7376" s="2" t="s">
        <v>15673</v>
      </c>
      <c r="B7376" s="2" t="s">
        <v>15674</v>
      </c>
    </row>
    <row r="7377">
      <c r="A7377" s="2" t="s">
        <v>15675</v>
      </c>
      <c r="B7377" s="2" t="s">
        <v>15676</v>
      </c>
    </row>
    <row r="7378">
      <c r="A7378" s="2" t="s">
        <v>15677</v>
      </c>
      <c r="B7378" s="2" t="s">
        <v>15678</v>
      </c>
    </row>
    <row r="7379">
      <c r="A7379" s="2" t="s">
        <v>15679</v>
      </c>
      <c r="B7379" s="2" t="s">
        <v>15680</v>
      </c>
    </row>
    <row r="7380">
      <c r="A7380" s="2" t="s">
        <v>15681</v>
      </c>
      <c r="B7380" s="2" t="s">
        <v>15682</v>
      </c>
    </row>
    <row r="7381">
      <c r="A7381" s="2" t="s">
        <v>15683</v>
      </c>
      <c r="B7381" s="2" t="s">
        <v>15684</v>
      </c>
    </row>
    <row r="7382">
      <c r="A7382" s="2" t="s">
        <v>15685</v>
      </c>
      <c r="B7382" s="2" t="s">
        <v>15686</v>
      </c>
    </row>
    <row r="7383">
      <c r="A7383" s="2" t="s">
        <v>15687</v>
      </c>
      <c r="B7383" s="2" t="s">
        <v>15688</v>
      </c>
    </row>
    <row r="7384">
      <c r="A7384" s="2" t="s">
        <v>15689</v>
      </c>
      <c r="B7384" s="2" t="s">
        <v>15690</v>
      </c>
    </row>
    <row r="7385">
      <c r="A7385" s="2" t="s">
        <v>15691</v>
      </c>
      <c r="B7385" s="2" t="s">
        <v>15692</v>
      </c>
    </row>
    <row r="7386">
      <c r="A7386" s="2" t="s">
        <v>15693</v>
      </c>
      <c r="B7386" s="2" t="s">
        <v>15694</v>
      </c>
    </row>
    <row r="7387">
      <c r="A7387" s="2" t="s">
        <v>15695</v>
      </c>
      <c r="B7387" s="2" t="s">
        <v>15696</v>
      </c>
    </row>
    <row r="7388">
      <c r="A7388" s="2" t="s">
        <v>15697</v>
      </c>
      <c r="B7388" s="2" t="s">
        <v>15698</v>
      </c>
    </row>
    <row r="7389">
      <c r="A7389" s="2" t="s">
        <v>15699</v>
      </c>
      <c r="B7389" s="2" t="s">
        <v>15700</v>
      </c>
    </row>
    <row r="7390">
      <c r="A7390" s="2" t="s">
        <v>15701</v>
      </c>
      <c r="B7390" s="2" t="s">
        <v>15702</v>
      </c>
    </row>
    <row r="7391">
      <c r="A7391" s="2" t="s">
        <v>15703</v>
      </c>
      <c r="B7391" s="2" t="s">
        <v>15704</v>
      </c>
    </row>
    <row r="7392">
      <c r="A7392" s="2" t="s">
        <v>15705</v>
      </c>
      <c r="B7392" s="2" t="s">
        <v>15706</v>
      </c>
    </row>
    <row r="7393">
      <c r="A7393" s="2" t="s">
        <v>15707</v>
      </c>
      <c r="B7393" s="2" t="s">
        <v>15708</v>
      </c>
    </row>
    <row r="7394">
      <c r="A7394" s="2" t="s">
        <v>15709</v>
      </c>
      <c r="B7394" s="2" t="s">
        <v>15710</v>
      </c>
    </row>
    <row r="7395">
      <c r="A7395" s="2" t="s">
        <v>15711</v>
      </c>
      <c r="B7395" s="2" t="s">
        <v>15712</v>
      </c>
    </row>
    <row r="7396">
      <c r="A7396" s="2" t="s">
        <v>15713</v>
      </c>
      <c r="B7396" s="2" t="s">
        <v>15714</v>
      </c>
    </row>
    <row r="7397">
      <c r="A7397" s="2" t="s">
        <v>15715</v>
      </c>
      <c r="B7397" s="2" t="s">
        <v>15716</v>
      </c>
    </row>
    <row r="7398">
      <c r="A7398" s="2" t="s">
        <v>15717</v>
      </c>
      <c r="B7398" s="2" t="s">
        <v>15718</v>
      </c>
    </row>
    <row r="7399">
      <c r="A7399" s="2" t="s">
        <v>15719</v>
      </c>
      <c r="B7399" s="2" t="s">
        <v>15720</v>
      </c>
    </row>
    <row r="7400">
      <c r="A7400" s="2" t="s">
        <v>15721</v>
      </c>
      <c r="B7400" s="2" t="s">
        <v>15722</v>
      </c>
    </row>
    <row r="7401">
      <c r="A7401" s="2" t="s">
        <v>15723</v>
      </c>
      <c r="B7401" s="2" t="s">
        <v>15724</v>
      </c>
    </row>
    <row r="7402">
      <c r="A7402" s="2" t="s">
        <v>15725</v>
      </c>
      <c r="B7402" s="2" t="s">
        <v>15726</v>
      </c>
    </row>
    <row r="7403">
      <c r="A7403" s="2" t="s">
        <v>15727</v>
      </c>
      <c r="B7403" s="2" t="s">
        <v>15728</v>
      </c>
    </row>
    <row r="7404">
      <c r="A7404" s="2" t="s">
        <v>15729</v>
      </c>
      <c r="B7404" s="2" t="s">
        <v>15730</v>
      </c>
    </row>
    <row r="7405">
      <c r="A7405" s="2" t="s">
        <v>15731</v>
      </c>
      <c r="B7405" s="2" t="s">
        <v>15732</v>
      </c>
    </row>
    <row r="7406">
      <c r="A7406" s="2" t="s">
        <v>15733</v>
      </c>
      <c r="B7406" s="2" t="s">
        <v>15734</v>
      </c>
    </row>
    <row r="7407">
      <c r="A7407" s="2" t="s">
        <v>15735</v>
      </c>
      <c r="B7407" s="2" t="s">
        <v>15736</v>
      </c>
    </row>
    <row r="7408">
      <c r="A7408" s="2" t="s">
        <v>15737</v>
      </c>
      <c r="B7408" s="2" t="s">
        <v>15738</v>
      </c>
    </row>
    <row r="7409">
      <c r="A7409" s="2" t="s">
        <v>15739</v>
      </c>
      <c r="B7409" s="2" t="s">
        <v>15740</v>
      </c>
    </row>
    <row r="7410">
      <c r="A7410" s="2" t="s">
        <v>15741</v>
      </c>
      <c r="B7410" s="2" t="s">
        <v>15742</v>
      </c>
    </row>
    <row r="7411">
      <c r="A7411" s="2" t="s">
        <v>15743</v>
      </c>
      <c r="B7411" s="2" t="s">
        <v>15744</v>
      </c>
    </row>
    <row r="7412">
      <c r="A7412" s="2" t="s">
        <v>15745</v>
      </c>
      <c r="B7412" s="2" t="s">
        <v>15746</v>
      </c>
    </row>
    <row r="7413">
      <c r="A7413" s="2" t="s">
        <v>15747</v>
      </c>
      <c r="B7413" s="2" t="s">
        <v>15748</v>
      </c>
    </row>
    <row r="7414">
      <c r="A7414" s="2" t="s">
        <v>15749</v>
      </c>
      <c r="B7414" s="2" t="s">
        <v>15750</v>
      </c>
    </row>
    <row r="7415">
      <c r="A7415" s="2" t="s">
        <v>15751</v>
      </c>
      <c r="B7415" s="2" t="s">
        <v>15752</v>
      </c>
    </row>
    <row r="7416">
      <c r="A7416" s="2" t="s">
        <v>15753</v>
      </c>
      <c r="B7416" s="2" t="s">
        <v>15754</v>
      </c>
    </row>
    <row r="7417">
      <c r="A7417" s="2" t="s">
        <v>15755</v>
      </c>
      <c r="B7417" s="2" t="s">
        <v>15756</v>
      </c>
    </row>
    <row r="7418">
      <c r="A7418" s="2" t="s">
        <v>15757</v>
      </c>
      <c r="B7418" s="2" t="s">
        <v>15758</v>
      </c>
    </row>
    <row r="7419">
      <c r="A7419" s="2" t="s">
        <v>15759</v>
      </c>
      <c r="B7419" s="2" t="s">
        <v>15760</v>
      </c>
    </row>
    <row r="7420">
      <c r="A7420" s="2" t="s">
        <v>15761</v>
      </c>
      <c r="B7420" s="2" t="s">
        <v>15762</v>
      </c>
    </row>
    <row r="7421">
      <c r="A7421" s="2" t="s">
        <v>15763</v>
      </c>
      <c r="B7421" s="2" t="s">
        <v>15764</v>
      </c>
    </row>
    <row r="7422">
      <c r="A7422" s="2" t="s">
        <v>15765</v>
      </c>
      <c r="B7422" s="2" t="s">
        <v>15766</v>
      </c>
    </row>
    <row r="7423">
      <c r="A7423" s="2" t="s">
        <v>15767</v>
      </c>
      <c r="B7423" s="2" t="s">
        <v>15768</v>
      </c>
    </row>
    <row r="7424">
      <c r="A7424" s="2" t="s">
        <v>15769</v>
      </c>
      <c r="B7424" s="2" t="s">
        <v>15770</v>
      </c>
    </row>
    <row r="7425">
      <c r="A7425" s="2" t="s">
        <v>15771</v>
      </c>
      <c r="B7425" s="2" t="s">
        <v>15772</v>
      </c>
    </row>
    <row r="7426">
      <c r="A7426" s="2" t="s">
        <v>15773</v>
      </c>
      <c r="B7426" s="2" t="s">
        <v>15774</v>
      </c>
    </row>
    <row r="7427">
      <c r="A7427" s="2" t="s">
        <v>15775</v>
      </c>
      <c r="B7427" s="2" t="s">
        <v>15776</v>
      </c>
    </row>
    <row r="7428">
      <c r="A7428" s="2" t="s">
        <v>15777</v>
      </c>
      <c r="B7428" s="2" t="s">
        <v>15778</v>
      </c>
    </row>
    <row r="7429">
      <c r="A7429" s="2" t="s">
        <v>15779</v>
      </c>
      <c r="B7429" s="2" t="s">
        <v>15780</v>
      </c>
    </row>
    <row r="7430">
      <c r="A7430" s="2" t="s">
        <v>15781</v>
      </c>
      <c r="B7430" s="2" t="s">
        <v>15782</v>
      </c>
    </row>
    <row r="7431">
      <c r="A7431" s="2" t="s">
        <v>15783</v>
      </c>
      <c r="B7431" s="2" t="s">
        <v>15784</v>
      </c>
    </row>
    <row r="7432">
      <c r="A7432" s="2" t="s">
        <v>15785</v>
      </c>
      <c r="B7432" s="2" t="s">
        <v>15786</v>
      </c>
    </row>
    <row r="7433">
      <c r="A7433" s="2" t="s">
        <v>15787</v>
      </c>
      <c r="B7433" s="2" t="s">
        <v>15788</v>
      </c>
    </row>
    <row r="7434">
      <c r="A7434" s="2" t="s">
        <v>15789</v>
      </c>
      <c r="B7434" s="2" t="s">
        <v>15790</v>
      </c>
    </row>
    <row r="7435">
      <c r="A7435" s="2" t="s">
        <v>15791</v>
      </c>
      <c r="B7435" s="2" t="s">
        <v>15792</v>
      </c>
    </row>
    <row r="7436">
      <c r="A7436" s="2" t="s">
        <v>15793</v>
      </c>
      <c r="B7436" s="2" t="s">
        <v>15794</v>
      </c>
    </row>
    <row r="7437">
      <c r="A7437" s="2" t="s">
        <v>15795</v>
      </c>
      <c r="B7437" s="2" t="s">
        <v>15796</v>
      </c>
    </row>
    <row r="7438">
      <c r="A7438" s="2" t="s">
        <v>15797</v>
      </c>
      <c r="B7438" s="2" t="s">
        <v>15798</v>
      </c>
    </row>
    <row r="7439">
      <c r="A7439" s="2" t="s">
        <v>15799</v>
      </c>
      <c r="B7439" s="2" t="s">
        <v>15800</v>
      </c>
    </row>
    <row r="7440">
      <c r="A7440" s="2" t="s">
        <v>15801</v>
      </c>
      <c r="B7440" s="2" t="s">
        <v>15802</v>
      </c>
    </row>
    <row r="7441">
      <c r="A7441" s="2" t="s">
        <v>15803</v>
      </c>
      <c r="B7441" s="2" t="s">
        <v>15804</v>
      </c>
    </row>
    <row r="7442">
      <c r="A7442" s="2" t="s">
        <v>15805</v>
      </c>
      <c r="B7442" s="2" t="s">
        <v>15806</v>
      </c>
    </row>
    <row r="7443">
      <c r="A7443" s="2" t="s">
        <v>15807</v>
      </c>
      <c r="B7443" s="2" t="s">
        <v>15808</v>
      </c>
    </row>
    <row r="7444">
      <c r="A7444" s="2" t="s">
        <v>15809</v>
      </c>
      <c r="B7444" s="2" t="s">
        <v>15810</v>
      </c>
    </row>
    <row r="7445">
      <c r="A7445" s="2" t="s">
        <v>15811</v>
      </c>
      <c r="B7445" s="2" t="s">
        <v>15812</v>
      </c>
    </row>
    <row r="7446">
      <c r="A7446" s="2" t="s">
        <v>15813</v>
      </c>
      <c r="B7446" s="2" t="s">
        <v>15814</v>
      </c>
    </row>
    <row r="7447">
      <c r="A7447" s="2" t="s">
        <v>15815</v>
      </c>
      <c r="B7447" s="2" t="s">
        <v>15816</v>
      </c>
    </row>
    <row r="7448">
      <c r="A7448" s="2" t="s">
        <v>15817</v>
      </c>
      <c r="B7448" s="2" t="s">
        <v>15818</v>
      </c>
    </row>
    <row r="7449">
      <c r="A7449" s="2" t="s">
        <v>15819</v>
      </c>
      <c r="B7449" s="2" t="s">
        <v>15820</v>
      </c>
    </row>
    <row r="7450">
      <c r="A7450" s="2" t="s">
        <v>15821</v>
      </c>
      <c r="B7450" s="2" t="s">
        <v>15822</v>
      </c>
    </row>
    <row r="7451">
      <c r="A7451" s="2" t="s">
        <v>15823</v>
      </c>
      <c r="B7451" s="2" t="s">
        <v>15824</v>
      </c>
    </row>
    <row r="7452">
      <c r="A7452" s="2" t="s">
        <v>15825</v>
      </c>
      <c r="B7452" s="2" t="s">
        <v>15826</v>
      </c>
    </row>
    <row r="7453">
      <c r="A7453" s="2" t="s">
        <v>15827</v>
      </c>
      <c r="B7453" s="2" t="s">
        <v>15828</v>
      </c>
    </row>
    <row r="7454">
      <c r="A7454" s="2" t="s">
        <v>15829</v>
      </c>
      <c r="B7454" s="2" t="s">
        <v>15830</v>
      </c>
    </row>
    <row r="7455">
      <c r="A7455" s="2" t="s">
        <v>15831</v>
      </c>
      <c r="B7455" s="2" t="s">
        <v>15832</v>
      </c>
    </row>
    <row r="7456">
      <c r="A7456" s="2" t="s">
        <v>15833</v>
      </c>
      <c r="B7456" s="2" t="s">
        <v>15834</v>
      </c>
    </row>
    <row r="7457">
      <c r="A7457" s="2" t="s">
        <v>15835</v>
      </c>
      <c r="B7457" s="2" t="s">
        <v>15836</v>
      </c>
    </row>
    <row r="7458">
      <c r="A7458" s="2" t="s">
        <v>15837</v>
      </c>
      <c r="B7458" s="2" t="s">
        <v>15838</v>
      </c>
    </row>
    <row r="7459">
      <c r="A7459" s="2" t="s">
        <v>15839</v>
      </c>
      <c r="B7459" s="2" t="s">
        <v>15840</v>
      </c>
    </row>
    <row r="7460">
      <c r="A7460" s="2" t="s">
        <v>15841</v>
      </c>
      <c r="B7460" s="2" t="s">
        <v>15842</v>
      </c>
    </row>
    <row r="7461">
      <c r="A7461" s="2" t="s">
        <v>15843</v>
      </c>
      <c r="B7461" s="2" t="s">
        <v>15844</v>
      </c>
    </row>
    <row r="7462">
      <c r="A7462" s="2" t="s">
        <v>15845</v>
      </c>
      <c r="B7462" s="2" t="s">
        <v>15846</v>
      </c>
    </row>
    <row r="7463">
      <c r="A7463" s="2" t="s">
        <v>15847</v>
      </c>
      <c r="B7463" s="2" t="s">
        <v>15848</v>
      </c>
    </row>
    <row r="7464">
      <c r="A7464" s="2" t="s">
        <v>15849</v>
      </c>
      <c r="B7464" s="2" t="s">
        <v>15850</v>
      </c>
    </row>
    <row r="7465">
      <c r="A7465" s="2" t="s">
        <v>15851</v>
      </c>
      <c r="B7465" s="2" t="s">
        <v>15852</v>
      </c>
    </row>
    <row r="7466">
      <c r="A7466" s="2" t="s">
        <v>15853</v>
      </c>
      <c r="B7466" s="2" t="s">
        <v>15854</v>
      </c>
    </row>
    <row r="7467">
      <c r="A7467" s="2" t="s">
        <v>15855</v>
      </c>
      <c r="B7467" s="2" t="s">
        <v>15856</v>
      </c>
    </row>
    <row r="7468">
      <c r="A7468" s="2" t="s">
        <v>15857</v>
      </c>
      <c r="B7468" s="2" t="s">
        <v>15858</v>
      </c>
    </row>
    <row r="7469">
      <c r="A7469" s="2" t="s">
        <v>15859</v>
      </c>
      <c r="B7469" s="2" t="s">
        <v>15860</v>
      </c>
    </row>
    <row r="7470">
      <c r="A7470" s="2" t="s">
        <v>15861</v>
      </c>
      <c r="B7470" s="2" t="s">
        <v>15862</v>
      </c>
    </row>
    <row r="7471">
      <c r="A7471" s="2" t="s">
        <v>15863</v>
      </c>
      <c r="B7471" s="2" t="s">
        <v>15864</v>
      </c>
    </row>
    <row r="7472">
      <c r="A7472" s="2" t="s">
        <v>15865</v>
      </c>
      <c r="B7472" s="2" t="s">
        <v>15866</v>
      </c>
    </row>
    <row r="7473">
      <c r="A7473" s="2" t="s">
        <v>15867</v>
      </c>
      <c r="B7473" s="2" t="s">
        <v>15868</v>
      </c>
    </row>
    <row r="7474">
      <c r="A7474" s="2" t="s">
        <v>15869</v>
      </c>
      <c r="B7474" s="2" t="s">
        <v>15870</v>
      </c>
    </row>
    <row r="7475">
      <c r="A7475" s="2" t="s">
        <v>15871</v>
      </c>
      <c r="B7475" s="2" t="s">
        <v>15872</v>
      </c>
    </row>
    <row r="7476">
      <c r="A7476" s="2" t="s">
        <v>15873</v>
      </c>
      <c r="B7476" s="2" t="s">
        <v>15874</v>
      </c>
    </row>
    <row r="7477">
      <c r="A7477" s="2" t="s">
        <v>15875</v>
      </c>
      <c r="B7477" s="2" t="s">
        <v>15876</v>
      </c>
    </row>
    <row r="7478">
      <c r="A7478" s="2" t="s">
        <v>15877</v>
      </c>
      <c r="B7478" s="2" t="s">
        <v>15878</v>
      </c>
    </row>
    <row r="7479">
      <c r="A7479" s="2" t="s">
        <v>15879</v>
      </c>
      <c r="B7479" s="2" t="s">
        <v>15880</v>
      </c>
    </row>
    <row r="7480">
      <c r="A7480" s="2" t="s">
        <v>15881</v>
      </c>
      <c r="B7480" s="2" t="s">
        <v>15882</v>
      </c>
    </row>
    <row r="7481">
      <c r="A7481" s="2" t="s">
        <v>15883</v>
      </c>
      <c r="B7481" s="2" t="s">
        <v>15884</v>
      </c>
    </row>
    <row r="7482">
      <c r="A7482" s="2" t="s">
        <v>15885</v>
      </c>
      <c r="B7482" s="2" t="s">
        <v>15886</v>
      </c>
    </row>
    <row r="7483">
      <c r="A7483" s="2" t="s">
        <v>15887</v>
      </c>
      <c r="B7483" s="2" t="s">
        <v>15888</v>
      </c>
    </row>
    <row r="7484">
      <c r="A7484" s="2" t="s">
        <v>15889</v>
      </c>
      <c r="B7484" s="2" t="s">
        <v>15890</v>
      </c>
    </row>
    <row r="7485">
      <c r="A7485" s="2" t="s">
        <v>15891</v>
      </c>
      <c r="B7485" s="2" t="s">
        <v>15892</v>
      </c>
    </row>
    <row r="7486">
      <c r="A7486" s="2" t="s">
        <v>15893</v>
      </c>
      <c r="B7486" s="2" t="s">
        <v>15894</v>
      </c>
    </row>
    <row r="7487">
      <c r="A7487" s="2" t="s">
        <v>15895</v>
      </c>
      <c r="B7487" s="2" t="s">
        <v>15896</v>
      </c>
    </row>
    <row r="7488">
      <c r="A7488" s="2" t="s">
        <v>15897</v>
      </c>
      <c r="B7488" s="2" t="s">
        <v>15898</v>
      </c>
    </row>
    <row r="7489">
      <c r="A7489" s="2" t="s">
        <v>15899</v>
      </c>
      <c r="B7489" s="2" t="s">
        <v>15900</v>
      </c>
    </row>
    <row r="7490">
      <c r="A7490" s="2" t="s">
        <v>15901</v>
      </c>
      <c r="B7490" s="2" t="s">
        <v>15902</v>
      </c>
    </row>
    <row r="7491">
      <c r="A7491" s="2" t="s">
        <v>15903</v>
      </c>
      <c r="B7491" s="2" t="s">
        <v>15904</v>
      </c>
    </row>
    <row r="7492">
      <c r="A7492" s="2" t="s">
        <v>15905</v>
      </c>
      <c r="B7492" s="2" t="s">
        <v>15906</v>
      </c>
    </row>
    <row r="7493">
      <c r="A7493" s="2" t="s">
        <v>15907</v>
      </c>
      <c r="B7493" s="2" t="s">
        <v>15908</v>
      </c>
    </row>
    <row r="7494">
      <c r="A7494" s="2" t="s">
        <v>15909</v>
      </c>
      <c r="B7494" s="2" t="s">
        <v>15910</v>
      </c>
    </row>
    <row r="7495">
      <c r="A7495" s="2" t="s">
        <v>15911</v>
      </c>
      <c r="B7495" s="2" t="s">
        <v>15912</v>
      </c>
    </row>
    <row r="7496">
      <c r="A7496" s="2" t="s">
        <v>15913</v>
      </c>
      <c r="B7496" s="2" t="s">
        <v>15914</v>
      </c>
    </row>
    <row r="7497">
      <c r="A7497" s="2" t="s">
        <v>15915</v>
      </c>
      <c r="B7497" s="2" t="s">
        <v>15916</v>
      </c>
    </row>
    <row r="7498">
      <c r="A7498" s="2" t="s">
        <v>15917</v>
      </c>
      <c r="B7498" s="2" t="s">
        <v>15918</v>
      </c>
    </row>
    <row r="7499">
      <c r="A7499" s="2" t="s">
        <v>15919</v>
      </c>
      <c r="B7499" s="2" t="s">
        <v>15920</v>
      </c>
    </row>
    <row r="7500">
      <c r="A7500" s="2" t="s">
        <v>15921</v>
      </c>
      <c r="B7500" s="2" t="s">
        <v>15922</v>
      </c>
    </row>
    <row r="7501">
      <c r="A7501" s="2" t="s">
        <v>15923</v>
      </c>
      <c r="B7501" s="2" t="s">
        <v>15924</v>
      </c>
    </row>
    <row r="7502">
      <c r="A7502" s="2" t="s">
        <v>15925</v>
      </c>
      <c r="B7502" s="2" t="s">
        <v>15926</v>
      </c>
    </row>
    <row r="7503">
      <c r="A7503" s="2" t="s">
        <v>15927</v>
      </c>
      <c r="B7503" s="2" t="s">
        <v>15928</v>
      </c>
    </row>
    <row r="7504">
      <c r="A7504" s="2" t="s">
        <v>15929</v>
      </c>
      <c r="B7504" s="2" t="s">
        <v>15930</v>
      </c>
    </row>
    <row r="7505">
      <c r="A7505" s="2" t="s">
        <v>15931</v>
      </c>
      <c r="B7505" s="2" t="s">
        <v>15932</v>
      </c>
    </row>
    <row r="7506">
      <c r="A7506" s="2" t="s">
        <v>15933</v>
      </c>
      <c r="B7506" s="2" t="s">
        <v>15934</v>
      </c>
    </row>
    <row r="7507">
      <c r="A7507" s="2" t="s">
        <v>15935</v>
      </c>
      <c r="B7507" s="2" t="s">
        <v>15936</v>
      </c>
    </row>
    <row r="7508">
      <c r="A7508" s="2" t="s">
        <v>15937</v>
      </c>
      <c r="B7508" s="2" t="s">
        <v>15938</v>
      </c>
    </row>
    <row r="7509">
      <c r="A7509" s="2" t="s">
        <v>15939</v>
      </c>
      <c r="B7509" s="2" t="s">
        <v>15940</v>
      </c>
    </row>
    <row r="7510">
      <c r="A7510" s="2" t="s">
        <v>15941</v>
      </c>
      <c r="B7510" s="2" t="s">
        <v>15942</v>
      </c>
    </row>
    <row r="7511">
      <c r="A7511" s="2" t="s">
        <v>15943</v>
      </c>
      <c r="B7511" s="2" t="s">
        <v>15944</v>
      </c>
    </row>
    <row r="7512">
      <c r="A7512" s="2" t="s">
        <v>15945</v>
      </c>
      <c r="B7512" s="2" t="s">
        <v>15946</v>
      </c>
    </row>
    <row r="7513">
      <c r="A7513" s="2" t="s">
        <v>15947</v>
      </c>
      <c r="B7513" s="2" t="s">
        <v>15948</v>
      </c>
    </row>
    <row r="7514">
      <c r="A7514" s="2" t="s">
        <v>15949</v>
      </c>
      <c r="B7514" s="2" t="s">
        <v>15950</v>
      </c>
    </row>
    <row r="7515">
      <c r="A7515" s="2" t="s">
        <v>15951</v>
      </c>
      <c r="B7515" s="2" t="s">
        <v>15952</v>
      </c>
    </row>
    <row r="7516">
      <c r="A7516" s="2" t="s">
        <v>15953</v>
      </c>
      <c r="B7516" s="2" t="s">
        <v>15954</v>
      </c>
    </row>
    <row r="7517">
      <c r="A7517" s="2" t="s">
        <v>15955</v>
      </c>
      <c r="B7517" s="2" t="s">
        <v>15956</v>
      </c>
    </row>
    <row r="7518">
      <c r="A7518" s="2" t="s">
        <v>15957</v>
      </c>
      <c r="B7518" s="2" t="s">
        <v>15958</v>
      </c>
    </row>
    <row r="7519">
      <c r="A7519" s="2" t="s">
        <v>15959</v>
      </c>
      <c r="B7519" s="2" t="s">
        <v>15960</v>
      </c>
    </row>
    <row r="7520">
      <c r="A7520" s="2" t="s">
        <v>15961</v>
      </c>
      <c r="B7520" s="2" t="s">
        <v>15962</v>
      </c>
    </row>
    <row r="7521">
      <c r="A7521" s="2" t="s">
        <v>15963</v>
      </c>
      <c r="B7521" s="2" t="s">
        <v>15964</v>
      </c>
    </row>
    <row r="7522">
      <c r="A7522" s="2" t="s">
        <v>15965</v>
      </c>
      <c r="B7522" s="2" t="s">
        <v>15966</v>
      </c>
    </row>
    <row r="7523">
      <c r="A7523" s="2" t="s">
        <v>15967</v>
      </c>
      <c r="B7523" s="2" t="s">
        <v>15968</v>
      </c>
    </row>
    <row r="7524">
      <c r="A7524" s="2" t="s">
        <v>15969</v>
      </c>
      <c r="B7524" s="2" t="s">
        <v>15970</v>
      </c>
    </row>
    <row r="7525">
      <c r="A7525" s="2" t="s">
        <v>15971</v>
      </c>
      <c r="B7525" s="2" t="s">
        <v>15972</v>
      </c>
    </row>
    <row r="7526">
      <c r="A7526" s="2" t="s">
        <v>15973</v>
      </c>
      <c r="B7526" s="2" t="s">
        <v>15974</v>
      </c>
    </row>
    <row r="7527">
      <c r="A7527" s="2" t="s">
        <v>15975</v>
      </c>
      <c r="B7527" s="2" t="s">
        <v>15976</v>
      </c>
    </row>
    <row r="7528">
      <c r="A7528" s="2" t="s">
        <v>15977</v>
      </c>
      <c r="B7528" s="2" t="s">
        <v>15978</v>
      </c>
    </row>
    <row r="7529">
      <c r="A7529" s="2" t="s">
        <v>15979</v>
      </c>
      <c r="B7529" s="2" t="s">
        <v>15980</v>
      </c>
    </row>
    <row r="7530">
      <c r="A7530" s="2" t="s">
        <v>15981</v>
      </c>
      <c r="B7530" s="2" t="s">
        <v>15982</v>
      </c>
    </row>
    <row r="7531">
      <c r="A7531" s="2" t="s">
        <v>15983</v>
      </c>
      <c r="B7531" s="2" t="s">
        <v>15984</v>
      </c>
    </row>
    <row r="7532">
      <c r="A7532" s="2" t="s">
        <v>15985</v>
      </c>
      <c r="B7532" s="2" t="s">
        <v>15986</v>
      </c>
    </row>
    <row r="7533">
      <c r="A7533" s="2" t="s">
        <v>15987</v>
      </c>
      <c r="B7533" s="2" t="s">
        <v>15988</v>
      </c>
    </row>
    <row r="7534">
      <c r="A7534" s="2" t="s">
        <v>15989</v>
      </c>
      <c r="B7534" s="2" t="s">
        <v>15990</v>
      </c>
    </row>
    <row r="7535">
      <c r="A7535" s="2" t="s">
        <v>15991</v>
      </c>
      <c r="B7535" s="2" t="s">
        <v>15992</v>
      </c>
    </row>
    <row r="7536">
      <c r="A7536" s="2" t="s">
        <v>15993</v>
      </c>
      <c r="B7536" s="2" t="s">
        <v>15994</v>
      </c>
    </row>
    <row r="7537">
      <c r="A7537" s="2" t="s">
        <v>15995</v>
      </c>
      <c r="B7537" s="2" t="s">
        <v>15996</v>
      </c>
    </row>
    <row r="7538">
      <c r="A7538" s="2" t="s">
        <v>15997</v>
      </c>
      <c r="B7538" s="2" t="s">
        <v>15998</v>
      </c>
    </row>
    <row r="7539">
      <c r="A7539" s="2" t="s">
        <v>15999</v>
      </c>
      <c r="B7539" s="2" t="s">
        <v>16000</v>
      </c>
    </row>
    <row r="7540">
      <c r="A7540" s="2" t="s">
        <v>16001</v>
      </c>
      <c r="B7540" s="2" t="s">
        <v>16002</v>
      </c>
    </row>
    <row r="7541">
      <c r="A7541" s="2" t="s">
        <v>16003</v>
      </c>
      <c r="B7541" s="2" t="s">
        <v>16004</v>
      </c>
    </row>
    <row r="7542">
      <c r="A7542" s="2" t="s">
        <v>16005</v>
      </c>
      <c r="B7542" s="2" t="s">
        <v>16006</v>
      </c>
    </row>
    <row r="7543">
      <c r="A7543" s="2" t="s">
        <v>16007</v>
      </c>
      <c r="B7543" s="2" t="s">
        <v>16008</v>
      </c>
    </row>
    <row r="7544">
      <c r="A7544" s="2" t="s">
        <v>16009</v>
      </c>
      <c r="B7544" s="2" t="s">
        <v>16010</v>
      </c>
    </row>
    <row r="7545">
      <c r="A7545" s="2" t="s">
        <v>16011</v>
      </c>
      <c r="B7545" s="2" t="s">
        <v>16012</v>
      </c>
    </row>
    <row r="7546">
      <c r="A7546" s="2" t="s">
        <v>16013</v>
      </c>
      <c r="B7546" s="2" t="s">
        <v>16014</v>
      </c>
    </row>
    <row r="7547">
      <c r="A7547" s="2" t="s">
        <v>16015</v>
      </c>
      <c r="B7547" s="2" t="s">
        <v>16016</v>
      </c>
    </row>
    <row r="7548">
      <c r="A7548" s="2" t="s">
        <v>16017</v>
      </c>
      <c r="B7548" s="2" t="s">
        <v>16018</v>
      </c>
    </row>
    <row r="7549">
      <c r="A7549" s="2" t="s">
        <v>16019</v>
      </c>
      <c r="B7549" s="2" t="s">
        <v>16020</v>
      </c>
    </row>
    <row r="7550">
      <c r="A7550" s="2" t="s">
        <v>16021</v>
      </c>
      <c r="B7550" s="2" t="s">
        <v>16022</v>
      </c>
    </row>
    <row r="7551">
      <c r="A7551" s="2" t="s">
        <v>16023</v>
      </c>
      <c r="B7551" s="2" t="s">
        <v>16024</v>
      </c>
    </row>
    <row r="7552">
      <c r="A7552" s="2" t="s">
        <v>16025</v>
      </c>
      <c r="B7552" s="2" t="s">
        <v>16026</v>
      </c>
    </row>
    <row r="7553">
      <c r="A7553" s="2" t="s">
        <v>16027</v>
      </c>
      <c r="B7553" s="2" t="s">
        <v>16028</v>
      </c>
    </row>
    <row r="7554">
      <c r="A7554" s="2" t="s">
        <v>16029</v>
      </c>
      <c r="B7554" s="2" t="s">
        <v>16030</v>
      </c>
    </row>
    <row r="7555">
      <c r="A7555" s="2" t="s">
        <v>16031</v>
      </c>
      <c r="B7555" s="2" t="s">
        <v>16032</v>
      </c>
    </row>
    <row r="7556">
      <c r="A7556" s="2" t="s">
        <v>16033</v>
      </c>
      <c r="B7556" s="2" t="s">
        <v>16034</v>
      </c>
    </row>
    <row r="7557">
      <c r="A7557" s="2" t="s">
        <v>16035</v>
      </c>
      <c r="B7557" s="2" t="s">
        <v>16036</v>
      </c>
    </row>
    <row r="7558">
      <c r="A7558" s="2" t="s">
        <v>16037</v>
      </c>
      <c r="B7558" s="2" t="s">
        <v>16038</v>
      </c>
    </row>
    <row r="7559">
      <c r="A7559" s="2" t="s">
        <v>16039</v>
      </c>
      <c r="B7559" s="2" t="s">
        <v>16040</v>
      </c>
    </row>
    <row r="7560">
      <c r="A7560" s="2" t="s">
        <v>16041</v>
      </c>
      <c r="B7560" s="2" t="s">
        <v>16042</v>
      </c>
    </row>
    <row r="7561">
      <c r="A7561" s="2" t="s">
        <v>16043</v>
      </c>
      <c r="B7561" s="2" t="s">
        <v>16044</v>
      </c>
    </row>
    <row r="7562">
      <c r="A7562" s="2" t="s">
        <v>16045</v>
      </c>
      <c r="B7562" s="2" t="s">
        <v>16046</v>
      </c>
    </row>
    <row r="7563">
      <c r="A7563" s="2" t="s">
        <v>16047</v>
      </c>
      <c r="B7563" s="2" t="s">
        <v>16048</v>
      </c>
    </row>
    <row r="7564">
      <c r="A7564" s="2" t="s">
        <v>16049</v>
      </c>
      <c r="B7564" s="2" t="s">
        <v>16050</v>
      </c>
    </row>
    <row r="7565">
      <c r="A7565" s="2" t="s">
        <v>16051</v>
      </c>
      <c r="B7565" s="2" t="s">
        <v>16052</v>
      </c>
    </row>
    <row r="7566">
      <c r="A7566" s="2" t="s">
        <v>16053</v>
      </c>
      <c r="B7566" s="2" t="s">
        <v>16054</v>
      </c>
    </row>
    <row r="7567">
      <c r="A7567" s="2" t="s">
        <v>16055</v>
      </c>
      <c r="B7567" s="2" t="s">
        <v>16056</v>
      </c>
    </row>
    <row r="7568">
      <c r="A7568" s="2" t="s">
        <v>16057</v>
      </c>
      <c r="B7568" s="2" t="s">
        <v>16058</v>
      </c>
    </row>
    <row r="7569">
      <c r="A7569" s="2" t="s">
        <v>16059</v>
      </c>
      <c r="B7569" s="2" t="s">
        <v>16060</v>
      </c>
    </row>
    <row r="7570">
      <c r="A7570" s="2" t="s">
        <v>16061</v>
      </c>
      <c r="B7570" s="2" t="s">
        <v>16062</v>
      </c>
    </row>
    <row r="7571">
      <c r="A7571" s="2" t="s">
        <v>16063</v>
      </c>
      <c r="B7571" s="2" t="s">
        <v>16064</v>
      </c>
    </row>
    <row r="7572">
      <c r="A7572" s="2" t="s">
        <v>16065</v>
      </c>
      <c r="B7572" s="2" t="s">
        <v>16066</v>
      </c>
    </row>
    <row r="7573">
      <c r="A7573" s="2" t="s">
        <v>16067</v>
      </c>
      <c r="B7573" s="2" t="s">
        <v>16068</v>
      </c>
    </row>
    <row r="7574">
      <c r="A7574" s="2" t="s">
        <v>16069</v>
      </c>
      <c r="B7574" s="2" t="s">
        <v>16070</v>
      </c>
    </row>
    <row r="7575">
      <c r="A7575" s="2" t="s">
        <v>16071</v>
      </c>
      <c r="B7575" s="2" t="s">
        <v>16072</v>
      </c>
    </row>
    <row r="7576">
      <c r="A7576" s="2" t="s">
        <v>16073</v>
      </c>
      <c r="B7576" s="2" t="s">
        <v>16074</v>
      </c>
    </row>
    <row r="7577">
      <c r="A7577" s="2" t="s">
        <v>16075</v>
      </c>
      <c r="B7577" s="2" t="s">
        <v>16076</v>
      </c>
    </row>
    <row r="7578">
      <c r="A7578" s="2" t="s">
        <v>16077</v>
      </c>
      <c r="B7578" s="2" t="s">
        <v>16078</v>
      </c>
    </row>
    <row r="7579">
      <c r="A7579" s="2" t="s">
        <v>16079</v>
      </c>
      <c r="B7579" s="2" t="s">
        <v>16080</v>
      </c>
    </row>
    <row r="7580">
      <c r="A7580" s="2" t="s">
        <v>16081</v>
      </c>
      <c r="B7580" s="2" t="s">
        <v>16082</v>
      </c>
    </row>
    <row r="7581">
      <c r="A7581" s="2" t="s">
        <v>16083</v>
      </c>
      <c r="B7581" s="2" t="s">
        <v>16084</v>
      </c>
    </row>
    <row r="7582">
      <c r="A7582" s="2" t="s">
        <v>16085</v>
      </c>
      <c r="B7582" s="2" t="s">
        <v>16086</v>
      </c>
    </row>
    <row r="7583">
      <c r="A7583" s="2" t="s">
        <v>16087</v>
      </c>
      <c r="B7583" s="2" t="s">
        <v>16088</v>
      </c>
    </row>
    <row r="7584">
      <c r="A7584" s="2" t="s">
        <v>16089</v>
      </c>
      <c r="B7584" s="2" t="s">
        <v>16090</v>
      </c>
    </row>
    <row r="7585">
      <c r="A7585" s="2" t="s">
        <v>16091</v>
      </c>
      <c r="B7585" s="2" t="s">
        <v>16092</v>
      </c>
    </row>
    <row r="7586">
      <c r="A7586" s="2" t="s">
        <v>16093</v>
      </c>
      <c r="B7586" s="2" t="s">
        <v>16094</v>
      </c>
    </row>
    <row r="7587">
      <c r="A7587" s="2" t="s">
        <v>16095</v>
      </c>
      <c r="B7587" s="2" t="s">
        <v>16096</v>
      </c>
    </row>
    <row r="7588">
      <c r="A7588" s="2" t="s">
        <v>16097</v>
      </c>
      <c r="B7588" s="2" t="s">
        <v>16098</v>
      </c>
    </row>
    <row r="7589">
      <c r="A7589" s="2" t="s">
        <v>16099</v>
      </c>
      <c r="B7589" s="2" t="s">
        <v>16100</v>
      </c>
    </row>
    <row r="7590">
      <c r="A7590" s="2" t="s">
        <v>16101</v>
      </c>
      <c r="B7590" s="2" t="s">
        <v>16102</v>
      </c>
    </row>
    <row r="7591">
      <c r="A7591" s="2" t="s">
        <v>16103</v>
      </c>
      <c r="B7591" s="2" t="s">
        <v>16104</v>
      </c>
    </row>
    <row r="7592">
      <c r="A7592" s="2" t="s">
        <v>16105</v>
      </c>
      <c r="B7592" s="2" t="s">
        <v>16106</v>
      </c>
    </row>
    <row r="7593">
      <c r="A7593" s="2" t="s">
        <v>16107</v>
      </c>
      <c r="B7593" s="2" t="s">
        <v>16108</v>
      </c>
    </row>
    <row r="7594">
      <c r="A7594" s="2" t="s">
        <v>16109</v>
      </c>
      <c r="B7594" s="2" t="s">
        <v>16110</v>
      </c>
    </row>
    <row r="7595">
      <c r="A7595" s="2" t="s">
        <v>16111</v>
      </c>
      <c r="B7595" s="2" t="s">
        <v>16112</v>
      </c>
    </row>
    <row r="7596">
      <c r="A7596" s="2" t="s">
        <v>16113</v>
      </c>
      <c r="B7596" s="2" t="s">
        <v>16114</v>
      </c>
    </row>
    <row r="7597">
      <c r="A7597" s="2" t="s">
        <v>16115</v>
      </c>
      <c r="B7597" s="2" t="s">
        <v>16116</v>
      </c>
    </row>
    <row r="7598">
      <c r="A7598" s="2" t="s">
        <v>16117</v>
      </c>
      <c r="B7598" s="2" t="s">
        <v>16118</v>
      </c>
    </row>
    <row r="7599">
      <c r="A7599" s="2" t="s">
        <v>16119</v>
      </c>
      <c r="B7599" s="2" t="s">
        <v>16120</v>
      </c>
    </row>
    <row r="7600">
      <c r="A7600" s="2" t="s">
        <v>16121</v>
      </c>
      <c r="B7600" s="2" t="s">
        <v>16122</v>
      </c>
    </row>
    <row r="7601">
      <c r="A7601" s="2" t="s">
        <v>16123</v>
      </c>
      <c r="B7601" s="2" t="s">
        <v>16124</v>
      </c>
    </row>
    <row r="7602">
      <c r="A7602" s="2" t="s">
        <v>16125</v>
      </c>
      <c r="B7602" s="2" t="s">
        <v>16126</v>
      </c>
    </row>
    <row r="7603">
      <c r="A7603" s="2" t="s">
        <v>16127</v>
      </c>
      <c r="B7603" s="2" t="s">
        <v>16128</v>
      </c>
    </row>
    <row r="7604">
      <c r="A7604" s="2" t="s">
        <v>16129</v>
      </c>
      <c r="B7604" s="2" t="s">
        <v>16130</v>
      </c>
    </row>
    <row r="7605">
      <c r="A7605" s="2" t="s">
        <v>16131</v>
      </c>
      <c r="B7605" s="2" t="s">
        <v>16132</v>
      </c>
    </row>
    <row r="7606">
      <c r="A7606" s="2" t="s">
        <v>16133</v>
      </c>
      <c r="B7606" s="2" t="s">
        <v>16134</v>
      </c>
    </row>
    <row r="7607">
      <c r="A7607" s="2" t="s">
        <v>16135</v>
      </c>
      <c r="B7607" s="2" t="s">
        <v>16136</v>
      </c>
    </row>
    <row r="7608">
      <c r="A7608" s="2" t="s">
        <v>16137</v>
      </c>
      <c r="B7608" s="2" t="s">
        <v>16138</v>
      </c>
    </row>
    <row r="7609">
      <c r="A7609" s="2" t="s">
        <v>16139</v>
      </c>
      <c r="B7609" s="2" t="s">
        <v>16140</v>
      </c>
    </row>
    <row r="7610">
      <c r="A7610" s="2" t="s">
        <v>16141</v>
      </c>
      <c r="B7610" s="2" t="s">
        <v>16142</v>
      </c>
    </row>
    <row r="7611">
      <c r="A7611" s="2" t="s">
        <v>16143</v>
      </c>
      <c r="B7611" s="2" t="s">
        <v>16144</v>
      </c>
    </row>
    <row r="7612">
      <c r="A7612" s="2" t="s">
        <v>16145</v>
      </c>
      <c r="B7612" s="2" t="s">
        <v>16146</v>
      </c>
    </row>
    <row r="7613">
      <c r="A7613" s="2" t="s">
        <v>16147</v>
      </c>
      <c r="B7613" s="2" t="s">
        <v>16148</v>
      </c>
    </row>
    <row r="7614">
      <c r="A7614" s="2" t="s">
        <v>16149</v>
      </c>
      <c r="B7614" s="2" t="s">
        <v>16150</v>
      </c>
    </row>
    <row r="7615">
      <c r="A7615" s="2" t="s">
        <v>16151</v>
      </c>
      <c r="B7615" s="2" t="s">
        <v>16152</v>
      </c>
    </row>
    <row r="7616">
      <c r="A7616" s="2" t="s">
        <v>16153</v>
      </c>
      <c r="B7616" s="2" t="s">
        <v>16154</v>
      </c>
    </row>
    <row r="7617">
      <c r="A7617" s="2" t="s">
        <v>16155</v>
      </c>
      <c r="B7617" s="2" t="s">
        <v>16156</v>
      </c>
    </row>
    <row r="7618">
      <c r="A7618" s="2" t="s">
        <v>16157</v>
      </c>
      <c r="B7618" s="2" t="s">
        <v>16158</v>
      </c>
    </row>
    <row r="7619">
      <c r="A7619" s="2" t="s">
        <v>16159</v>
      </c>
      <c r="B7619" s="2" t="s">
        <v>16160</v>
      </c>
    </row>
    <row r="7620">
      <c r="A7620" s="2" t="s">
        <v>16161</v>
      </c>
      <c r="B7620" s="2" t="s">
        <v>16162</v>
      </c>
    </row>
    <row r="7621">
      <c r="A7621" s="2" t="s">
        <v>16163</v>
      </c>
      <c r="B7621" s="2" t="s">
        <v>16164</v>
      </c>
    </row>
    <row r="7622">
      <c r="A7622" s="2" t="s">
        <v>16165</v>
      </c>
      <c r="B7622" s="2" t="s">
        <v>16166</v>
      </c>
    </row>
    <row r="7623">
      <c r="A7623" s="2" t="s">
        <v>16167</v>
      </c>
      <c r="B7623" s="2" t="s">
        <v>16168</v>
      </c>
    </row>
    <row r="7624">
      <c r="A7624" s="2" t="s">
        <v>16169</v>
      </c>
      <c r="B7624" s="2" t="s">
        <v>16170</v>
      </c>
    </row>
    <row r="7625">
      <c r="A7625" s="2" t="s">
        <v>16171</v>
      </c>
      <c r="B7625" s="2" t="s">
        <v>16172</v>
      </c>
    </row>
    <row r="7626">
      <c r="A7626" s="2" t="s">
        <v>16173</v>
      </c>
      <c r="B7626" s="2" t="s">
        <v>16174</v>
      </c>
    </row>
    <row r="7627">
      <c r="A7627" s="2" t="s">
        <v>16175</v>
      </c>
      <c r="B7627" s="2" t="s">
        <v>16176</v>
      </c>
    </row>
    <row r="7628">
      <c r="A7628" s="2" t="s">
        <v>16177</v>
      </c>
      <c r="B7628" s="2" t="s">
        <v>16178</v>
      </c>
    </row>
    <row r="7629">
      <c r="A7629" s="2" t="s">
        <v>16179</v>
      </c>
      <c r="B7629" s="2" t="s">
        <v>16180</v>
      </c>
    </row>
    <row r="7630">
      <c r="A7630" s="2" t="s">
        <v>16181</v>
      </c>
      <c r="B7630" s="2" t="s">
        <v>16182</v>
      </c>
    </row>
    <row r="7631">
      <c r="A7631" s="2" t="s">
        <v>16183</v>
      </c>
      <c r="B7631" s="2" t="s">
        <v>16184</v>
      </c>
    </row>
    <row r="7632">
      <c r="A7632" s="2" t="s">
        <v>16185</v>
      </c>
      <c r="B7632" s="2" t="s">
        <v>16186</v>
      </c>
    </row>
    <row r="7633">
      <c r="A7633" s="2" t="s">
        <v>16187</v>
      </c>
      <c r="B7633" s="2" t="s">
        <v>16188</v>
      </c>
    </row>
    <row r="7634">
      <c r="A7634" s="2" t="s">
        <v>16189</v>
      </c>
      <c r="B7634" s="2" t="s">
        <v>16190</v>
      </c>
    </row>
    <row r="7635">
      <c r="A7635" s="2" t="s">
        <v>16191</v>
      </c>
      <c r="B7635" s="2" t="s">
        <v>16192</v>
      </c>
    </row>
    <row r="7636">
      <c r="A7636" s="2" t="s">
        <v>16193</v>
      </c>
      <c r="B7636" s="2" t="s">
        <v>16194</v>
      </c>
    </row>
    <row r="7637">
      <c r="A7637" s="2" t="s">
        <v>16195</v>
      </c>
      <c r="B7637" s="2" t="s">
        <v>16196</v>
      </c>
    </row>
    <row r="7638">
      <c r="A7638" s="2" t="s">
        <v>16197</v>
      </c>
      <c r="B7638" s="2" t="s">
        <v>16198</v>
      </c>
    </row>
    <row r="7639">
      <c r="A7639" s="2" t="s">
        <v>16199</v>
      </c>
      <c r="B7639" s="2" t="s">
        <v>16200</v>
      </c>
    </row>
    <row r="7640">
      <c r="A7640" s="2" t="s">
        <v>16201</v>
      </c>
      <c r="B7640" s="2" t="s">
        <v>16202</v>
      </c>
    </row>
    <row r="7641">
      <c r="A7641" s="2" t="s">
        <v>16203</v>
      </c>
      <c r="B7641" s="2" t="s">
        <v>16204</v>
      </c>
    </row>
    <row r="7642">
      <c r="A7642" s="2" t="s">
        <v>16205</v>
      </c>
      <c r="B7642" s="2" t="s">
        <v>16206</v>
      </c>
    </row>
    <row r="7643">
      <c r="A7643" s="2" t="s">
        <v>16207</v>
      </c>
      <c r="B7643" s="2" t="s">
        <v>16208</v>
      </c>
    </row>
    <row r="7644">
      <c r="A7644" s="2" t="s">
        <v>16209</v>
      </c>
      <c r="B7644" s="2" t="s">
        <v>16210</v>
      </c>
    </row>
    <row r="7645">
      <c r="A7645" s="2" t="s">
        <v>16211</v>
      </c>
      <c r="B7645" s="2" t="s">
        <v>16212</v>
      </c>
    </row>
    <row r="7646">
      <c r="A7646" s="2" t="s">
        <v>16213</v>
      </c>
      <c r="B7646" s="2" t="s">
        <v>16214</v>
      </c>
    </row>
    <row r="7647">
      <c r="A7647" s="2" t="s">
        <v>16215</v>
      </c>
      <c r="B7647" s="2" t="s">
        <v>16216</v>
      </c>
    </row>
    <row r="7648">
      <c r="A7648" s="2" t="s">
        <v>16217</v>
      </c>
      <c r="B7648" s="2" t="s">
        <v>16218</v>
      </c>
    </row>
    <row r="7649">
      <c r="A7649" s="2" t="s">
        <v>16219</v>
      </c>
      <c r="B7649" s="2" t="s">
        <v>16220</v>
      </c>
    </row>
    <row r="7650">
      <c r="A7650" s="2" t="s">
        <v>16221</v>
      </c>
      <c r="B7650" s="2" t="s">
        <v>16222</v>
      </c>
    </row>
    <row r="7651">
      <c r="A7651" s="2" t="s">
        <v>16223</v>
      </c>
      <c r="B7651" s="2" t="s">
        <v>16224</v>
      </c>
    </row>
    <row r="7652">
      <c r="A7652" s="2" t="s">
        <v>16225</v>
      </c>
      <c r="B7652" s="2" t="s">
        <v>16226</v>
      </c>
    </row>
    <row r="7653">
      <c r="A7653" s="2" t="s">
        <v>16227</v>
      </c>
      <c r="B7653" s="2" t="s">
        <v>16228</v>
      </c>
    </row>
    <row r="7654">
      <c r="A7654" s="2" t="s">
        <v>16229</v>
      </c>
      <c r="B7654" s="2" t="s">
        <v>16230</v>
      </c>
    </row>
    <row r="7655">
      <c r="A7655" s="2" t="s">
        <v>16231</v>
      </c>
      <c r="B7655" s="2" t="s">
        <v>16232</v>
      </c>
    </row>
    <row r="7656">
      <c r="A7656" s="2" t="s">
        <v>16233</v>
      </c>
      <c r="B7656" s="2" t="s">
        <v>16234</v>
      </c>
    </row>
    <row r="7657">
      <c r="A7657" s="2" t="s">
        <v>16235</v>
      </c>
      <c r="B7657" s="2" t="s">
        <v>16236</v>
      </c>
    </row>
    <row r="7658">
      <c r="A7658" s="2" t="s">
        <v>16237</v>
      </c>
      <c r="B7658" s="2" t="s">
        <v>16238</v>
      </c>
    </row>
    <row r="7659">
      <c r="A7659" s="2" t="s">
        <v>16239</v>
      </c>
      <c r="B7659" s="2" t="s">
        <v>16240</v>
      </c>
    </row>
    <row r="7660">
      <c r="A7660" s="2" t="s">
        <v>16241</v>
      </c>
      <c r="B7660" s="2" t="s">
        <v>16242</v>
      </c>
    </row>
    <row r="7661">
      <c r="A7661" s="2" t="s">
        <v>16243</v>
      </c>
      <c r="B7661" s="2" t="s">
        <v>16244</v>
      </c>
    </row>
    <row r="7662">
      <c r="A7662" s="2" t="s">
        <v>16245</v>
      </c>
      <c r="B7662" s="2" t="s">
        <v>16246</v>
      </c>
    </row>
    <row r="7663">
      <c r="A7663" s="2" t="s">
        <v>16247</v>
      </c>
      <c r="B7663" s="2" t="s">
        <v>16248</v>
      </c>
    </row>
    <row r="7664">
      <c r="A7664" s="2">
        <v>8.0</v>
      </c>
      <c r="B7664" s="2" t="s">
        <v>16249</v>
      </c>
    </row>
    <row r="7665">
      <c r="A7665" s="2" t="s">
        <v>16250</v>
      </c>
      <c r="B7665" s="2" t="s">
        <v>16251</v>
      </c>
    </row>
    <row r="7666">
      <c r="A7666" s="2" t="s">
        <v>16252</v>
      </c>
      <c r="B7666" s="2" t="s">
        <v>16253</v>
      </c>
    </row>
    <row r="7667">
      <c r="A7667" s="2" t="s">
        <v>16254</v>
      </c>
      <c r="B7667" s="2" t="s">
        <v>16255</v>
      </c>
    </row>
    <row r="7668">
      <c r="A7668" s="2" t="s">
        <v>16256</v>
      </c>
      <c r="B7668" s="2" t="s">
        <v>16257</v>
      </c>
    </row>
    <row r="7669">
      <c r="A7669" s="2" t="s">
        <v>16258</v>
      </c>
      <c r="B7669" s="2" t="s">
        <v>16259</v>
      </c>
    </row>
    <row r="7670">
      <c r="A7670" s="2" t="s">
        <v>16260</v>
      </c>
      <c r="B7670" s="2" t="s">
        <v>16261</v>
      </c>
    </row>
    <row r="7671">
      <c r="A7671" s="2" t="s">
        <v>16262</v>
      </c>
      <c r="B7671" s="2" t="s">
        <v>16263</v>
      </c>
    </row>
    <row r="7672">
      <c r="A7672" s="2" t="s">
        <v>16264</v>
      </c>
      <c r="B7672" s="2" t="s">
        <v>16265</v>
      </c>
    </row>
    <row r="7673">
      <c r="A7673" s="2" t="s">
        <v>16266</v>
      </c>
      <c r="B7673" s="2" t="s">
        <v>16267</v>
      </c>
    </row>
    <row r="7674">
      <c r="A7674" s="2" t="s">
        <v>16268</v>
      </c>
      <c r="B7674" s="2" t="s">
        <v>16269</v>
      </c>
    </row>
    <row r="7675">
      <c r="A7675" s="2" t="s">
        <v>16270</v>
      </c>
      <c r="B7675" s="2" t="s">
        <v>16271</v>
      </c>
    </row>
    <row r="7676">
      <c r="A7676" s="2" t="s">
        <v>16272</v>
      </c>
      <c r="B7676" s="2" t="s">
        <v>16273</v>
      </c>
    </row>
    <row r="7677">
      <c r="A7677" s="2" t="s">
        <v>16274</v>
      </c>
      <c r="B7677" s="2" t="s">
        <v>16275</v>
      </c>
    </row>
    <row r="7678">
      <c r="A7678" s="2" t="s">
        <v>16276</v>
      </c>
      <c r="B7678" s="2" t="s">
        <v>16277</v>
      </c>
    </row>
    <row r="7679">
      <c r="A7679" s="2" t="s">
        <v>16278</v>
      </c>
      <c r="B7679" s="2" t="s">
        <v>16279</v>
      </c>
    </row>
    <row r="7680">
      <c r="A7680" s="2" t="s">
        <v>16280</v>
      </c>
      <c r="B7680" s="2" t="s">
        <v>16281</v>
      </c>
    </row>
    <row r="7681">
      <c r="A7681" s="2" t="s">
        <v>16282</v>
      </c>
      <c r="B7681" s="2" t="s">
        <v>16283</v>
      </c>
    </row>
    <row r="7682">
      <c r="A7682" s="2" t="s">
        <v>16284</v>
      </c>
      <c r="B7682" s="2" t="s">
        <v>16285</v>
      </c>
    </row>
    <row r="7683">
      <c r="A7683" s="2" t="s">
        <v>16286</v>
      </c>
      <c r="B7683" s="2" t="s">
        <v>16287</v>
      </c>
    </row>
    <row r="7684">
      <c r="A7684" s="2" t="s">
        <v>16288</v>
      </c>
      <c r="B7684" s="2" t="s">
        <v>16289</v>
      </c>
    </row>
    <row r="7685">
      <c r="A7685" s="2" t="s">
        <v>16290</v>
      </c>
      <c r="B7685" s="2" t="s">
        <v>16291</v>
      </c>
    </row>
    <row r="7686">
      <c r="A7686" s="2" t="s">
        <v>16292</v>
      </c>
      <c r="B7686" s="2" t="s">
        <v>16293</v>
      </c>
    </row>
    <row r="7687">
      <c r="A7687" s="2" t="s">
        <v>16294</v>
      </c>
      <c r="B7687" s="2" t="s">
        <v>16295</v>
      </c>
    </row>
    <row r="7688">
      <c r="A7688" s="2" t="s">
        <v>16296</v>
      </c>
      <c r="B7688" s="2" t="s">
        <v>16297</v>
      </c>
    </row>
    <row r="7689">
      <c r="A7689" s="2" t="s">
        <v>16298</v>
      </c>
      <c r="B7689" s="2" t="s">
        <v>16299</v>
      </c>
    </row>
    <row r="7690">
      <c r="A7690" s="2" t="s">
        <v>16300</v>
      </c>
      <c r="B7690" s="2" t="s">
        <v>16301</v>
      </c>
    </row>
    <row r="7691">
      <c r="A7691" s="2" t="s">
        <v>16302</v>
      </c>
      <c r="B7691" s="2" t="s">
        <v>16303</v>
      </c>
    </row>
    <row r="7692">
      <c r="A7692" s="2" t="s">
        <v>16304</v>
      </c>
      <c r="B7692" s="2" t="s">
        <v>16305</v>
      </c>
    </row>
    <row r="7693">
      <c r="A7693" s="2" t="s">
        <v>16306</v>
      </c>
      <c r="B7693" s="2" t="s">
        <v>16307</v>
      </c>
    </row>
    <row r="7694">
      <c r="A7694" s="2" t="s">
        <v>16308</v>
      </c>
      <c r="B7694" s="2" t="s">
        <v>16309</v>
      </c>
    </row>
    <row r="7695">
      <c r="A7695" s="2" t="s">
        <v>16310</v>
      </c>
      <c r="B7695" s="2" t="s">
        <v>16311</v>
      </c>
    </row>
    <row r="7696">
      <c r="A7696" s="2" t="s">
        <v>16312</v>
      </c>
      <c r="B7696" s="2" t="s">
        <v>16313</v>
      </c>
    </row>
    <row r="7697">
      <c r="A7697" s="2" t="s">
        <v>16314</v>
      </c>
      <c r="B7697" s="2" t="s">
        <v>16315</v>
      </c>
    </row>
    <row r="7698">
      <c r="A7698" s="2" t="s">
        <v>16316</v>
      </c>
      <c r="B7698" s="2" t="s">
        <v>16317</v>
      </c>
    </row>
    <row r="7699">
      <c r="A7699" s="2" t="s">
        <v>16318</v>
      </c>
      <c r="B7699" s="2" t="s">
        <v>16319</v>
      </c>
    </row>
    <row r="7700">
      <c r="A7700" s="2" t="s">
        <v>16320</v>
      </c>
      <c r="B7700" s="2" t="s">
        <v>16321</v>
      </c>
    </row>
    <row r="7701">
      <c r="A7701" s="2" t="s">
        <v>16322</v>
      </c>
      <c r="B7701" s="2" t="s">
        <v>16323</v>
      </c>
    </row>
    <row r="7702">
      <c r="A7702" s="2" t="s">
        <v>16324</v>
      </c>
      <c r="B7702" s="2" t="s">
        <v>16325</v>
      </c>
    </row>
    <row r="7703">
      <c r="A7703" s="2" t="s">
        <v>16326</v>
      </c>
      <c r="B7703" s="2" t="s">
        <v>16327</v>
      </c>
    </row>
    <row r="7704">
      <c r="A7704" s="2" t="s">
        <v>16328</v>
      </c>
      <c r="B7704" s="2" t="s">
        <v>16329</v>
      </c>
    </row>
    <row r="7705">
      <c r="A7705" s="2" t="s">
        <v>16330</v>
      </c>
      <c r="B7705" s="2" t="s">
        <v>16331</v>
      </c>
    </row>
    <row r="7706">
      <c r="A7706" s="2" t="s">
        <v>16332</v>
      </c>
      <c r="B7706" s="2" t="s">
        <v>16333</v>
      </c>
    </row>
    <row r="7707">
      <c r="A7707" s="2" t="s">
        <v>16334</v>
      </c>
      <c r="B7707" s="2" t="s">
        <v>16335</v>
      </c>
    </row>
    <row r="7708">
      <c r="A7708" s="2" t="s">
        <v>16336</v>
      </c>
      <c r="B7708" s="2" t="s">
        <v>16337</v>
      </c>
    </row>
    <row r="7709">
      <c r="A7709" s="2" t="s">
        <v>16338</v>
      </c>
      <c r="B7709" s="2" t="s">
        <v>16339</v>
      </c>
    </row>
    <row r="7710">
      <c r="A7710" s="2" t="s">
        <v>16340</v>
      </c>
      <c r="B7710" s="2" t="s">
        <v>16341</v>
      </c>
    </row>
    <row r="7711">
      <c r="A7711" s="2" t="s">
        <v>16342</v>
      </c>
      <c r="B7711" s="2" t="s">
        <v>16343</v>
      </c>
    </row>
    <row r="7712">
      <c r="A7712" s="2" t="s">
        <v>16344</v>
      </c>
      <c r="B7712" s="2" t="s">
        <v>16345</v>
      </c>
    </row>
    <row r="7713">
      <c r="A7713" s="2" t="s">
        <v>16346</v>
      </c>
      <c r="B7713" s="2" t="s">
        <v>16347</v>
      </c>
    </row>
    <row r="7714">
      <c r="A7714" s="2" t="s">
        <v>16348</v>
      </c>
      <c r="B7714" s="2" t="s">
        <v>16349</v>
      </c>
    </row>
    <row r="7715">
      <c r="A7715" s="2" t="s">
        <v>16350</v>
      </c>
      <c r="B7715" s="2" t="s">
        <v>16351</v>
      </c>
    </row>
    <row r="7716">
      <c r="A7716" s="2" t="s">
        <v>16352</v>
      </c>
      <c r="B7716" s="2" t="s">
        <v>16353</v>
      </c>
    </row>
    <row r="7717">
      <c r="A7717" s="2" t="s">
        <v>16354</v>
      </c>
      <c r="B7717" s="2" t="s">
        <v>16355</v>
      </c>
    </row>
    <row r="7718">
      <c r="A7718" s="2" t="s">
        <v>16356</v>
      </c>
      <c r="B7718" s="2" t="s">
        <v>16357</v>
      </c>
    </row>
    <row r="7719">
      <c r="A7719" s="2" t="s">
        <v>16358</v>
      </c>
      <c r="B7719" s="2" t="s">
        <v>16359</v>
      </c>
    </row>
    <row r="7720">
      <c r="A7720" s="2" t="s">
        <v>16360</v>
      </c>
      <c r="B7720" s="2" t="s">
        <v>16361</v>
      </c>
    </row>
    <row r="7721">
      <c r="A7721" s="2" t="s">
        <v>16362</v>
      </c>
      <c r="B7721" s="2" t="s">
        <v>16363</v>
      </c>
    </row>
    <row r="7722">
      <c r="A7722" s="2" t="s">
        <v>16364</v>
      </c>
      <c r="B7722" s="2" t="s">
        <v>16365</v>
      </c>
    </row>
    <row r="7723">
      <c r="A7723" s="2" t="s">
        <v>16366</v>
      </c>
      <c r="B7723" s="2" t="s">
        <v>16367</v>
      </c>
    </row>
    <row r="7724">
      <c r="A7724" s="2" t="s">
        <v>16368</v>
      </c>
      <c r="B7724" s="2" t="s">
        <v>16369</v>
      </c>
    </row>
    <row r="7725">
      <c r="A7725" s="2" t="s">
        <v>16370</v>
      </c>
      <c r="B7725" s="2" t="s">
        <v>16371</v>
      </c>
    </row>
    <row r="7726">
      <c r="A7726" s="2" t="s">
        <v>16372</v>
      </c>
      <c r="B7726" s="2" t="s">
        <v>16373</v>
      </c>
    </row>
    <row r="7727">
      <c r="A7727" s="2" t="s">
        <v>16374</v>
      </c>
      <c r="B7727" s="2" t="s">
        <v>16375</v>
      </c>
    </row>
    <row r="7728">
      <c r="A7728" s="2" t="s">
        <v>16376</v>
      </c>
      <c r="B7728" s="2" t="s">
        <v>16377</v>
      </c>
    </row>
    <row r="7729">
      <c r="A7729" s="2" t="s">
        <v>16378</v>
      </c>
      <c r="B7729" s="2" t="s">
        <v>16379</v>
      </c>
    </row>
    <row r="7730">
      <c r="A7730" s="2" t="s">
        <v>16380</v>
      </c>
      <c r="B7730" s="2" t="s">
        <v>16381</v>
      </c>
    </row>
    <row r="7731">
      <c r="A7731" s="2" t="s">
        <v>16382</v>
      </c>
      <c r="B7731" s="2" t="s">
        <v>16383</v>
      </c>
    </row>
    <row r="7732">
      <c r="A7732" s="2" t="s">
        <v>16384</v>
      </c>
      <c r="B7732" s="2" t="s">
        <v>16385</v>
      </c>
    </row>
    <row r="7733">
      <c r="A7733" s="2" t="s">
        <v>16386</v>
      </c>
      <c r="B7733" s="2" t="s">
        <v>16387</v>
      </c>
    </row>
    <row r="7734">
      <c r="A7734" s="2" t="s">
        <v>16388</v>
      </c>
      <c r="B7734" s="2" t="s">
        <v>16389</v>
      </c>
    </row>
    <row r="7735">
      <c r="A7735" s="2" t="s">
        <v>16390</v>
      </c>
      <c r="B7735" s="2" t="s">
        <v>16391</v>
      </c>
    </row>
    <row r="7736">
      <c r="A7736" s="2" t="s">
        <v>16392</v>
      </c>
      <c r="B7736" s="2" t="s">
        <v>16393</v>
      </c>
    </row>
    <row r="7737">
      <c r="A7737" s="2" t="s">
        <v>16394</v>
      </c>
      <c r="B7737" s="2" t="s">
        <v>16395</v>
      </c>
    </row>
    <row r="7738">
      <c r="A7738" s="2" t="s">
        <v>16396</v>
      </c>
      <c r="B7738" s="2" t="s">
        <v>16397</v>
      </c>
    </row>
    <row r="7739">
      <c r="A7739" s="2" t="s">
        <v>16398</v>
      </c>
      <c r="B7739" s="2" t="s">
        <v>16399</v>
      </c>
    </row>
    <row r="7740">
      <c r="A7740" s="2" t="s">
        <v>16400</v>
      </c>
      <c r="B7740" s="2" t="s">
        <v>16401</v>
      </c>
    </row>
    <row r="7741">
      <c r="A7741" s="2" t="s">
        <v>16402</v>
      </c>
      <c r="B7741" s="2" t="s">
        <v>16403</v>
      </c>
    </row>
    <row r="7742">
      <c r="A7742" s="2" t="s">
        <v>16404</v>
      </c>
      <c r="B7742" s="2" t="s">
        <v>16405</v>
      </c>
    </row>
    <row r="7743">
      <c r="A7743" s="2" t="s">
        <v>16406</v>
      </c>
      <c r="B7743" s="2" t="s">
        <v>16407</v>
      </c>
    </row>
    <row r="7744">
      <c r="A7744" s="2" t="s">
        <v>16408</v>
      </c>
      <c r="B7744" s="2" t="s">
        <v>16409</v>
      </c>
    </row>
    <row r="7745">
      <c r="A7745" s="2" t="s">
        <v>16410</v>
      </c>
      <c r="B7745" s="2" t="s">
        <v>16411</v>
      </c>
    </row>
    <row r="7746">
      <c r="A7746" s="2" t="s">
        <v>16412</v>
      </c>
      <c r="B7746" s="2" t="s">
        <v>16413</v>
      </c>
    </row>
    <row r="7747">
      <c r="A7747" s="2" t="s">
        <v>16414</v>
      </c>
      <c r="B7747" s="2" t="s">
        <v>16415</v>
      </c>
    </row>
    <row r="7748">
      <c r="A7748" s="2" t="s">
        <v>16416</v>
      </c>
      <c r="B7748" s="2" t="s">
        <v>16417</v>
      </c>
    </row>
    <row r="7749">
      <c r="A7749" s="2" t="s">
        <v>16418</v>
      </c>
      <c r="B7749" s="2" t="s">
        <v>16419</v>
      </c>
    </row>
    <row r="7750">
      <c r="A7750" s="2" t="s">
        <v>16420</v>
      </c>
      <c r="B7750" s="2" t="s">
        <v>16421</v>
      </c>
    </row>
    <row r="7751">
      <c r="A7751" s="2" t="s">
        <v>16422</v>
      </c>
      <c r="B7751" s="2" t="s">
        <v>16423</v>
      </c>
    </row>
    <row r="7752">
      <c r="A7752" s="2" t="s">
        <v>16424</v>
      </c>
      <c r="B7752" s="2" t="s">
        <v>16425</v>
      </c>
    </row>
    <row r="7753">
      <c r="A7753" s="2" t="s">
        <v>16426</v>
      </c>
      <c r="B7753" s="2" t="s">
        <v>16427</v>
      </c>
    </row>
    <row r="7754">
      <c r="A7754" s="2" t="s">
        <v>16428</v>
      </c>
      <c r="B7754" s="2" t="s">
        <v>16429</v>
      </c>
    </row>
    <row r="7755">
      <c r="A7755" s="2" t="s">
        <v>16430</v>
      </c>
      <c r="B7755" s="2" t="s">
        <v>16431</v>
      </c>
    </row>
    <row r="7756">
      <c r="A7756" s="2" t="s">
        <v>16432</v>
      </c>
      <c r="B7756" s="2" t="s">
        <v>16433</v>
      </c>
    </row>
    <row r="7757">
      <c r="A7757" s="2" t="s">
        <v>16434</v>
      </c>
      <c r="B7757" s="2" t="s">
        <v>16435</v>
      </c>
    </row>
    <row r="7758">
      <c r="A7758" s="2" t="s">
        <v>16436</v>
      </c>
      <c r="B7758" s="2" t="s">
        <v>16437</v>
      </c>
    </row>
    <row r="7759">
      <c r="A7759" s="2" t="s">
        <v>16438</v>
      </c>
      <c r="B7759" s="2" t="s">
        <v>16439</v>
      </c>
    </row>
    <row r="7760">
      <c r="A7760" s="2" t="s">
        <v>16440</v>
      </c>
      <c r="B7760" s="2" t="s">
        <v>16441</v>
      </c>
    </row>
    <row r="7761">
      <c r="A7761" s="2" t="s">
        <v>16442</v>
      </c>
      <c r="B7761" s="2" t="s">
        <v>16443</v>
      </c>
    </row>
    <row r="7762">
      <c r="A7762" s="2" t="s">
        <v>16444</v>
      </c>
      <c r="B7762" s="2" t="s">
        <v>16445</v>
      </c>
    </row>
    <row r="7763">
      <c r="A7763" s="2" t="s">
        <v>16446</v>
      </c>
      <c r="B7763" s="2" t="s">
        <v>16447</v>
      </c>
    </row>
    <row r="7764">
      <c r="A7764" s="2" t="s">
        <v>16448</v>
      </c>
      <c r="B7764" s="2" t="s">
        <v>16449</v>
      </c>
    </row>
    <row r="7765">
      <c r="A7765" s="2" t="s">
        <v>16450</v>
      </c>
      <c r="B7765" s="2" t="s">
        <v>16451</v>
      </c>
    </row>
    <row r="7766">
      <c r="A7766" s="2" t="s">
        <v>16452</v>
      </c>
      <c r="B7766" s="2" t="s">
        <v>16453</v>
      </c>
    </row>
    <row r="7767">
      <c r="A7767" s="2" t="s">
        <v>16454</v>
      </c>
      <c r="B7767" s="2" t="s">
        <v>16455</v>
      </c>
    </row>
    <row r="7768">
      <c r="A7768" s="2" t="s">
        <v>16456</v>
      </c>
      <c r="B7768" s="2" t="s">
        <v>16457</v>
      </c>
    </row>
    <row r="7769">
      <c r="A7769" s="2" t="s">
        <v>16458</v>
      </c>
      <c r="B7769" s="2" t="s">
        <v>16459</v>
      </c>
    </row>
    <row r="7770">
      <c r="A7770" s="2" t="s">
        <v>16460</v>
      </c>
      <c r="B7770" s="2" t="s">
        <v>16461</v>
      </c>
    </row>
    <row r="7771">
      <c r="A7771" s="2" t="s">
        <v>16462</v>
      </c>
      <c r="B7771" s="2" t="s">
        <v>16463</v>
      </c>
    </row>
    <row r="7772">
      <c r="A7772" s="2" t="s">
        <v>16464</v>
      </c>
      <c r="B7772" s="2" t="s">
        <v>16465</v>
      </c>
    </row>
    <row r="7773">
      <c r="A7773" s="2" t="s">
        <v>16466</v>
      </c>
      <c r="B7773" s="2" t="s">
        <v>16467</v>
      </c>
    </row>
    <row r="7774">
      <c r="A7774" s="2" t="s">
        <v>16468</v>
      </c>
      <c r="B7774" s="2" t="s">
        <v>16469</v>
      </c>
    </row>
    <row r="7775">
      <c r="A7775" s="2" t="s">
        <v>16470</v>
      </c>
      <c r="B7775" s="2" t="s">
        <v>16471</v>
      </c>
    </row>
    <row r="7776">
      <c r="A7776" s="2" t="s">
        <v>16472</v>
      </c>
      <c r="B7776" s="2" t="s">
        <v>16473</v>
      </c>
    </row>
    <row r="7777">
      <c r="A7777" s="2" t="s">
        <v>16474</v>
      </c>
      <c r="B7777" s="2" t="s">
        <v>16475</v>
      </c>
    </row>
    <row r="7778">
      <c r="A7778" s="2" t="s">
        <v>16476</v>
      </c>
      <c r="B7778" s="2" t="s">
        <v>16477</v>
      </c>
    </row>
    <row r="7779">
      <c r="A7779" s="2" t="s">
        <v>16478</v>
      </c>
      <c r="B7779" s="2" t="s">
        <v>16479</v>
      </c>
    </row>
    <row r="7780">
      <c r="A7780" s="2" t="s">
        <v>16480</v>
      </c>
      <c r="B7780" s="2" t="s">
        <v>16481</v>
      </c>
    </row>
    <row r="7781">
      <c r="A7781" s="2" t="s">
        <v>16482</v>
      </c>
      <c r="B7781" s="2" t="s">
        <v>16483</v>
      </c>
    </row>
    <row r="7782">
      <c r="A7782" s="2" t="s">
        <v>16484</v>
      </c>
      <c r="B7782" s="2" t="s">
        <v>16485</v>
      </c>
    </row>
    <row r="7783">
      <c r="A7783" s="2" t="s">
        <v>16486</v>
      </c>
      <c r="B7783" s="2" t="s">
        <v>16487</v>
      </c>
    </row>
    <row r="7784">
      <c r="A7784" s="2" t="s">
        <v>16488</v>
      </c>
      <c r="B7784" s="2" t="s">
        <v>16489</v>
      </c>
    </row>
    <row r="7785">
      <c r="A7785" s="2" t="s">
        <v>16490</v>
      </c>
      <c r="B7785" s="2" t="s">
        <v>16491</v>
      </c>
    </row>
    <row r="7786">
      <c r="A7786" s="2" t="s">
        <v>16492</v>
      </c>
      <c r="B7786" s="2" t="s">
        <v>16493</v>
      </c>
    </row>
    <row r="7787">
      <c r="A7787" s="2" t="s">
        <v>16494</v>
      </c>
      <c r="B7787" s="2" t="s">
        <v>16495</v>
      </c>
    </row>
    <row r="7788">
      <c r="A7788" s="2" t="s">
        <v>16496</v>
      </c>
      <c r="B7788" s="2" t="s">
        <v>16497</v>
      </c>
    </row>
    <row r="7789">
      <c r="A7789" s="2" t="s">
        <v>16498</v>
      </c>
      <c r="B7789" s="2" t="s">
        <v>16499</v>
      </c>
    </row>
    <row r="7790">
      <c r="A7790" s="2" t="s">
        <v>16500</v>
      </c>
      <c r="B7790" s="2" t="s">
        <v>16501</v>
      </c>
    </row>
    <row r="7791">
      <c r="A7791" s="2" t="s">
        <v>16502</v>
      </c>
      <c r="B7791" s="2" t="s">
        <v>16503</v>
      </c>
    </row>
    <row r="7792">
      <c r="A7792" s="2" t="s">
        <v>16504</v>
      </c>
      <c r="B7792" s="2" t="s">
        <v>16505</v>
      </c>
    </row>
    <row r="7793">
      <c r="A7793" s="2" t="s">
        <v>16506</v>
      </c>
      <c r="B7793" s="2" t="s">
        <v>16507</v>
      </c>
    </row>
    <row r="7794">
      <c r="A7794" s="2" t="s">
        <v>16508</v>
      </c>
      <c r="B7794" s="2" t="s">
        <v>16509</v>
      </c>
    </row>
    <row r="7795">
      <c r="A7795" s="2" t="s">
        <v>16510</v>
      </c>
      <c r="B7795" s="2" t="s">
        <v>16511</v>
      </c>
    </row>
    <row r="7796">
      <c r="A7796" s="2" t="s">
        <v>16512</v>
      </c>
      <c r="B7796" s="2" t="s">
        <v>16513</v>
      </c>
    </row>
    <row r="7797">
      <c r="A7797" s="2" t="s">
        <v>16514</v>
      </c>
      <c r="B7797" s="2" t="s">
        <v>16515</v>
      </c>
    </row>
    <row r="7798">
      <c r="A7798" s="2" t="s">
        <v>16516</v>
      </c>
      <c r="B7798" s="2" t="s">
        <v>16517</v>
      </c>
    </row>
    <row r="7799">
      <c r="A7799" s="2" t="s">
        <v>16518</v>
      </c>
      <c r="B7799" s="2" t="s">
        <v>16519</v>
      </c>
    </row>
    <row r="7800">
      <c r="A7800" s="2" t="s">
        <v>16520</v>
      </c>
      <c r="B7800" s="2" t="s">
        <v>16521</v>
      </c>
    </row>
    <row r="7801">
      <c r="A7801" s="2" t="s">
        <v>16522</v>
      </c>
      <c r="B7801" s="2" t="s">
        <v>16523</v>
      </c>
    </row>
    <row r="7802">
      <c r="A7802" s="2" t="s">
        <v>16524</v>
      </c>
      <c r="B7802" s="2" t="s">
        <v>16525</v>
      </c>
    </row>
    <row r="7803">
      <c r="A7803" s="2" t="s">
        <v>16526</v>
      </c>
      <c r="B7803" s="2" t="s">
        <v>16527</v>
      </c>
    </row>
    <row r="7804">
      <c r="A7804" s="2" t="s">
        <v>16528</v>
      </c>
      <c r="B7804" s="2" t="s">
        <v>16529</v>
      </c>
    </row>
    <row r="7805">
      <c r="A7805" s="2" t="s">
        <v>16530</v>
      </c>
      <c r="B7805" s="2" t="s">
        <v>16531</v>
      </c>
    </row>
    <row r="7806">
      <c r="A7806" s="2" t="s">
        <v>16532</v>
      </c>
      <c r="B7806" s="2" t="s">
        <v>16533</v>
      </c>
    </row>
    <row r="7807">
      <c r="A7807" s="2" t="s">
        <v>16534</v>
      </c>
      <c r="B7807" s="2" t="s">
        <v>16535</v>
      </c>
    </row>
    <row r="7808">
      <c r="A7808" s="2" t="s">
        <v>16536</v>
      </c>
      <c r="B7808" s="2" t="s">
        <v>16537</v>
      </c>
    </row>
    <row r="7809">
      <c r="A7809" s="2" t="s">
        <v>16538</v>
      </c>
      <c r="B7809" s="2" t="s">
        <v>16539</v>
      </c>
    </row>
    <row r="7810">
      <c r="A7810" s="2" t="s">
        <v>16540</v>
      </c>
      <c r="B7810" s="2" t="s">
        <v>16541</v>
      </c>
    </row>
    <row r="7811">
      <c r="A7811" s="2" t="s">
        <v>16542</v>
      </c>
      <c r="B7811" s="2" t="s">
        <v>16543</v>
      </c>
    </row>
    <row r="7812">
      <c r="A7812" s="2" t="s">
        <v>16544</v>
      </c>
      <c r="B7812" s="2" t="s">
        <v>16545</v>
      </c>
    </row>
    <row r="7813">
      <c r="A7813" s="2" t="s">
        <v>16546</v>
      </c>
      <c r="B7813" s="2" t="s">
        <v>16547</v>
      </c>
    </row>
    <row r="7814">
      <c r="A7814" s="2" t="s">
        <v>16548</v>
      </c>
      <c r="B7814" s="2" t="s">
        <v>16549</v>
      </c>
    </row>
    <row r="7815">
      <c r="A7815" s="2" t="s">
        <v>16550</v>
      </c>
      <c r="B7815" s="2" t="s">
        <v>16551</v>
      </c>
    </row>
    <row r="7816">
      <c r="A7816" s="2" t="s">
        <v>16552</v>
      </c>
      <c r="B7816" s="2" t="s">
        <v>16553</v>
      </c>
    </row>
    <row r="7817">
      <c r="A7817" s="2" t="s">
        <v>16554</v>
      </c>
      <c r="B7817" s="2" t="s">
        <v>16555</v>
      </c>
    </row>
    <row r="7818">
      <c r="A7818" s="2" t="s">
        <v>16556</v>
      </c>
      <c r="B7818" s="2" t="s">
        <v>16557</v>
      </c>
    </row>
    <row r="7819">
      <c r="A7819" s="2" t="s">
        <v>16558</v>
      </c>
      <c r="B7819" s="2" t="s">
        <v>16559</v>
      </c>
    </row>
    <row r="7820">
      <c r="A7820" s="2" t="s">
        <v>16560</v>
      </c>
      <c r="B7820" s="2" t="s">
        <v>16561</v>
      </c>
    </row>
    <row r="7821">
      <c r="A7821" s="2" t="s">
        <v>16562</v>
      </c>
      <c r="B7821" s="2" t="s">
        <v>16563</v>
      </c>
    </row>
    <row r="7822">
      <c r="A7822" s="2" t="s">
        <v>16564</v>
      </c>
      <c r="B7822" s="2" t="s">
        <v>16565</v>
      </c>
    </row>
    <row r="7823">
      <c r="A7823" s="2" t="s">
        <v>16566</v>
      </c>
      <c r="B7823" s="2" t="s">
        <v>16567</v>
      </c>
    </row>
    <row r="7824">
      <c r="A7824" s="2" t="s">
        <v>16568</v>
      </c>
      <c r="B7824" s="2" t="s">
        <v>16569</v>
      </c>
    </row>
    <row r="7825">
      <c r="A7825" s="2" t="s">
        <v>16570</v>
      </c>
      <c r="B7825" s="2" t="s">
        <v>16571</v>
      </c>
    </row>
    <row r="7826">
      <c r="A7826" s="2" t="s">
        <v>16572</v>
      </c>
      <c r="B7826" s="2" t="s">
        <v>16573</v>
      </c>
    </row>
    <row r="7827">
      <c r="A7827" s="2" t="s">
        <v>16574</v>
      </c>
      <c r="B7827" s="2" t="s">
        <v>16575</v>
      </c>
    </row>
    <row r="7828">
      <c r="A7828" s="2" t="s">
        <v>16576</v>
      </c>
      <c r="B7828" s="2" t="s">
        <v>16577</v>
      </c>
    </row>
    <row r="7829">
      <c r="A7829" s="2" t="s">
        <v>16578</v>
      </c>
      <c r="B7829" s="2" t="s">
        <v>16579</v>
      </c>
    </row>
    <row r="7830">
      <c r="A7830" s="2" t="s">
        <v>16580</v>
      </c>
      <c r="B7830" s="2" t="s">
        <v>16581</v>
      </c>
    </row>
    <row r="7831">
      <c r="A7831" s="2" t="s">
        <v>16582</v>
      </c>
      <c r="B7831" s="2" t="s">
        <v>16583</v>
      </c>
    </row>
    <row r="7832">
      <c r="A7832" s="2" t="s">
        <v>16584</v>
      </c>
      <c r="B7832" s="2" t="s">
        <v>16585</v>
      </c>
    </row>
    <row r="7833">
      <c r="A7833" s="2" t="s">
        <v>2410</v>
      </c>
      <c r="B7833" s="2" t="s">
        <v>16586</v>
      </c>
    </row>
    <row r="7834">
      <c r="A7834" s="2" t="s">
        <v>16587</v>
      </c>
      <c r="B7834" s="2" t="s">
        <v>16588</v>
      </c>
    </row>
    <row r="7835">
      <c r="A7835" s="2" t="s">
        <v>16589</v>
      </c>
      <c r="B7835" s="2" t="s">
        <v>16590</v>
      </c>
    </row>
    <row r="7836">
      <c r="A7836" s="2" t="s">
        <v>16591</v>
      </c>
      <c r="B7836" s="2" t="s">
        <v>16592</v>
      </c>
    </row>
    <row r="7837">
      <c r="A7837" s="2" t="s">
        <v>16593</v>
      </c>
      <c r="B7837" s="2" t="s">
        <v>16594</v>
      </c>
    </row>
    <row r="7838">
      <c r="A7838" s="2" t="s">
        <v>16595</v>
      </c>
      <c r="B7838" s="2" t="s">
        <v>16596</v>
      </c>
    </row>
    <row r="7839">
      <c r="A7839" s="2" t="s">
        <v>16597</v>
      </c>
      <c r="B7839" s="2" t="s">
        <v>16598</v>
      </c>
    </row>
    <row r="7840">
      <c r="A7840" s="2" t="s">
        <v>16599</v>
      </c>
      <c r="B7840" s="2" t="s">
        <v>16600</v>
      </c>
    </row>
    <row r="7841">
      <c r="A7841" s="2" t="s">
        <v>16601</v>
      </c>
      <c r="B7841" s="2" t="s">
        <v>16602</v>
      </c>
    </row>
    <row r="7842">
      <c r="A7842" s="2" t="s">
        <v>16603</v>
      </c>
      <c r="B7842" s="2" t="s">
        <v>16604</v>
      </c>
    </row>
    <row r="7843">
      <c r="A7843" s="2" t="s">
        <v>16605</v>
      </c>
      <c r="B7843" s="2" t="s">
        <v>16606</v>
      </c>
    </row>
    <row r="7844">
      <c r="A7844" s="2" t="s">
        <v>16607</v>
      </c>
      <c r="B7844" s="2" t="s">
        <v>16608</v>
      </c>
    </row>
    <row r="7845">
      <c r="A7845" s="2" t="s">
        <v>16609</v>
      </c>
      <c r="B7845" s="2" t="s">
        <v>16610</v>
      </c>
    </row>
    <row r="7846">
      <c r="A7846" s="2" t="s">
        <v>16611</v>
      </c>
      <c r="B7846" s="2" t="s">
        <v>16612</v>
      </c>
    </row>
    <row r="7847">
      <c r="A7847" s="2" t="s">
        <v>16613</v>
      </c>
      <c r="B7847" s="2" t="s">
        <v>16614</v>
      </c>
    </row>
    <row r="7848">
      <c r="A7848" s="2" t="s">
        <v>16615</v>
      </c>
      <c r="B7848" s="2" t="s">
        <v>16616</v>
      </c>
    </row>
    <row r="7849">
      <c r="A7849" s="2" t="s">
        <v>16617</v>
      </c>
      <c r="B7849" s="2" t="s">
        <v>16618</v>
      </c>
    </row>
    <row r="7850">
      <c r="A7850" s="2" t="s">
        <v>16619</v>
      </c>
      <c r="B7850" s="2" t="s">
        <v>16620</v>
      </c>
    </row>
    <row r="7851">
      <c r="A7851" s="2" t="s">
        <v>16621</v>
      </c>
      <c r="B7851" s="2" t="s">
        <v>16622</v>
      </c>
    </row>
    <row r="7852">
      <c r="A7852" s="2" t="s">
        <v>16623</v>
      </c>
      <c r="B7852" s="2" t="s">
        <v>16624</v>
      </c>
    </row>
    <row r="7853">
      <c r="A7853" s="2" t="s">
        <v>16625</v>
      </c>
      <c r="B7853" s="2" t="s">
        <v>16626</v>
      </c>
    </row>
    <row r="7854">
      <c r="A7854" s="2" t="s">
        <v>16627</v>
      </c>
      <c r="B7854" s="2" t="s">
        <v>16628</v>
      </c>
    </row>
    <row r="7855">
      <c r="A7855" s="2" t="s">
        <v>16629</v>
      </c>
      <c r="B7855" s="2" t="s">
        <v>16630</v>
      </c>
    </row>
    <row r="7856">
      <c r="A7856" s="2" t="s">
        <v>16631</v>
      </c>
      <c r="B7856" s="2" t="s">
        <v>16632</v>
      </c>
    </row>
    <row r="7857">
      <c r="A7857" s="2" t="s">
        <v>16633</v>
      </c>
      <c r="B7857" s="2" t="s">
        <v>16634</v>
      </c>
    </row>
    <row r="7858">
      <c r="A7858" s="2" t="s">
        <v>16635</v>
      </c>
      <c r="B7858" s="2" t="s">
        <v>16636</v>
      </c>
    </row>
    <row r="7859">
      <c r="A7859" s="2" t="s">
        <v>16637</v>
      </c>
      <c r="B7859" s="2" t="s">
        <v>16638</v>
      </c>
    </row>
    <row r="7860">
      <c r="A7860" s="2" t="s">
        <v>16639</v>
      </c>
      <c r="B7860" s="2" t="s">
        <v>16640</v>
      </c>
    </row>
    <row r="7861">
      <c r="A7861" s="2" t="s">
        <v>16641</v>
      </c>
      <c r="B7861" s="2" t="s">
        <v>16642</v>
      </c>
    </row>
    <row r="7862">
      <c r="A7862" s="2" t="s">
        <v>16643</v>
      </c>
      <c r="B7862" s="2" t="s">
        <v>16644</v>
      </c>
    </row>
    <row r="7863">
      <c r="A7863" s="2" t="s">
        <v>16645</v>
      </c>
      <c r="B7863" s="2" t="s">
        <v>16646</v>
      </c>
    </row>
    <row r="7864">
      <c r="A7864" s="2" t="s">
        <v>16647</v>
      </c>
      <c r="B7864" s="2" t="s">
        <v>16648</v>
      </c>
    </row>
    <row r="7865">
      <c r="A7865" s="2" t="s">
        <v>16649</v>
      </c>
      <c r="B7865" s="2" t="s">
        <v>16650</v>
      </c>
    </row>
    <row r="7866">
      <c r="A7866" s="2" t="s">
        <v>16651</v>
      </c>
      <c r="B7866" s="2" t="s">
        <v>16652</v>
      </c>
    </row>
    <row r="7867">
      <c r="A7867" s="2" t="s">
        <v>16653</v>
      </c>
      <c r="B7867" s="2" t="s">
        <v>16654</v>
      </c>
    </row>
    <row r="7868">
      <c r="A7868" s="2" t="s">
        <v>16655</v>
      </c>
      <c r="B7868" s="2" t="s">
        <v>16656</v>
      </c>
    </row>
    <row r="7869">
      <c r="A7869" s="2" t="s">
        <v>16657</v>
      </c>
      <c r="B7869" s="2" t="s">
        <v>16658</v>
      </c>
    </row>
    <row r="7870">
      <c r="A7870" s="2" t="s">
        <v>16659</v>
      </c>
      <c r="B7870" s="2" t="s">
        <v>16660</v>
      </c>
    </row>
    <row r="7871">
      <c r="A7871" s="2" t="s">
        <v>16661</v>
      </c>
      <c r="B7871" s="2" t="s">
        <v>16662</v>
      </c>
    </row>
    <row r="7872">
      <c r="A7872" s="2" t="s">
        <v>16663</v>
      </c>
      <c r="B7872" s="2" t="s">
        <v>16664</v>
      </c>
    </row>
    <row r="7873">
      <c r="A7873" s="2" t="s">
        <v>16665</v>
      </c>
      <c r="B7873" s="2" t="s">
        <v>16666</v>
      </c>
    </row>
    <row r="7874">
      <c r="A7874" s="2" t="s">
        <v>16667</v>
      </c>
      <c r="B7874" s="2" t="s">
        <v>16668</v>
      </c>
    </row>
    <row r="7875">
      <c r="A7875" s="2" t="s">
        <v>16669</v>
      </c>
      <c r="B7875" s="2" t="s">
        <v>16670</v>
      </c>
    </row>
    <row r="7876">
      <c r="A7876" s="2" t="s">
        <v>16671</v>
      </c>
      <c r="B7876" s="2" t="s">
        <v>16672</v>
      </c>
    </row>
    <row r="7877">
      <c r="A7877" s="2" t="s">
        <v>16673</v>
      </c>
      <c r="B7877" s="2" t="s">
        <v>16674</v>
      </c>
    </row>
    <row r="7878">
      <c r="A7878" s="2" t="s">
        <v>16675</v>
      </c>
      <c r="B7878" s="2" t="s">
        <v>16676</v>
      </c>
    </row>
    <row r="7879">
      <c r="A7879" s="2" t="s">
        <v>16677</v>
      </c>
      <c r="B7879" s="2" t="s">
        <v>16678</v>
      </c>
    </row>
    <row r="7880">
      <c r="A7880" s="2" t="s">
        <v>16679</v>
      </c>
      <c r="B7880" s="2" t="s">
        <v>16680</v>
      </c>
    </row>
    <row r="7881">
      <c r="A7881" s="2" t="s">
        <v>16681</v>
      </c>
      <c r="B7881" s="2" t="s">
        <v>16682</v>
      </c>
    </row>
    <row r="7882">
      <c r="A7882" s="2" t="s">
        <v>16683</v>
      </c>
      <c r="B7882" s="2" t="s">
        <v>16684</v>
      </c>
    </row>
    <row r="7883">
      <c r="A7883" s="2" t="s">
        <v>16685</v>
      </c>
      <c r="B7883" s="2" t="s">
        <v>16686</v>
      </c>
    </row>
    <row r="7884">
      <c r="A7884" s="2" t="s">
        <v>16687</v>
      </c>
      <c r="B7884" s="2" t="s">
        <v>16688</v>
      </c>
    </row>
    <row r="7885">
      <c r="A7885" s="2" t="s">
        <v>16689</v>
      </c>
      <c r="B7885" s="2" t="s">
        <v>16690</v>
      </c>
    </row>
    <row r="7886">
      <c r="A7886" s="2" t="s">
        <v>16691</v>
      </c>
      <c r="B7886" s="2" t="s">
        <v>16692</v>
      </c>
    </row>
    <row r="7887">
      <c r="A7887" s="2" t="s">
        <v>16693</v>
      </c>
      <c r="B7887" s="2" t="s">
        <v>16694</v>
      </c>
    </row>
    <row r="7888">
      <c r="A7888" s="2" t="s">
        <v>16695</v>
      </c>
      <c r="B7888" s="2" t="s">
        <v>16696</v>
      </c>
    </row>
    <row r="7889">
      <c r="A7889" s="2" t="s">
        <v>16697</v>
      </c>
      <c r="B7889" s="2" t="s">
        <v>16698</v>
      </c>
    </row>
    <row r="7890">
      <c r="A7890" s="2" t="s">
        <v>16699</v>
      </c>
      <c r="B7890" s="2" t="s">
        <v>16700</v>
      </c>
    </row>
    <row r="7891">
      <c r="A7891" s="2" t="s">
        <v>16701</v>
      </c>
      <c r="B7891" s="2" t="s">
        <v>16702</v>
      </c>
    </row>
    <row r="7892">
      <c r="A7892" s="2" t="s">
        <v>16703</v>
      </c>
      <c r="B7892" s="2" t="s">
        <v>16704</v>
      </c>
    </row>
    <row r="7893">
      <c r="A7893" s="2" t="s">
        <v>16705</v>
      </c>
      <c r="B7893" s="2" t="s">
        <v>16706</v>
      </c>
    </row>
    <row r="7894">
      <c r="A7894" s="2" t="s">
        <v>16707</v>
      </c>
      <c r="B7894" s="2" t="s">
        <v>16708</v>
      </c>
    </row>
    <row r="7895">
      <c r="A7895" s="2" t="s">
        <v>16709</v>
      </c>
      <c r="B7895" s="2" t="s">
        <v>16710</v>
      </c>
    </row>
    <row r="7896">
      <c r="A7896" s="2" t="s">
        <v>16711</v>
      </c>
      <c r="B7896" s="2" t="s">
        <v>16712</v>
      </c>
    </row>
    <row r="7897">
      <c r="A7897" s="2" t="s">
        <v>16713</v>
      </c>
      <c r="B7897" s="2" t="s">
        <v>16714</v>
      </c>
    </row>
    <row r="7898">
      <c r="A7898" s="2" t="s">
        <v>16715</v>
      </c>
      <c r="B7898" s="2" t="s">
        <v>16716</v>
      </c>
    </row>
    <row r="7899">
      <c r="A7899" s="2" t="s">
        <v>16717</v>
      </c>
      <c r="B7899" s="2" t="s">
        <v>16718</v>
      </c>
    </row>
    <row r="7900">
      <c r="A7900" s="2" t="s">
        <v>16719</v>
      </c>
      <c r="B7900" s="2" t="s">
        <v>16720</v>
      </c>
    </row>
    <row r="7901">
      <c r="A7901" s="2" t="s">
        <v>16721</v>
      </c>
      <c r="B7901" s="2" t="s">
        <v>16722</v>
      </c>
    </row>
    <row r="7902">
      <c r="A7902" s="2" t="s">
        <v>16723</v>
      </c>
      <c r="B7902" s="2" t="s">
        <v>16724</v>
      </c>
    </row>
    <row r="7903">
      <c r="A7903" s="2" t="s">
        <v>16725</v>
      </c>
      <c r="B7903" s="2" t="s">
        <v>16726</v>
      </c>
    </row>
    <row r="7904">
      <c r="A7904" s="2" t="s">
        <v>16727</v>
      </c>
      <c r="B7904" s="2" t="s">
        <v>16728</v>
      </c>
    </row>
    <row r="7905">
      <c r="A7905" s="2" t="s">
        <v>16729</v>
      </c>
      <c r="B7905" s="2" t="s">
        <v>16730</v>
      </c>
    </row>
    <row r="7906">
      <c r="A7906" s="2" t="s">
        <v>16731</v>
      </c>
      <c r="B7906" s="2" t="s">
        <v>16732</v>
      </c>
    </row>
    <row r="7907">
      <c r="A7907" s="2" t="s">
        <v>16733</v>
      </c>
      <c r="B7907" s="2" t="s">
        <v>16734</v>
      </c>
    </row>
    <row r="7908">
      <c r="A7908" s="2" t="s">
        <v>16735</v>
      </c>
      <c r="B7908" s="2" t="s">
        <v>16736</v>
      </c>
    </row>
    <row r="7909">
      <c r="A7909" s="2" t="s">
        <v>16737</v>
      </c>
      <c r="B7909" s="2" t="s">
        <v>16738</v>
      </c>
    </row>
    <row r="7910">
      <c r="A7910" s="2" t="s">
        <v>16739</v>
      </c>
      <c r="B7910" s="2" t="s">
        <v>16740</v>
      </c>
    </row>
    <row r="7911">
      <c r="A7911" s="2" t="s">
        <v>16741</v>
      </c>
      <c r="B7911" s="2" t="s">
        <v>16742</v>
      </c>
    </row>
    <row r="7912">
      <c r="A7912" s="2" t="s">
        <v>16743</v>
      </c>
      <c r="B7912" s="2" t="s">
        <v>16744</v>
      </c>
    </row>
    <row r="7913">
      <c r="A7913" s="2" t="s">
        <v>16745</v>
      </c>
      <c r="B7913" s="2" t="s">
        <v>16746</v>
      </c>
    </row>
    <row r="7914">
      <c r="A7914" s="2" t="s">
        <v>16747</v>
      </c>
      <c r="B7914" s="2" t="s">
        <v>16748</v>
      </c>
    </row>
    <row r="7915">
      <c r="A7915" s="2" t="s">
        <v>16749</v>
      </c>
      <c r="B7915" s="2" t="s">
        <v>16750</v>
      </c>
    </row>
    <row r="7916">
      <c r="A7916" s="2" t="s">
        <v>16751</v>
      </c>
      <c r="B7916" s="2" t="s">
        <v>16752</v>
      </c>
    </row>
    <row r="7917">
      <c r="A7917" s="2" t="s">
        <v>16753</v>
      </c>
      <c r="B7917" s="2" t="s">
        <v>16754</v>
      </c>
    </row>
    <row r="7918">
      <c r="A7918" s="2" t="s">
        <v>16755</v>
      </c>
      <c r="B7918" s="2" t="s">
        <v>16756</v>
      </c>
    </row>
    <row r="7919">
      <c r="A7919" s="2" t="s">
        <v>16757</v>
      </c>
      <c r="B7919" s="2" t="s">
        <v>16758</v>
      </c>
    </row>
    <row r="7920">
      <c r="A7920" s="2" t="s">
        <v>16759</v>
      </c>
      <c r="B7920" s="2" t="s">
        <v>16760</v>
      </c>
    </row>
    <row r="7921">
      <c r="A7921" s="2" t="s">
        <v>16761</v>
      </c>
      <c r="B7921" s="2" t="s">
        <v>16762</v>
      </c>
    </row>
    <row r="7922">
      <c r="A7922" s="2" t="s">
        <v>16763</v>
      </c>
      <c r="B7922" s="2" t="s">
        <v>16764</v>
      </c>
    </row>
    <row r="7923">
      <c r="A7923" s="2" t="s">
        <v>16765</v>
      </c>
      <c r="B7923" s="2" t="s">
        <v>16766</v>
      </c>
    </row>
    <row r="7924">
      <c r="A7924" s="2" t="s">
        <v>16767</v>
      </c>
      <c r="B7924" s="2" t="s">
        <v>16768</v>
      </c>
    </row>
    <row r="7925">
      <c r="A7925" s="2" t="s">
        <v>16769</v>
      </c>
      <c r="B7925" s="2" t="s">
        <v>16770</v>
      </c>
    </row>
    <row r="7926">
      <c r="A7926" s="2" t="s">
        <v>16771</v>
      </c>
      <c r="B7926" s="2" t="s">
        <v>16772</v>
      </c>
    </row>
    <row r="7927">
      <c r="A7927" s="2" t="s">
        <v>16773</v>
      </c>
      <c r="B7927" s="2" t="s">
        <v>16774</v>
      </c>
    </row>
    <row r="7928">
      <c r="A7928" s="2" t="s">
        <v>16775</v>
      </c>
      <c r="B7928" s="2" t="s">
        <v>16776</v>
      </c>
    </row>
    <row r="7929">
      <c r="A7929" s="2" t="s">
        <v>16777</v>
      </c>
      <c r="B7929" s="2" t="s">
        <v>16778</v>
      </c>
    </row>
    <row r="7930">
      <c r="A7930" s="2" t="s">
        <v>16779</v>
      </c>
      <c r="B7930" s="2" t="s">
        <v>16780</v>
      </c>
    </row>
    <row r="7931">
      <c r="A7931" s="2" t="s">
        <v>16781</v>
      </c>
      <c r="B7931" s="2" t="s">
        <v>16782</v>
      </c>
    </row>
    <row r="7932">
      <c r="A7932" s="2" t="s">
        <v>16783</v>
      </c>
      <c r="B7932" s="2" t="s">
        <v>16784</v>
      </c>
    </row>
    <row r="7933">
      <c r="A7933" s="2" t="s">
        <v>16785</v>
      </c>
      <c r="B7933" s="2" t="s">
        <v>16786</v>
      </c>
    </row>
    <row r="7934">
      <c r="A7934" s="2" t="s">
        <v>16787</v>
      </c>
      <c r="B7934" s="2" t="s">
        <v>16788</v>
      </c>
    </row>
    <row r="7935">
      <c r="A7935" s="2" t="s">
        <v>16789</v>
      </c>
      <c r="B7935" s="2" t="s">
        <v>16790</v>
      </c>
    </row>
    <row r="7936">
      <c r="A7936" s="2" t="s">
        <v>16791</v>
      </c>
      <c r="B7936" s="2" t="s">
        <v>16792</v>
      </c>
    </row>
    <row r="7937">
      <c r="A7937" s="2" t="s">
        <v>16793</v>
      </c>
      <c r="B7937" s="2" t="s">
        <v>16794</v>
      </c>
    </row>
    <row r="7938">
      <c r="A7938" s="2" t="s">
        <v>16795</v>
      </c>
      <c r="B7938" s="2" t="s">
        <v>16796</v>
      </c>
    </row>
    <row r="7939">
      <c r="A7939" s="2" t="s">
        <v>16797</v>
      </c>
      <c r="B7939" s="2" t="s">
        <v>16798</v>
      </c>
    </row>
    <row r="7940">
      <c r="A7940" s="2" t="s">
        <v>16799</v>
      </c>
      <c r="B7940" s="2" t="s">
        <v>16800</v>
      </c>
    </row>
    <row r="7941">
      <c r="A7941" s="2" t="s">
        <v>16801</v>
      </c>
      <c r="B7941" s="2" t="s">
        <v>16802</v>
      </c>
    </row>
    <row r="7942">
      <c r="A7942" s="2" t="s">
        <v>16803</v>
      </c>
      <c r="B7942" s="2" t="s">
        <v>16804</v>
      </c>
    </row>
    <row r="7943">
      <c r="A7943" s="2" t="s">
        <v>16805</v>
      </c>
      <c r="B7943" s="2" t="s">
        <v>16806</v>
      </c>
    </row>
    <row r="7944">
      <c r="A7944" s="2" t="s">
        <v>16807</v>
      </c>
      <c r="B7944" s="2" t="s">
        <v>16808</v>
      </c>
    </row>
    <row r="7945">
      <c r="A7945" s="2" t="s">
        <v>16809</v>
      </c>
      <c r="B7945" s="2" t="s">
        <v>16810</v>
      </c>
    </row>
    <row r="7946">
      <c r="A7946" s="2" t="s">
        <v>16811</v>
      </c>
      <c r="B7946" s="2" t="s">
        <v>16812</v>
      </c>
    </row>
    <row r="7947">
      <c r="A7947" s="2" t="s">
        <v>16813</v>
      </c>
      <c r="B7947" s="2" t="s">
        <v>16814</v>
      </c>
    </row>
    <row r="7948">
      <c r="A7948" s="2" t="s">
        <v>16815</v>
      </c>
      <c r="B7948" s="2" t="s">
        <v>16816</v>
      </c>
    </row>
    <row r="7949">
      <c r="A7949" s="2" t="s">
        <v>16817</v>
      </c>
      <c r="B7949" s="2" t="s">
        <v>16818</v>
      </c>
    </row>
    <row r="7950">
      <c r="A7950" s="2" t="s">
        <v>16819</v>
      </c>
      <c r="B7950" s="2" t="s">
        <v>16820</v>
      </c>
    </row>
    <row r="7951">
      <c r="A7951" s="2" t="s">
        <v>16821</v>
      </c>
      <c r="B7951" s="2" t="s">
        <v>16822</v>
      </c>
    </row>
    <row r="7952">
      <c r="A7952" s="2" t="s">
        <v>16823</v>
      </c>
      <c r="B7952" s="2" t="s">
        <v>16824</v>
      </c>
    </row>
    <row r="7953">
      <c r="A7953" s="2" t="s">
        <v>16825</v>
      </c>
      <c r="B7953" s="2" t="s">
        <v>16826</v>
      </c>
    </row>
    <row r="7954">
      <c r="A7954" s="2" t="s">
        <v>16827</v>
      </c>
      <c r="B7954" s="2" t="s">
        <v>16828</v>
      </c>
    </row>
    <row r="7955">
      <c r="A7955" s="2" t="s">
        <v>16829</v>
      </c>
      <c r="B7955" s="2" t="s">
        <v>16830</v>
      </c>
    </row>
    <row r="7956">
      <c r="A7956" s="2" t="s">
        <v>16831</v>
      </c>
      <c r="B7956" s="2" t="s">
        <v>16832</v>
      </c>
    </row>
    <row r="7957">
      <c r="A7957" s="2" t="s">
        <v>16833</v>
      </c>
      <c r="B7957" s="2" t="s">
        <v>16834</v>
      </c>
    </row>
    <row r="7958">
      <c r="A7958" s="2" t="s">
        <v>16835</v>
      </c>
      <c r="B7958" s="2" t="s">
        <v>16836</v>
      </c>
    </row>
    <row r="7959">
      <c r="A7959" s="2" t="s">
        <v>16837</v>
      </c>
      <c r="B7959" s="2" t="s">
        <v>16838</v>
      </c>
    </row>
    <row r="7960">
      <c r="A7960" s="2" t="s">
        <v>16839</v>
      </c>
      <c r="B7960" s="2" t="s">
        <v>16840</v>
      </c>
    </row>
    <row r="7961">
      <c r="A7961" s="2" t="s">
        <v>16841</v>
      </c>
      <c r="B7961" s="2" t="s">
        <v>16842</v>
      </c>
    </row>
    <row r="7962">
      <c r="A7962" s="2" t="s">
        <v>16843</v>
      </c>
      <c r="B7962" s="2" t="s">
        <v>16844</v>
      </c>
    </row>
    <row r="7963">
      <c r="A7963" s="2" t="s">
        <v>16845</v>
      </c>
      <c r="B7963" s="2" t="s">
        <v>16846</v>
      </c>
    </row>
    <row r="7964">
      <c r="A7964" s="2" t="s">
        <v>16847</v>
      </c>
      <c r="B7964" s="2" t="s">
        <v>16848</v>
      </c>
    </row>
    <row r="7965">
      <c r="A7965" s="2" t="s">
        <v>16849</v>
      </c>
      <c r="B7965" s="2" t="s">
        <v>16850</v>
      </c>
    </row>
    <row r="7966">
      <c r="A7966" s="2" t="s">
        <v>16851</v>
      </c>
      <c r="B7966" s="2" t="s">
        <v>16852</v>
      </c>
    </row>
    <row r="7967">
      <c r="A7967" s="2" t="s">
        <v>16853</v>
      </c>
      <c r="B7967" s="2" t="s">
        <v>16854</v>
      </c>
    </row>
    <row r="7968">
      <c r="A7968" s="2" t="s">
        <v>16855</v>
      </c>
      <c r="B7968" s="2" t="s">
        <v>16856</v>
      </c>
    </row>
    <row r="7969">
      <c r="A7969" s="2" t="s">
        <v>16857</v>
      </c>
      <c r="B7969" s="2" t="s">
        <v>16858</v>
      </c>
    </row>
    <row r="7970">
      <c r="A7970" s="2" t="s">
        <v>16859</v>
      </c>
      <c r="B7970" s="2" t="s">
        <v>16860</v>
      </c>
    </row>
    <row r="7971">
      <c r="A7971" s="2" t="s">
        <v>16861</v>
      </c>
      <c r="B7971" s="2" t="s">
        <v>16862</v>
      </c>
    </row>
    <row r="7972">
      <c r="A7972" s="2" t="s">
        <v>16863</v>
      </c>
      <c r="B7972" s="2" t="s">
        <v>16864</v>
      </c>
    </row>
    <row r="7973">
      <c r="A7973" s="2" t="s">
        <v>16865</v>
      </c>
      <c r="B7973" s="2" t="s">
        <v>16866</v>
      </c>
    </row>
    <row r="7974">
      <c r="A7974" s="2" t="s">
        <v>16867</v>
      </c>
      <c r="B7974" s="2" t="s">
        <v>16868</v>
      </c>
    </row>
    <row r="7975">
      <c r="A7975" s="2" t="s">
        <v>16869</v>
      </c>
      <c r="B7975" s="2" t="s">
        <v>16870</v>
      </c>
    </row>
    <row r="7976">
      <c r="A7976" s="2" t="s">
        <v>16871</v>
      </c>
      <c r="B7976" s="2" t="s">
        <v>16872</v>
      </c>
    </row>
    <row r="7977">
      <c r="A7977" s="2" t="s">
        <v>16873</v>
      </c>
      <c r="B7977" s="2" t="s">
        <v>16874</v>
      </c>
    </row>
    <row r="7978">
      <c r="A7978" s="2" t="s">
        <v>16875</v>
      </c>
      <c r="B7978" s="2" t="s">
        <v>16876</v>
      </c>
    </row>
    <row r="7979">
      <c r="A7979" s="2" t="s">
        <v>16877</v>
      </c>
      <c r="B7979" s="2" t="s">
        <v>16878</v>
      </c>
    </row>
    <row r="7980">
      <c r="A7980" s="2" t="s">
        <v>16879</v>
      </c>
      <c r="B7980" s="2" t="s">
        <v>16880</v>
      </c>
    </row>
    <row r="7981">
      <c r="A7981" s="2" t="s">
        <v>16881</v>
      </c>
      <c r="B7981" s="2" t="s">
        <v>16882</v>
      </c>
    </row>
    <row r="7982">
      <c r="A7982" s="2" t="s">
        <v>16883</v>
      </c>
      <c r="B7982" s="2" t="s">
        <v>16884</v>
      </c>
    </row>
    <row r="7983">
      <c r="A7983" s="2" t="s">
        <v>16885</v>
      </c>
      <c r="B7983" s="2" t="s">
        <v>16886</v>
      </c>
    </row>
    <row r="7984">
      <c r="A7984" s="2" t="s">
        <v>16887</v>
      </c>
      <c r="B7984" s="2" t="s">
        <v>16888</v>
      </c>
    </row>
    <row r="7985">
      <c r="A7985" s="2" t="s">
        <v>16889</v>
      </c>
      <c r="B7985" s="2" t="s">
        <v>16890</v>
      </c>
    </row>
    <row r="7986">
      <c r="A7986" s="2" t="s">
        <v>16891</v>
      </c>
      <c r="B7986" s="2" t="s">
        <v>16892</v>
      </c>
    </row>
    <row r="7987">
      <c r="A7987" s="2" t="s">
        <v>16893</v>
      </c>
      <c r="B7987" s="2" t="s">
        <v>16894</v>
      </c>
    </row>
    <row r="7988">
      <c r="A7988" s="2" t="s">
        <v>16895</v>
      </c>
      <c r="B7988" s="2" t="s">
        <v>16896</v>
      </c>
    </row>
    <row r="7989">
      <c r="A7989" s="2" t="s">
        <v>16897</v>
      </c>
      <c r="B7989" s="2" t="s">
        <v>16898</v>
      </c>
    </row>
    <row r="7990">
      <c r="A7990" s="2" t="s">
        <v>16899</v>
      </c>
      <c r="B7990" s="2" t="s">
        <v>16900</v>
      </c>
    </row>
    <row r="7991">
      <c r="A7991" s="2" t="s">
        <v>16901</v>
      </c>
      <c r="B7991" s="2" t="s">
        <v>16902</v>
      </c>
    </row>
    <row r="7992">
      <c r="A7992" s="2" t="s">
        <v>16903</v>
      </c>
      <c r="B7992" s="2" t="s">
        <v>16904</v>
      </c>
    </row>
    <row r="7993">
      <c r="A7993" s="2" t="s">
        <v>16905</v>
      </c>
      <c r="B7993" s="2" t="s">
        <v>16906</v>
      </c>
    </row>
    <row r="7994">
      <c r="A7994" s="2" t="s">
        <v>16907</v>
      </c>
      <c r="B7994" s="2" t="s">
        <v>16908</v>
      </c>
    </row>
    <row r="7995">
      <c r="A7995" s="2" t="s">
        <v>16909</v>
      </c>
      <c r="B7995" s="2" t="s">
        <v>16910</v>
      </c>
    </row>
    <row r="7996">
      <c r="A7996" s="2" t="s">
        <v>16911</v>
      </c>
      <c r="B7996" s="2" t="s">
        <v>16912</v>
      </c>
    </row>
    <row r="7997">
      <c r="A7997" s="2" t="s">
        <v>16913</v>
      </c>
      <c r="B7997" s="2" t="s">
        <v>16914</v>
      </c>
    </row>
    <row r="7998">
      <c r="A7998" s="2" t="s">
        <v>16915</v>
      </c>
      <c r="B7998" s="2" t="s">
        <v>16916</v>
      </c>
    </row>
    <row r="7999">
      <c r="A7999" s="2" t="s">
        <v>16917</v>
      </c>
      <c r="B7999" s="2" t="s">
        <v>16918</v>
      </c>
    </row>
    <row r="8000">
      <c r="A8000" s="2" t="s">
        <v>16919</v>
      </c>
      <c r="B8000" s="2" t="s">
        <v>16920</v>
      </c>
    </row>
    <row r="8001">
      <c r="A8001" s="2" t="s">
        <v>16921</v>
      </c>
      <c r="B8001" s="2" t="s">
        <v>16922</v>
      </c>
    </row>
    <row r="8002">
      <c r="A8002" s="2" t="s">
        <v>16923</v>
      </c>
      <c r="B8002" s="2" t="s">
        <v>16924</v>
      </c>
    </row>
    <row r="8003">
      <c r="A8003" s="2" t="s">
        <v>16925</v>
      </c>
      <c r="B8003" s="2" t="s">
        <v>16926</v>
      </c>
    </row>
    <row r="8004">
      <c r="A8004" s="2" t="s">
        <v>16927</v>
      </c>
      <c r="B8004" s="2" t="s">
        <v>16928</v>
      </c>
    </row>
    <row r="8005">
      <c r="A8005" s="2" t="s">
        <v>16929</v>
      </c>
      <c r="B8005" s="2" t="s">
        <v>16930</v>
      </c>
    </row>
    <row r="8006">
      <c r="A8006" s="2" t="s">
        <v>16931</v>
      </c>
      <c r="B8006" s="2" t="s">
        <v>16932</v>
      </c>
    </row>
    <row r="8007">
      <c r="A8007" s="2" t="s">
        <v>16933</v>
      </c>
      <c r="B8007" s="2" t="s">
        <v>16934</v>
      </c>
    </row>
    <row r="8008">
      <c r="A8008" s="2" t="s">
        <v>16935</v>
      </c>
      <c r="B8008" s="2" t="s">
        <v>16936</v>
      </c>
    </row>
    <row r="8009">
      <c r="A8009" s="2" t="s">
        <v>16937</v>
      </c>
      <c r="B8009" s="2" t="s">
        <v>16938</v>
      </c>
    </row>
    <row r="8010">
      <c r="A8010" s="2" t="s">
        <v>16939</v>
      </c>
      <c r="B8010" s="2" t="s">
        <v>16940</v>
      </c>
    </row>
    <row r="8011">
      <c r="A8011" s="2" t="s">
        <v>16941</v>
      </c>
      <c r="B8011" s="2" t="s">
        <v>16942</v>
      </c>
    </row>
    <row r="8012">
      <c r="A8012" s="2" t="s">
        <v>16943</v>
      </c>
      <c r="B8012" s="2" t="s">
        <v>16944</v>
      </c>
    </row>
    <row r="8013">
      <c r="A8013" s="2" t="s">
        <v>16945</v>
      </c>
      <c r="B8013" s="2" t="s">
        <v>16946</v>
      </c>
    </row>
    <row r="8014">
      <c r="A8014" s="2" t="s">
        <v>16947</v>
      </c>
      <c r="B8014" s="2" t="s">
        <v>16948</v>
      </c>
    </row>
    <row r="8015">
      <c r="A8015" s="2" t="s">
        <v>16949</v>
      </c>
      <c r="B8015" s="2" t="s">
        <v>16950</v>
      </c>
    </row>
    <row r="8016">
      <c r="A8016" s="2" t="s">
        <v>16951</v>
      </c>
      <c r="B8016" s="2" t="s">
        <v>16952</v>
      </c>
    </row>
    <row r="8017">
      <c r="A8017" s="2" t="s">
        <v>16953</v>
      </c>
      <c r="B8017" s="2" t="s">
        <v>16954</v>
      </c>
    </row>
    <row r="8018">
      <c r="A8018" s="2" t="s">
        <v>16955</v>
      </c>
      <c r="B8018" s="2" t="s">
        <v>16956</v>
      </c>
    </row>
    <row r="8019">
      <c r="A8019" s="2" t="s">
        <v>16957</v>
      </c>
      <c r="B8019" s="2" t="s">
        <v>16958</v>
      </c>
    </row>
    <row r="8020">
      <c r="A8020" s="2" t="s">
        <v>7838</v>
      </c>
      <c r="B8020" s="2" t="s">
        <v>16959</v>
      </c>
    </row>
    <row r="8021">
      <c r="A8021" s="2" t="s">
        <v>16960</v>
      </c>
      <c r="B8021" s="2" t="s">
        <v>16961</v>
      </c>
    </row>
    <row r="8022">
      <c r="A8022" s="2" t="s">
        <v>16962</v>
      </c>
      <c r="B8022" s="2" t="s">
        <v>16963</v>
      </c>
    </row>
    <row r="8023">
      <c r="A8023" s="2" t="s">
        <v>16964</v>
      </c>
      <c r="B8023" s="2" t="s">
        <v>16965</v>
      </c>
    </row>
    <row r="8024">
      <c r="A8024" s="2" t="s">
        <v>16966</v>
      </c>
      <c r="B8024" s="2" t="s">
        <v>16967</v>
      </c>
    </row>
    <row r="8025">
      <c r="A8025" s="2" t="s">
        <v>16968</v>
      </c>
      <c r="B8025" s="2" t="s">
        <v>16969</v>
      </c>
    </row>
    <row r="8026">
      <c r="A8026" s="2" t="s">
        <v>16970</v>
      </c>
      <c r="B8026" s="2" t="s">
        <v>16971</v>
      </c>
    </row>
    <row r="8027">
      <c r="A8027" s="2" t="s">
        <v>16972</v>
      </c>
      <c r="B8027" s="2" t="s">
        <v>16973</v>
      </c>
    </row>
    <row r="8028">
      <c r="A8028" s="2" t="s">
        <v>16974</v>
      </c>
      <c r="B8028" s="2" t="s">
        <v>16975</v>
      </c>
    </row>
    <row r="8029">
      <c r="A8029" s="2" t="s">
        <v>16976</v>
      </c>
      <c r="B8029" s="2" t="s">
        <v>16977</v>
      </c>
    </row>
    <row r="8030">
      <c r="A8030" s="2" t="s">
        <v>16978</v>
      </c>
      <c r="B8030" s="2" t="s">
        <v>16979</v>
      </c>
    </row>
    <row r="8031">
      <c r="A8031" s="2" t="s">
        <v>16980</v>
      </c>
      <c r="B8031" s="2" t="s">
        <v>16981</v>
      </c>
    </row>
    <row r="8032">
      <c r="A8032" s="2" t="s">
        <v>16982</v>
      </c>
      <c r="B8032" s="2" t="s">
        <v>16983</v>
      </c>
    </row>
    <row r="8033">
      <c r="A8033" s="2" t="s">
        <v>16984</v>
      </c>
      <c r="B8033" s="2" t="s">
        <v>16985</v>
      </c>
    </row>
    <row r="8034">
      <c r="A8034" s="2" t="s">
        <v>16986</v>
      </c>
      <c r="B8034" s="2" t="s">
        <v>16987</v>
      </c>
    </row>
    <row r="8035">
      <c r="A8035" s="2" t="s">
        <v>16988</v>
      </c>
      <c r="B8035" s="2" t="s">
        <v>16989</v>
      </c>
    </row>
    <row r="8036">
      <c r="A8036" s="2" t="s">
        <v>16990</v>
      </c>
      <c r="B8036" s="2" t="s">
        <v>16991</v>
      </c>
    </row>
    <row r="8037">
      <c r="A8037" s="2" t="s">
        <v>16992</v>
      </c>
      <c r="B8037" s="2" t="s">
        <v>16993</v>
      </c>
    </row>
    <row r="8038">
      <c r="A8038" s="2" t="s">
        <v>16994</v>
      </c>
      <c r="B8038" s="2" t="s">
        <v>16995</v>
      </c>
    </row>
    <row r="8039">
      <c r="A8039" s="2" t="s">
        <v>16996</v>
      </c>
      <c r="B8039" s="2" t="s">
        <v>16997</v>
      </c>
    </row>
    <row r="8040">
      <c r="A8040" s="2" t="s">
        <v>16998</v>
      </c>
      <c r="B8040" s="2" t="s">
        <v>16999</v>
      </c>
    </row>
    <row r="8041">
      <c r="A8041" s="2" t="s">
        <v>17000</v>
      </c>
      <c r="B8041" s="2" t="s">
        <v>17001</v>
      </c>
    </row>
    <row r="8042">
      <c r="A8042" s="2" t="s">
        <v>17002</v>
      </c>
      <c r="B8042" s="2" t="s">
        <v>17003</v>
      </c>
    </row>
    <row r="8043">
      <c r="A8043" s="2" t="s">
        <v>17004</v>
      </c>
      <c r="B8043" s="2" t="s">
        <v>17005</v>
      </c>
    </row>
    <row r="8044">
      <c r="A8044" s="2" t="s">
        <v>17006</v>
      </c>
      <c r="B8044" s="2" t="s">
        <v>17007</v>
      </c>
    </row>
    <row r="8045">
      <c r="A8045" s="2" t="s">
        <v>17008</v>
      </c>
      <c r="B8045" s="2" t="s">
        <v>17009</v>
      </c>
    </row>
    <row r="8046">
      <c r="A8046" s="2" t="s">
        <v>17010</v>
      </c>
      <c r="B8046" s="2" t="s">
        <v>17011</v>
      </c>
    </row>
    <row r="8047">
      <c r="A8047" s="2" t="s">
        <v>17012</v>
      </c>
      <c r="B8047" s="2" t="s">
        <v>17013</v>
      </c>
    </row>
    <row r="8048">
      <c r="A8048" s="2" t="s">
        <v>17014</v>
      </c>
      <c r="B8048" s="2" t="s">
        <v>17015</v>
      </c>
    </row>
    <row r="8049">
      <c r="A8049" s="2" t="s">
        <v>17016</v>
      </c>
      <c r="B8049" s="2" t="s">
        <v>17017</v>
      </c>
    </row>
    <row r="8050">
      <c r="A8050" s="2" t="s">
        <v>17018</v>
      </c>
      <c r="B8050" s="2" t="s">
        <v>17019</v>
      </c>
    </row>
    <row r="8051">
      <c r="A8051" s="2" t="s">
        <v>17020</v>
      </c>
      <c r="B8051" s="2" t="s">
        <v>17021</v>
      </c>
    </row>
    <row r="8052">
      <c r="A8052" s="2" t="s">
        <v>17022</v>
      </c>
      <c r="B8052" s="2" t="s">
        <v>17023</v>
      </c>
    </row>
    <row r="8053">
      <c r="A8053" s="2" t="s">
        <v>17024</v>
      </c>
      <c r="B8053" s="2" t="s">
        <v>17025</v>
      </c>
    </row>
    <row r="8054">
      <c r="A8054" s="2" t="s">
        <v>17026</v>
      </c>
      <c r="B8054" s="2" t="s">
        <v>17027</v>
      </c>
    </row>
    <row r="8055">
      <c r="A8055" s="2" t="s">
        <v>17028</v>
      </c>
      <c r="B8055" s="2" t="s">
        <v>17029</v>
      </c>
    </row>
    <row r="8056">
      <c r="A8056" s="2" t="s">
        <v>17030</v>
      </c>
      <c r="B8056" s="2" t="s">
        <v>17031</v>
      </c>
    </row>
    <row r="8057">
      <c r="A8057" s="2" t="s">
        <v>17032</v>
      </c>
      <c r="B8057" s="2" t="s">
        <v>17033</v>
      </c>
    </row>
    <row r="8058">
      <c r="A8058" s="2" t="s">
        <v>17034</v>
      </c>
      <c r="B8058" s="2" t="s">
        <v>17035</v>
      </c>
    </row>
    <row r="8059">
      <c r="A8059" s="2" t="s">
        <v>17036</v>
      </c>
      <c r="B8059" s="2" t="s">
        <v>17037</v>
      </c>
    </row>
    <row r="8060">
      <c r="A8060" s="2" t="s">
        <v>17038</v>
      </c>
      <c r="B8060" s="2" t="s">
        <v>17039</v>
      </c>
    </row>
    <row r="8061">
      <c r="A8061" s="2" t="s">
        <v>17040</v>
      </c>
      <c r="B8061" s="2" t="s">
        <v>17041</v>
      </c>
    </row>
    <row r="8062">
      <c r="A8062" s="2" t="s">
        <v>17042</v>
      </c>
      <c r="B8062" s="2" t="s">
        <v>17043</v>
      </c>
    </row>
    <row r="8063">
      <c r="A8063" s="2" t="s">
        <v>17044</v>
      </c>
      <c r="B8063" s="2" t="s">
        <v>17045</v>
      </c>
    </row>
    <row r="8064">
      <c r="A8064" s="2" t="s">
        <v>17046</v>
      </c>
      <c r="B8064" s="2" t="s">
        <v>17047</v>
      </c>
    </row>
    <row r="8065">
      <c r="A8065" s="2" t="s">
        <v>17048</v>
      </c>
      <c r="B8065" s="2" t="s">
        <v>17049</v>
      </c>
    </row>
    <row r="8066">
      <c r="A8066" s="2" t="s">
        <v>17050</v>
      </c>
      <c r="B8066" s="2" t="s">
        <v>17051</v>
      </c>
    </row>
    <row r="8067">
      <c r="A8067" s="2" t="s">
        <v>17052</v>
      </c>
      <c r="B8067" s="2" t="s">
        <v>17053</v>
      </c>
    </row>
    <row r="8068">
      <c r="A8068" s="2" t="s">
        <v>17054</v>
      </c>
      <c r="B8068" s="2" t="s">
        <v>17055</v>
      </c>
    </row>
    <row r="8069">
      <c r="A8069" s="2" t="s">
        <v>17056</v>
      </c>
      <c r="B8069" s="2" t="s">
        <v>17057</v>
      </c>
    </row>
    <row r="8070">
      <c r="A8070" s="2" t="s">
        <v>17058</v>
      </c>
      <c r="B8070" s="2" t="s">
        <v>17059</v>
      </c>
    </row>
    <row r="8071">
      <c r="A8071" s="2" t="s">
        <v>17060</v>
      </c>
      <c r="B8071" s="2" t="s">
        <v>17061</v>
      </c>
    </row>
    <row r="8072">
      <c r="A8072" s="2" t="s">
        <v>17062</v>
      </c>
      <c r="B8072" s="2" t="s">
        <v>17063</v>
      </c>
    </row>
    <row r="8073">
      <c r="A8073" s="2" t="s">
        <v>17064</v>
      </c>
      <c r="B8073" s="2" t="s">
        <v>17065</v>
      </c>
    </row>
    <row r="8074">
      <c r="A8074" s="2" t="s">
        <v>17066</v>
      </c>
      <c r="B8074" s="2" t="s">
        <v>17067</v>
      </c>
    </row>
    <row r="8075">
      <c r="A8075" s="2" t="s">
        <v>17068</v>
      </c>
      <c r="B8075" s="2" t="s">
        <v>17069</v>
      </c>
    </row>
    <row r="8076">
      <c r="A8076" s="2" t="s">
        <v>17070</v>
      </c>
      <c r="B8076" s="2" t="s">
        <v>17071</v>
      </c>
    </row>
    <row r="8077">
      <c r="A8077" s="2" t="s">
        <v>17072</v>
      </c>
      <c r="B8077" s="2" t="s">
        <v>17073</v>
      </c>
    </row>
    <row r="8078">
      <c r="A8078" s="2" t="s">
        <v>17074</v>
      </c>
      <c r="B8078" s="2" t="s">
        <v>17075</v>
      </c>
    </row>
    <row r="8079">
      <c r="A8079" s="2" t="s">
        <v>17076</v>
      </c>
      <c r="B8079" s="2" t="s">
        <v>17077</v>
      </c>
    </row>
    <row r="8080">
      <c r="A8080" s="2" t="s">
        <v>17078</v>
      </c>
      <c r="B8080" s="2" t="s">
        <v>17079</v>
      </c>
    </row>
    <row r="8081">
      <c r="A8081" s="2" t="s">
        <v>17080</v>
      </c>
      <c r="B8081" s="2" t="s">
        <v>17081</v>
      </c>
    </row>
    <row r="8082">
      <c r="A8082" s="2" t="s">
        <v>17082</v>
      </c>
      <c r="B8082" s="2" t="s">
        <v>17083</v>
      </c>
    </row>
    <row r="8083">
      <c r="A8083" s="2" t="s">
        <v>17084</v>
      </c>
      <c r="B8083" s="2" t="s">
        <v>17085</v>
      </c>
    </row>
    <row r="8084">
      <c r="A8084" s="2" t="s">
        <v>17086</v>
      </c>
      <c r="B8084" s="2" t="s">
        <v>17087</v>
      </c>
    </row>
    <row r="8085">
      <c r="A8085" s="2" t="s">
        <v>17088</v>
      </c>
      <c r="B8085" s="2" t="s">
        <v>17089</v>
      </c>
    </row>
    <row r="8086">
      <c r="A8086" s="2" t="s">
        <v>17090</v>
      </c>
      <c r="B8086" s="2" t="s">
        <v>17091</v>
      </c>
    </row>
    <row r="8087">
      <c r="A8087" s="2" t="s">
        <v>17092</v>
      </c>
      <c r="B8087" s="2" t="s">
        <v>17093</v>
      </c>
    </row>
    <row r="8088">
      <c r="A8088" s="2" t="s">
        <v>17094</v>
      </c>
      <c r="B8088" s="2" t="s">
        <v>17095</v>
      </c>
    </row>
    <row r="8089">
      <c r="A8089" s="2" t="s">
        <v>17096</v>
      </c>
      <c r="B8089" s="2" t="s">
        <v>17097</v>
      </c>
    </row>
    <row r="8090">
      <c r="A8090" s="2" t="s">
        <v>17098</v>
      </c>
      <c r="B8090" s="2" t="s">
        <v>17099</v>
      </c>
    </row>
    <row r="8091">
      <c r="A8091" s="2" t="s">
        <v>17100</v>
      </c>
      <c r="B8091" s="2" t="s">
        <v>17101</v>
      </c>
    </row>
    <row r="8092">
      <c r="A8092" s="2" t="s">
        <v>17102</v>
      </c>
      <c r="B8092" s="2" t="s">
        <v>17103</v>
      </c>
    </row>
    <row r="8093">
      <c r="A8093" s="2" t="s">
        <v>17104</v>
      </c>
      <c r="B8093" s="2" t="s">
        <v>17105</v>
      </c>
    </row>
    <row r="8094">
      <c r="A8094" s="2" t="s">
        <v>17106</v>
      </c>
      <c r="B8094" s="2" t="s">
        <v>17107</v>
      </c>
    </row>
    <row r="8095">
      <c r="A8095" s="2" t="s">
        <v>17108</v>
      </c>
      <c r="B8095" s="2" t="s">
        <v>17109</v>
      </c>
    </row>
    <row r="8096">
      <c r="A8096" s="2" t="s">
        <v>17110</v>
      </c>
      <c r="B8096" s="2" t="s">
        <v>17111</v>
      </c>
    </row>
    <row r="8097">
      <c r="A8097" s="2" t="s">
        <v>17112</v>
      </c>
      <c r="B8097" s="2" t="s">
        <v>17113</v>
      </c>
    </row>
    <row r="8098">
      <c r="A8098" s="2" t="s">
        <v>17114</v>
      </c>
      <c r="B8098" s="2" t="s">
        <v>17115</v>
      </c>
    </row>
    <row r="8099">
      <c r="A8099" s="2" t="s">
        <v>17116</v>
      </c>
      <c r="B8099" s="2" t="s">
        <v>17117</v>
      </c>
    </row>
    <row r="8100">
      <c r="A8100" s="2" t="s">
        <v>17118</v>
      </c>
      <c r="B8100" s="2" t="s">
        <v>17119</v>
      </c>
    </row>
    <row r="8101">
      <c r="A8101" s="2" t="s">
        <v>17120</v>
      </c>
      <c r="B8101" s="2" t="s">
        <v>17121</v>
      </c>
    </row>
    <row r="8102">
      <c r="A8102" s="2" t="s">
        <v>17122</v>
      </c>
      <c r="B8102" s="2" t="s">
        <v>17123</v>
      </c>
    </row>
    <row r="8103">
      <c r="A8103" s="2" t="s">
        <v>17124</v>
      </c>
      <c r="B8103" s="2" t="s">
        <v>17125</v>
      </c>
    </row>
    <row r="8104">
      <c r="A8104" s="2" t="s">
        <v>17126</v>
      </c>
      <c r="B8104" s="2" t="s">
        <v>17127</v>
      </c>
    </row>
    <row r="8105">
      <c r="A8105" s="2" t="s">
        <v>17128</v>
      </c>
      <c r="B8105" s="2" t="s">
        <v>17129</v>
      </c>
    </row>
    <row r="8106">
      <c r="A8106" s="2" t="s">
        <v>17130</v>
      </c>
      <c r="B8106" s="2" t="s">
        <v>17131</v>
      </c>
    </row>
    <row r="8107">
      <c r="A8107" s="2" t="s">
        <v>17132</v>
      </c>
      <c r="B8107" s="2" t="s">
        <v>17133</v>
      </c>
    </row>
    <row r="8108">
      <c r="A8108" s="2" t="s">
        <v>17134</v>
      </c>
      <c r="B8108" s="2" t="s">
        <v>17135</v>
      </c>
    </row>
    <row r="8109">
      <c r="A8109" s="2" t="s">
        <v>17136</v>
      </c>
      <c r="B8109" s="2" t="s">
        <v>17137</v>
      </c>
    </row>
    <row r="8110">
      <c r="A8110" s="2" t="s">
        <v>17138</v>
      </c>
      <c r="B8110" s="2" t="s">
        <v>17139</v>
      </c>
    </row>
    <row r="8111">
      <c r="A8111" s="2" t="s">
        <v>17140</v>
      </c>
      <c r="B8111" s="2" t="s">
        <v>17141</v>
      </c>
    </row>
    <row r="8112">
      <c r="A8112" s="2" t="s">
        <v>17142</v>
      </c>
      <c r="B8112" s="2" t="s">
        <v>17143</v>
      </c>
    </row>
    <row r="8113">
      <c r="A8113" s="2" t="s">
        <v>17144</v>
      </c>
      <c r="B8113" s="2" t="s">
        <v>17145</v>
      </c>
    </row>
    <row r="8114">
      <c r="A8114" s="2" t="s">
        <v>17146</v>
      </c>
      <c r="B8114" s="2" t="s">
        <v>17147</v>
      </c>
    </row>
    <row r="8115">
      <c r="A8115" s="2" t="s">
        <v>17148</v>
      </c>
      <c r="B8115" s="2" t="s">
        <v>17149</v>
      </c>
    </row>
    <row r="8116">
      <c r="A8116" s="2" t="s">
        <v>17150</v>
      </c>
      <c r="B8116" s="2" t="s">
        <v>17151</v>
      </c>
    </row>
    <row r="8117">
      <c r="A8117" s="2" t="s">
        <v>17152</v>
      </c>
      <c r="B8117" s="2" t="s">
        <v>17153</v>
      </c>
    </row>
    <row r="8118">
      <c r="A8118" s="2" t="s">
        <v>17154</v>
      </c>
      <c r="B8118" s="2" t="s">
        <v>17155</v>
      </c>
    </row>
    <row r="8119">
      <c r="A8119" s="2" t="s">
        <v>17156</v>
      </c>
      <c r="B8119" s="2" t="s">
        <v>17157</v>
      </c>
    </row>
    <row r="8120">
      <c r="A8120" s="2" t="s">
        <v>17158</v>
      </c>
      <c r="B8120" s="2" t="s">
        <v>17159</v>
      </c>
    </row>
    <row r="8121">
      <c r="A8121" s="2" t="s">
        <v>17160</v>
      </c>
      <c r="B8121" s="2" t="s">
        <v>17161</v>
      </c>
    </row>
    <row r="8122">
      <c r="A8122" s="2" t="s">
        <v>17162</v>
      </c>
      <c r="B8122" s="2" t="s">
        <v>17163</v>
      </c>
    </row>
    <row r="8123">
      <c r="A8123" s="2" t="s">
        <v>17164</v>
      </c>
      <c r="B8123" s="2" t="s">
        <v>17165</v>
      </c>
    </row>
    <row r="8124">
      <c r="A8124" s="2" t="s">
        <v>17166</v>
      </c>
      <c r="B8124" s="2" t="s">
        <v>17167</v>
      </c>
    </row>
    <row r="8125">
      <c r="A8125" s="2" t="s">
        <v>17168</v>
      </c>
      <c r="B8125" s="2" t="s">
        <v>17169</v>
      </c>
    </row>
    <row r="8126">
      <c r="A8126" s="2" t="s">
        <v>17170</v>
      </c>
      <c r="B8126" s="2" t="s">
        <v>17171</v>
      </c>
    </row>
    <row r="8127">
      <c r="A8127" s="2" t="s">
        <v>17172</v>
      </c>
      <c r="B8127" s="2" t="s">
        <v>17173</v>
      </c>
    </row>
    <row r="8128">
      <c r="A8128" s="2" t="s">
        <v>17174</v>
      </c>
      <c r="B8128" s="2" t="s">
        <v>17175</v>
      </c>
    </row>
    <row r="8129">
      <c r="A8129" s="2" t="s">
        <v>17176</v>
      </c>
      <c r="B8129" s="2" t="s">
        <v>17177</v>
      </c>
    </row>
    <row r="8130">
      <c r="A8130" s="2" t="s">
        <v>17178</v>
      </c>
      <c r="B8130" s="2" t="s">
        <v>17179</v>
      </c>
    </row>
    <row r="8131">
      <c r="A8131" s="2" t="s">
        <v>17180</v>
      </c>
      <c r="B8131" s="2" t="s">
        <v>17181</v>
      </c>
    </row>
    <row r="8132">
      <c r="A8132" s="2" t="s">
        <v>17182</v>
      </c>
      <c r="B8132" s="2" t="s">
        <v>17183</v>
      </c>
    </row>
    <row r="8133">
      <c r="A8133" s="2" t="s">
        <v>17184</v>
      </c>
      <c r="B8133" s="2" t="s">
        <v>17185</v>
      </c>
    </row>
    <row r="8134">
      <c r="A8134" s="2" t="s">
        <v>17186</v>
      </c>
      <c r="B8134" s="2" t="s">
        <v>17187</v>
      </c>
    </row>
    <row r="8135">
      <c r="A8135" s="2" t="s">
        <v>17188</v>
      </c>
      <c r="B8135" s="2" t="s">
        <v>17189</v>
      </c>
    </row>
    <row r="8136">
      <c r="A8136" s="2" t="s">
        <v>17190</v>
      </c>
      <c r="B8136" s="2" t="s">
        <v>17191</v>
      </c>
    </row>
    <row r="8137">
      <c r="A8137" s="2" t="s">
        <v>17192</v>
      </c>
      <c r="B8137" s="2" t="s">
        <v>17193</v>
      </c>
    </row>
    <row r="8138">
      <c r="A8138" s="2" t="s">
        <v>17194</v>
      </c>
      <c r="B8138" s="2" t="s">
        <v>17195</v>
      </c>
    </row>
    <row r="8139">
      <c r="A8139" s="2" t="s">
        <v>17196</v>
      </c>
      <c r="B8139" s="2" t="s">
        <v>17197</v>
      </c>
    </row>
    <row r="8140">
      <c r="A8140" s="2" t="s">
        <v>17198</v>
      </c>
      <c r="B8140" s="2" t="s">
        <v>17199</v>
      </c>
    </row>
    <row r="8141">
      <c r="A8141" s="2" t="s">
        <v>17200</v>
      </c>
      <c r="B8141" s="2" t="s">
        <v>17201</v>
      </c>
    </row>
    <row r="8142">
      <c r="A8142" s="2" t="s">
        <v>17202</v>
      </c>
      <c r="B8142" s="2" t="s">
        <v>17203</v>
      </c>
    </row>
    <row r="8143">
      <c r="A8143" s="2" t="s">
        <v>17204</v>
      </c>
      <c r="B8143" s="2" t="s">
        <v>17205</v>
      </c>
    </row>
    <row r="8144">
      <c r="A8144" s="2" t="s">
        <v>17206</v>
      </c>
      <c r="B8144" s="2" t="s">
        <v>17207</v>
      </c>
    </row>
    <row r="8145">
      <c r="A8145" s="2" t="s">
        <v>17208</v>
      </c>
      <c r="B8145" s="2" t="s">
        <v>17209</v>
      </c>
    </row>
    <row r="8146">
      <c r="A8146" s="2" t="s">
        <v>17210</v>
      </c>
      <c r="B8146" s="2" t="s">
        <v>17211</v>
      </c>
    </row>
    <row r="8147">
      <c r="A8147" s="2" t="s">
        <v>17212</v>
      </c>
      <c r="B8147" s="2" t="s">
        <v>17213</v>
      </c>
    </row>
    <row r="8148">
      <c r="A8148" s="2" t="s">
        <v>17214</v>
      </c>
      <c r="B8148" s="2" t="s">
        <v>17215</v>
      </c>
    </row>
    <row r="8149">
      <c r="A8149" s="2" t="s">
        <v>17216</v>
      </c>
      <c r="B8149" s="2" t="s">
        <v>17217</v>
      </c>
    </row>
    <row r="8150">
      <c r="A8150" s="2" t="s">
        <v>17218</v>
      </c>
      <c r="B8150" s="2" t="s">
        <v>17219</v>
      </c>
    </row>
    <row r="8151">
      <c r="A8151" s="2" t="s">
        <v>17220</v>
      </c>
      <c r="B8151" s="2" t="s">
        <v>17221</v>
      </c>
    </row>
    <row r="8152">
      <c r="A8152" s="2" t="s">
        <v>17222</v>
      </c>
      <c r="B8152" s="2" t="s">
        <v>17223</v>
      </c>
    </row>
    <row r="8153">
      <c r="A8153" s="2" t="s">
        <v>17224</v>
      </c>
      <c r="B8153" s="2" t="s">
        <v>17225</v>
      </c>
    </row>
    <row r="8154">
      <c r="A8154" s="2" t="s">
        <v>17226</v>
      </c>
      <c r="B8154" s="2" t="s">
        <v>17227</v>
      </c>
    </row>
    <row r="8155">
      <c r="A8155" s="2" t="s">
        <v>17228</v>
      </c>
      <c r="B8155" s="2" t="s">
        <v>17229</v>
      </c>
    </row>
    <row r="8156">
      <c r="A8156" s="2" t="s">
        <v>17230</v>
      </c>
      <c r="B8156" s="2" t="s">
        <v>17231</v>
      </c>
    </row>
    <row r="8157">
      <c r="A8157" s="2" t="s">
        <v>17232</v>
      </c>
      <c r="B8157" s="2" t="s">
        <v>17233</v>
      </c>
    </row>
    <row r="8158">
      <c r="A8158" s="2" t="s">
        <v>17234</v>
      </c>
      <c r="B8158" s="2" t="s">
        <v>17235</v>
      </c>
    </row>
    <row r="8159">
      <c r="A8159" s="2" t="s">
        <v>17236</v>
      </c>
      <c r="B8159" s="2" t="s">
        <v>17237</v>
      </c>
    </row>
    <row r="8160">
      <c r="A8160" s="2" t="s">
        <v>17238</v>
      </c>
      <c r="B8160" s="2" t="s">
        <v>17239</v>
      </c>
    </row>
    <row r="8161">
      <c r="A8161" s="2" t="s">
        <v>17240</v>
      </c>
      <c r="B8161" s="2" t="s">
        <v>17241</v>
      </c>
    </row>
    <row r="8162">
      <c r="A8162" s="2" t="s">
        <v>17242</v>
      </c>
      <c r="B8162" s="2" t="s">
        <v>17243</v>
      </c>
    </row>
    <row r="8163">
      <c r="A8163" s="2" t="s">
        <v>17244</v>
      </c>
      <c r="B8163" s="2" t="s">
        <v>17245</v>
      </c>
    </row>
    <row r="8164">
      <c r="A8164" s="2" t="s">
        <v>17246</v>
      </c>
      <c r="B8164" s="2" t="s">
        <v>17247</v>
      </c>
    </row>
    <row r="8165">
      <c r="A8165" s="2" t="s">
        <v>17248</v>
      </c>
      <c r="B8165" s="2" t="s">
        <v>17249</v>
      </c>
    </row>
    <row r="8166">
      <c r="A8166" s="2" t="s">
        <v>17250</v>
      </c>
      <c r="B8166" s="2" t="s">
        <v>17251</v>
      </c>
    </row>
    <row r="8167">
      <c r="A8167" s="2" t="s">
        <v>17252</v>
      </c>
      <c r="B8167" s="2" t="s">
        <v>17253</v>
      </c>
    </row>
    <row r="8168">
      <c r="A8168" s="2" t="s">
        <v>17254</v>
      </c>
      <c r="B8168" s="2" t="s">
        <v>17255</v>
      </c>
    </row>
    <row r="8169">
      <c r="A8169" s="2" t="s">
        <v>17256</v>
      </c>
      <c r="B8169" s="2" t="s">
        <v>17257</v>
      </c>
    </row>
    <row r="8170">
      <c r="A8170" s="2" t="s">
        <v>17258</v>
      </c>
      <c r="B8170" s="2" t="s">
        <v>17259</v>
      </c>
    </row>
    <row r="8171">
      <c r="A8171" s="2" t="s">
        <v>17260</v>
      </c>
      <c r="B8171" s="2" t="s">
        <v>17261</v>
      </c>
    </row>
    <row r="8172">
      <c r="A8172" s="2" t="s">
        <v>17262</v>
      </c>
      <c r="B8172" s="2" t="s">
        <v>17263</v>
      </c>
    </row>
    <row r="8173">
      <c r="A8173" s="2" t="s">
        <v>17264</v>
      </c>
      <c r="B8173" s="2" t="s">
        <v>17265</v>
      </c>
    </row>
    <row r="8174">
      <c r="A8174" s="2" t="s">
        <v>17266</v>
      </c>
      <c r="B8174" s="2" t="s">
        <v>17267</v>
      </c>
    </row>
    <row r="8175">
      <c r="A8175" s="2" t="s">
        <v>17268</v>
      </c>
      <c r="B8175" s="2" t="s">
        <v>17269</v>
      </c>
    </row>
    <row r="8176">
      <c r="A8176" s="2" t="s">
        <v>17270</v>
      </c>
      <c r="B8176" s="2" t="s">
        <v>17271</v>
      </c>
    </row>
    <row r="8177">
      <c r="A8177" s="2" t="s">
        <v>17272</v>
      </c>
      <c r="B8177" s="2" t="s">
        <v>17273</v>
      </c>
    </row>
    <row r="8178">
      <c r="A8178" s="2" t="s">
        <v>17274</v>
      </c>
      <c r="B8178" s="2" t="s">
        <v>17275</v>
      </c>
    </row>
    <row r="8179">
      <c r="A8179" s="2" t="s">
        <v>17276</v>
      </c>
      <c r="B8179" s="2" t="s">
        <v>17277</v>
      </c>
    </row>
    <row r="8180">
      <c r="A8180" s="2" t="s">
        <v>17278</v>
      </c>
      <c r="B8180" s="2" t="s">
        <v>17279</v>
      </c>
    </row>
    <row r="8181">
      <c r="A8181" s="2" t="s">
        <v>17280</v>
      </c>
      <c r="B8181" s="2" t="s">
        <v>17281</v>
      </c>
    </row>
    <row r="8182">
      <c r="A8182" s="2" t="s">
        <v>17282</v>
      </c>
      <c r="B8182" s="2" t="s">
        <v>17283</v>
      </c>
    </row>
    <row r="8183">
      <c r="A8183" s="2" t="s">
        <v>17284</v>
      </c>
      <c r="B8183" s="2" t="s">
        <v>17285</v>
      </c>
    </row>
    <row r="8184">
      <c r="A8184" s="2" t="s">
        <v>17286</v>
      </c>
      <c r="B8184" s="2" t="s">
        <v>17287</v>
      </c>
    </row>
    <row r="8185">
      <c r="A8185" s="2" t="s">
        <v>17288</v>
      </c>
      <c r="B8185" s="2" t="s">
        <v>17289</v>
      </c>
    </row>
    <row r="8186">
      <c r="A8186" s="2" t="s">
        <v>17290</v>
      </c>
      <c r="B8186" s="2" t="s">
        <v>17291</v>
      </c>
    </row>
    <row r="8187">
      <c r="A8187" s="2" t="s">
        <v>17292</v>
      </c>
      <c r="B8187" s="2" t="s">
        <v>17293</v>
      </c>
    </row>
    <row r="8188">
      <c r="A8188" s="2" t="s">
        <v>17294</v>
      </c>
      <c r="B8188" s="2" t="s">
        <v>17295</v>
      </c>
    </row>
    <row r="8189">
      <c r="A8189" s="2" t="s">
        <v>17296</v>
      </c>
      <c r="B8189" s="2" t="s">
        <v>17297</v>
      </c>
    </row>
    <row r="8190">
      <c r="A8190" s="2" t="s">
        <v>17298</v>
      </c>
      <c r="B8190" s="2" t="s">
        <v>17299</v>
      </c>
    </row>
    <row r="8191">
      <c r="A8191" s="2" t="s">
        <v>17300</v>
      </c>
      <c r="B8191" s="2" t="s">
        <v>17301</v>
      </c>
    </row>
    <row r="8192">
      <c r="A8192" s="2" t="s">
        <v>17302</v>
      </c>
      <c r="B8192" s="2" t="s">
        <v>17303</v>
      </c>
    </row>
    <row r="8193">
      <c r="A8193" s="2" t="s">
        <v>17304</v>
      </c>
      <c r="B8193" s="2" t="s">
        <v>17305</v>
      </c>
    </row>
    <row r="8194">
      <c r="A8194" s="2" t="s">
        <v>17306</v>
      </c>
      <c r="B8194" s="2" t="s">
        <v>17307</v>
      </c>
    </row>
    <row r="8195">
      <c r="A8195" s="2" t="s">
        <v>17308</v>
      </c>
      <c r="B8195" s="2" t="s">
        <v>17309</v>
      </c>
    </row>
    <row r="8196">
      <c r="A8196" s="2" t="s">
        <v>17310</v>
      </c>
      <c r="B8196" s="2" t="s">
        <v>17311</v>
      </c>
    </row>
    <row r="8197">
      <c r="A8197" s="2" t="s">
        <v>17312</v>
      </c>
      <c r="B8197" s="2" t="s">
        <v>17313</v>
      </c>
    </row>
    <row r="8198">
      <c r="A8198" s="2" t="s">
        <v>17314</v>
      </c>
      <c r="B8198" s="2" t="s">
        <v>17315</v>
      </c>
    </row>
    <row r="8199">
      <c r="A8199" s="2" t="s">
        <v>17316</v>
      </c>
      <c r="B8199" s="2" t="s">
        <v>17317</v>
      </c>
    </row>
    <row r="8200">
      <c r="A8200" s="2" t="s">
        <v>17318</v>
      </c>
      <c r="B8200" s="2" t="s">
        <v>17319</v>
      </c>
    </row>
    <row r="8201">
      <c r="A8201" s="2" t="s">
        <v>17320</v>
      </c>
      <c r="B8201" s="2" t="s">
        <v>17321</v>
      </c>
    </row>
    <row r="8202">
      <c r="A8202" s="2" t="s">
        <v>17322</v>
      </c>
      <c r="B8202" s="2" t="s">
        <v>17323</v>
      </c>
    </row>
    <row r="8203">
      <c r="A8203" s="2" t="s">
        <v>17324</v>
      </c>
      <c r="B8203" s="2" t="s">
        <v>17325</v>
      </c>
    </row>
    <row r="8204">
      <c r="A8204" s="2" t="s">
        <v>17326</v>
      </c>
      <c r="B8204" s="2" t="s">
        <v>17327</v>
      </c>
    </row>
    <row r="8205">
      <c r="A8205" s="2" t="s">
        <v>17328</v>
      </c>
      <c r="B8205" s="2" t="s">
        <v>17329</v>
      </c>
    </row>
    <row r="8206">
      <c r="A8206" s="2" t="s">
        <v>17330</v>
      </c>
      <c r="B8206" s="2" t="s">
        <v>17331</v>
      </c>
    </row>
    <row r="8207">
      <c r="A8207" s="2" t="s">
        <v>17332</v>
      </c>
      <c r="B8207" s="2" t="s">
        <v>17333</v>
      </c>
    </row>
    <row r="8208">
      <c r="A8208" s="2" t="s">
        <v>17334</v>
      </c>
      <c r="B8208" s="2" t="s">
        <v>17335</v>
      </c>
    </row>
    <row r="8209">
      <c r="A8209" s="2" t="s">
        <v>17336</v>
      </c>
      <c r="B8209" s="2" t="s">
        <v>17337</v>
      </c>
    </row>
    <row r="8210">
      <c r="A8210" s="2" t="s">
        <v>17338</v>
      </c>
      <c r="B8210" s="2" t="s">
        <v>17339</v>
      </c>
    </row>
    <row r="8211">
      <c r="A8211" s="2" t="s">
        <v>17340</v>
      </c>
      <c r="B8211" s="2" t="s">
        <v>17341</v>
      </c>
    </row>
    <row r="8212">
      <c r="A8212" s="2" t="s">
        <v>17342</v>
      </c>
      <c r="B8212" s="2" t="s">
        <v>17343</v>
      </c>
    </row>
    <row r="8213">
      <c r="A8213" s="2" t="s">
        <v>17344</v>
      </c>
      <c r="B8213" s="2" t="s">
        <v>17345</v>
      </c>
    </row>
    <row r="8214">
      <c r="A8214" s="2" t="s">
        <v>17346</v>
      </c>
      <c r="B8214" s="2" t="s">
        <v>17347</v>
      </c>
    </row>
    <row r="8215">
      <c r="A8215" s="2" t="s">
        <v>17348</v>
      </c>
      <c r="B8215" s="2" t="s">
        <v>17349</v>
      </c>
    </row>
    <row r="8216">
      <c r="A8216" s="2" t="s">
        <v>17350</v>
      </c>
      <c r="B8216" s="2" t="s">
        <v>17351</v>
      </c>
    </row>
    <row r="8217">
      <c r="A8217" s="2" t="s">
        <v>17352</v>
      </c>
      <c r="B8217" s="2" t="s">
        <v>17353</v>
      </c>
    </row>
    <row r="8218">
      <c r="A8218" s="2" t="s">
        <v>17354</v>
      </c>
      <c r="B8218" s="2" t="s">
        <v>17355</v>
      </c>
    </row>
    <row r="8219">
      <c r="A8219" s="2" t="s">
        <v>17356</v>
      </c>
      <c r="B8219" s="2" t="s">
        <v>17357</v>
      </c>
    </row>
    <row r="8220">
      <c r="A8220" s="2" t="s">
        <v>17358</v>
      </c>
      <c r="B8220" s="2" t="s">
        <v>17359</v>
      </c>
    </row>
    <row r="8221">
      <c r="A8221" s="2" t="s">
        <v>17360</v>
      </c>
      <c r="B8221" s="2" t="s">
        <v>17361</v>
      </c>
    </row>
    <row r="8222">
      <c r="A8222" s="2" t="s">
        <v>17362</v>
      </c>
      <c r="B8222" s="2" t="s">
        <v>17363</v>
      </c>
    </row>
    <row r="8223">
      <c r="A8223" s="2" t="s">
        <v>17364</v>
      </c>
      <c r="B8223" s="2" t="s">
        <v>17365</v>
      </c>
    </row>
    <row r="8224">
      <c r="A8224" s="2" t="s">
        <v>17366</v>
      </c>
      <c r="B8224" s="2" t="s">
        <v>17367</v>
      </c>
    </row>
    <row r="8225">
      <c r="A8225" s="2" t="s">
        <v>17368</v>
      </c>
      <c r="B8225" s="2" t="s">
        <v>17369</v>
      </c>
    </row>
    <row r="8226">
      <c r="A8226" s="2" t="s">
        <v>17370</v>
      </c>
      <c r="B8226" s="2" t="s">
        <v>17371</v>
      </c>
    </row>
    <row r="8227">
      <c r="A8227" s="2" t="s">
        <v>17372</v>
      </c>
      <c r="B8227" s="2" t="s">
        <v>17373</v>
      </c>
    </row>
    <row r="8228">
      <c r="A8228" s="2" t="s">
        <v>17374</v>
      </c>
      <c r="B8228" s="2" t="s">
        <v>17375</v>
      </c>
    </row>
    <row r="8229">
      <c r="A8229" s="2" t="s">
        <v>17376</v>
      </c>
      <c r="B8229" s="2" t="s">
        <v>17377</v>
      </c>
    </row>
    <row r="8230">
      <c r="A8230" s="2" t="s">
        <v>17378</v>
      </c>
      <c r="B8230" s="2" t="s">
        <v>17379</v>
      </c>
    </row>
    <row r="8231">
      <c r="A8231" s="2" t="s">
        <v>17380</v>
      </c>
      <c r="B8231" s="2" t="s">
        <v>17381</v>
      </c>
    </row>
    <row r="8232">
      <c r="A8232" s="2" t="s">
        <v>17382</v>
      </c>
      <c r="B8232" s="2" t="s">
        <v>17383</v>
      </c>
    </row>
    <row r="8233">
      <c r="A8233" s="2" t="s">
        <v>17384</v>
      </c>
      <c r="B8233" s="2" t="s">
        <v>17385</v>
      </c>
    </row>
    <row r="8234">
      <c r="A8234" s="2" t="s">
        <v>17386</v>
      </c>
      <c r="B8234" s="2" t="s">
        <v>17387</v>
      </c>
    </row>
    <row r="8235">
      <c r="A8235" s="2" t="s">
        <v>17388</v>
      </c>
      <c r="B8235" s="2" t="s">
        <v>17389</v>
      </c>
    </row>
    <row r="8236">
      <c r="A8236" s="2" t="s">
        <v>17390</v>
      </c>
      <c r="B8236" s="2" t="s">
        <v>17391</v>
      </c>
    </row>
    <row r="8237">
      <c r="A8237" s="2" t="s">
        <v>17392</v>
      </c>
      <c r="B8237" s="2" t="s">
        <v>17393</v>
      </c>
    </row>
    <row r="8238">
      <c r="A8238" s="2" t="s">
        <v>17394</v>
      </c>
      <c r="B8238" s="2" t="s">
        <v>17395</v>
      </c>
    </row>
    <row r="8239">
      <c r="A8239" s="2" t="s">
        <v>17396</v>
      </c>
      <c r="B8239" s="2" t="s">
        <v>17397</v>
      </c>
    </row>
    <row r="8240">
      <c r="A8240" s="2" t="s">
        <v>17398</v>
      </c>
      <c r="B8240" s="2" t="s">
        <v>17399</v>
      </c>
    </row>
    <row r="8241">
      <c r="A8241" s="2" t="s">
        <v>17400</v>
      </c>
      <c r="B8241" s="2" t="s">
        <v>17401</v>
      </c>
    </row>
    <row r="8242">
      <c r="A8242" s="2" t="s">
        <v>17402</v>
      </c>
      <c r="B8242" s="2" t="s">
        <v>17403</v>
      </c>
    </row>
    <row r="8243">
      <c r="A8243" s="2" t="s">
        <v>17404</v>
      </c>
      <c r="B8243" s="2" t="s">
        <v>17405</v>
      </c>
    </row>
    <row r="8244">
      <c r="A8244" s="2" t="s">
        <v>17406</v>
      </c>
      <c r="B8244" s="2" t="s">
        <v>17407</v>
      </c>
    </row>
    <row r="8245">
      <c r="A8245" s="2" t="s">
        <v>17408</v>
      </c>
      <c r="B8245" s="2" t="s">
        <v>17409</v>
      </c>
    </row>
    <row r="8246">
      <c r="A8246" s="2" t="s">
        <v>17410</v>
      </c>
      <c r="B8246" s="2" t="s">
        <v>17411</v>
      </c>
    </row>
    <row r="8247">
      <c r="A8247" s="2" t="s">
        <v>17412</v>
      </c>
      <c r="B8247" s="2" t="s">
        <v>17413</v>
      </c>
    </row>
    <row r="8248">
      <c r="A8248" s="2" t="s">
        <v>17414</v>
      </c>
      <c r="B8248" s="2" t="s">
        <v>17415</v>
      </c>
    </row>
    <row r="8249">
      <c r="A8249" s="2" t="s">
        <v>17416</v>
      </c>
      <c r="B8249" s="2" t="s">
        <v>17417</v>
      </c>
    </row>
    <row r="8250">
      <c r="A8250" s="2" t="s">
        <v>17418</v>
      </c>
      <c r="B8250" s="2" t="s">
        <v>17419</v>
      </c>
    </row>
    <row r="8251">
      <c r="A8251" s="2" t="s">
        <v>17420</v>
      </c>
      <c r="B8251" s="2" t="s">
        <v>17421</v>
      </c>
    </row>
    <row r="8252">
      <c r="A8252" s="2" t="s">
        <v>17422</v>
      </c>
      <c r="B8252" s="2" t="s">
        <v>17423</v>
      </c>
    </row>
    <row r="8253">
      <c r="A8253" s="2" t="s">
        <v>17424</v>
      </c>
      <c r="B8253" s="2" t="s">
        <v>17425</v>
      </c>
    </row>
    <row r="8254">
      <c r="A8254" s="2" t="s">
        <v>17426</v>
      </c>
      <c r="B8254" s="2" t="s">
        <v>17427</v>
      </c>
    </row>
    <row r="8255">
      <c r="A8255" s="2" t="s">
        <v>17428</v>
      </c>
      <c r="B8255" s="2" t="s">
        <v>17429</v>
      </c>
    </row>
    <row r="8256">
      <c r="A8256" s="2" t="s">
        <v>17430</v>
      </c>
      <c r="B8256" s="2" t="s">
        <v>17431</v>
      </c>
    </row>
    <row r="8257">
      <c r="A8257" s="2" t="s">
        <v>17432</v>
      </c>
      <c r="B8257" s="2" t="s">
        <v>17433</v>
      </c>
    </row>
    <row r="8258">
      <c r="A8258" s="2" t="s">
        <v>17434</v>
      </c>
      <c r="B8258" s="2" t="s">
        <v>17435</v>
      </c>
    </row>
    <row r="8259">
      <c r="A8259" s="2" t="s">
        <v>17436</v>
      </c>
      <c r="B8259" s="2" t="s">
        <v>17437</v>
      </c>
    </row>
    <row r="8260">
      <c r="A8260" s="2" t="s">
        <v>17438</v>
      </c>
      <c r="B8260" s="2" t="s">
        <v>17439</v>
      </c>
    </row>
    <row r="8261">
      <c r="A8261" s="2" t="s">
        <v>17440</v>
      </c>
      <c r="B8261" s="2" t="s">
        <v>17441</v>
      </c>
    </row>
    <row r="8262">
      <c r="A8262" s="2" t="s">
        <v>17442</v>
      </c>
      <c r="B8262" s="2" t="s">
        <v>17443</v>
      </c>
    </row>
    <row r="8263">
      <c r="A8263" s="2" t="s">
        <v>17444</v>
      </c>
      <c r="B8263" s="2" t="s">
        <v>17445</v>
      </c>
    </row>
    <row r="8264">
      <c r="A8264" s="2" t="s">
        <v>17446</v>
      </c>
      <c r="B8264" s="2" t="s">
        <v>17447</v>
      </c>
    </row>
    <row r="8265">
      <c r="A8265" s="2" t="s">
        <v>17448</v>
      </c>
      <c r="B8265" s="2" t="s">
        <v>17449</v>
      </c>
    </row>
    <row r="8266">
      <c r="A8266" s="2" t="s">
        <v>17450</v>
      </c>
      <c r="B8266" s="2" t="s">
        <v>17451</v>
      </c>
    </row>
    <row r="8267">
      <c r="A8267" s="2" t="s">
        <v>17452</v>
      </c>
      <c r="B8267" s="2" t="s">
        <v>17453</v>
      </c>
    </row>
    <row r="8268">
      <c r="A8268" s="2" t="s">
        <v>17454</v>
      </c>
      <c r="B8268" s="2" t="s">
        <v>17455</v>
      </c>
    </row>
    <row r="8269">
      <c r="A8269" s="2" t="s">
        <v>17456</v>
      </c>
      <c r="B8269" s="2" t="s">
        <v>17457</v>
      </c>
    </row>
    <row r="8270">
      <c r="A8270" s="2" t="s">
        <v>17458</v>
      </c>
      <c r="B8270" s="2" t="s">
        <v>17459</v>
      </c>
    </row>
    <row r="8271">
      <c r="A8271" s="2" t="s">
        <v>17460</v>
      </c>
      <c r="B8271" s="2" t="s">
        <v>17461</v>
      </c>
    </row>
    <row r="8272">
      <c r="A8272" s="2" t="s">
        <v>17462</v>
      </c>
      <c r="B8272" s="2" t="s">
        <v>17463</v>
      </c>
    </row>
    <row r="8273">
      <c r="A8273" s="2" t="s">
        <v>17464</v>
      </c>
      <c r="B8273" s="2" t="s">
        <v>17465</v>
      </c>
    </row>
    <row r="8274">
      <c r="A8274" s="2" t="s">
        <v>17466</v>
      </c>
      <c r="B8274" s="2" t="s">
        <v>17467</v>
      </c>
    </row>
    <row r="8275">
      <c r="A8275" s="2" t="s">
        <v>17468</v>
      </c>
      <c r="B8275" s="2" t="s">
        <v>17469</v>
      </c>
    </row>
    <row r="8276">
      <c r="A8276" s="2" t="s">
        <v>17470</v>
      </c>
      <c r="B8276" s="2" t="s">
        <v>17471</v>
      </c>
    </row>
    <row r="8277">
      <c r="A8277" s="2" t="s">
        <v>17472</v>
      </c>
      <c r="B8277" s="2" t="s">
        <v>17473</v>
      </c>
    </row>
    <row r="8278">
      <c r="A8278" s="2" t="s">
        <v>17474</v>
      </c>
      <c r="B8278" s="2" t="s">
        <v>17475</v>
      </c>
    </row>
    <row r="8279">
      <c r="A8279" s="2" t="s">
        <v>17476</v>
      </c>
      <c r="B8279" s="2" t="s">
        <v>17477</v>
      </c>
    </row>
    <row r="8280">
      <c r="A8280" s="2" t="s">
        <v>17478</v>
      </c>
      <c r="B8280" s="2" t="s">
        <v>17479</v>
      </c>
    </row>
    <row r="8281">
      <c r="A8281" s="2" t="s">
        <v>17480</v>
      </c>
      <c r="B8281" s="2" t="s">
        <v>17481</v>
      </c>
    </row>
    <row r="8282">
      <c r="A8282" s="2" t="s">
        <v>17482</v>
      </c>
      <c r="B8282" s="2" t="s">
        <v>17483</v>
      </c>
    </row>
    <row r="8283">
      <c r="A8283" s="2" t="s">
        <v>17484</v>
      </c>
      <c r="B8283" s="2" t="s">
        <v>17485</v>
      </c>
    </row>
    <row r="8284">
      <c r="A8284" s="2" t="s">
        <v>17486</v>
      </c>
      <c r="B8284" s="2" t="s">
        <v>17487</v>
      </c>
    </row>
    <row r="8285">
      <c r="A8285" s="2" t="s">
        <v>17488</v>
      </c>
      <c r="B8285" s="2" t="s">
        <v>17489</v>
      </c>
    </row>
    <row r="8286">
      <c r="A8286" s="2" t="s">
        <v>17490</v>
      </c>
      <c r="B8286" s="2" t="s">
        <v>17491</v>
      </c>
    </row>
    <row r="8287">
      <c r="A8287" s="2" t="s">
        <v>17492</v>
      </c>
      <c r="B8287" s="2" t="s">
        <v>17493</v>
      </c>
    </row>
    <row r="8288">
      <c r="A8288" s="2" t="s">
        <v>17494</v>
      </c>
      <c r="B8288" s="2" t="s">
        <v>17495</v>
      </c>
    </row>
    <row r="8289">
      <c r="A8289" s="2" t="s">
        <v>17496</v>
      </c>
      <c r="B8289" s="2" t="s">
        <v>17497</v>
      </c>
    </row>
    <row r="8290">
      <c r="A8290" s="2" t="s">
        <v>17498</v>
      </c>
      <c r="B8290" s="2" t="s">
        <v>17499</v>
      </c>
    </row>
    <row r="8291">
      <c r="A8291" s="2" t="s">
        <v>17500</v>
      </c>
      <c r="B8291" s="2" t="s">
        <v>17501</v>
      </c>
    </row>
    <row r="8292">
      <c r="A8292" s="2" t="s">
        <v>17502</v>
      </c>
      <c r="B8292" s="2" t="s">
        <v>17503</v>
      </c>
    </row>
    <row r="8293">
      <c r="A8293" s="2" t="s">
        <v>17504</v>
      </c>
      <c r="B8293" s="2" t="s">
        <v>17505</v>
      </c>
    </row>
    <row r="8294">
      <c r="A8294" s="2" t="s">
        <v>17506</v>
      </c>
      <c r="B8294" s="2" t="s">
        <v>17507</v>
      </c>
    </row>
    <row r="8295">
      <c r="A8295" s="2" t="s">
        <v>17508</v>
      </c>
      <c r="B8295" s="2" t="s">
        <v>17509</v>
      </c>
    </row>
    <row r="8296">
      <c r="A8296" s="2" t="s">
        <v>17510</v>
      </c>
      <c r="B8296" s="2" t="s">
        <v>17511</v>
      </c>
    </row>
    <row r="8297">
      <c r="A8297" s="2" t="s">
        <v>17512</v>
      </c>
      <c r="B8297" s="2" t="s">
        <v>17513</v>
      </c>
    </row>
    <row r="8298">
      <c r="A8298" s="2" t="s">
        <v>17514</v>
      </c>
      <c r="B8298" s="2" t="s">
        <v>17515</v>
      </c>
    </row>
    <row r="8299">
      <c r="A8299" s="2" t="s">
        <v>17516</v>
      </c>
      <c r="B8299" s="2" t="s">
        <v>17517</v>
      </c>
    </row>
    <row r="8300">
      <c r="A8300" s="2" t="s">
        <v>17518</v>
      </c>
      <c r="B8300" s="2" t="s">
        <v>17519</v>
      </c>
    </row>
    <row r="8301">
      <c r="A8301" s="2" t="s">
        <v>17520</v>
      </c>
      <c r="B8301" s="2" t="s">
        <v>17521</v>
      </c>
    </row>
    <row r="8302">
      <c r="A8302" s="2" t="s">
        <v>17522</v>
      </c>
      <c r="B8302" s="2" t="s">
        <v>17523</v>
      </c>
    </row>
    <row r="8303">
      <c r="A8303" s="2" t="s">
        <v>17524</v>
      </c>
      <c r="B8303" s="2" t="s">
        <v>17525</v>
      </c>
    </row>
    <row r="8304">
      <c r="A8304" s="2" t="s">
        <v>17526</v>
      </c>
      <c r="B8304" s="2" t="s">
        <v>17527</v>
      </c>
    </row>
    <row r="8305">
      <c r="A8305" s="2" t="s">
        <v>17528</v>
      </c>
      <c r="B8305" s="2" t="s">
        <v>17529</v>
      </c>
    </row>
    <row r="8306">
      <c r="A8306" s="2" t="s">
        <v>17530</v>
      </c>
      <c r="B8306" s="2" t="s">
        <v>17531</v>
      </c>
    </row>
    <row r="8307">
      <c r="A8307" s="2" t="s">
        <v>17532</v>
      </c>
      <c r="B8307" s="2" t="s">
        <v>17533</v>
      </c>
    </row>
    <row r="8308">
      <c r="A8308" s="2" t="s">
        <v>17534</v>
      </c>
      <c r="B8308" s="2" t="s">
        <v>17535</v>
      </c>
    </row>
    <row r="8309">
      <c r="A8309" s="2" t="s">
        <v>17536</v>
      </c>
      <c r="B8309" s="2" t="s">
        <v>17537</v>
      </c>
    </row>
    <row r="8310">
      <c r="A8310" s="2" t="s">
        <v>17538</v>
      </c>
      <c r="B8310" s="2" t="s">
        <v>17539</v>
      </c>
    </row>
    <row r="8311">
      <c r="A8311" s="2" t="s">
        <v>17540</v>
      </c>
      <c r="B8311" s="2" t="s">
        <v>17541</v>
      </c>
    </row>
    <row r="8312">
      <c r="A8312" s="2" t="s">
        <v>17542</v>
      </c>
      <c r="B8312" s="2" t="s">
        <v>17543</v>
      </c>
    </row>
    <row r="8313">
      <c r="A8313" s="2" t="s">
        <v>4730</v>
      </c>
      <c r="B8313" s="2" t="s">
        <v>17544</v>
      </c>
    </row>
    <row r="8314">
      <c r="A8314" s="2" t="s">
        <v>17545</v>
      </c>
      <c r="B8314" s="2" t="s">
        <v>17546</v>
      </c>
    </row>
    <row r="8315">
      <c r="A8315" s="2" t="s">
        <v>17547</v>
      </c>
      <c r="B8315" s="2" t="s">
        <v>17548</v>
      </c>
    </row>
    <row r="8316">
      <c r="A8316" s="2" t="s">
        <v>17549</v>
      </c>
      <c r="B8316" s="2" t="s">
        <v>17550</v>
      </c>
    </row>
    <row r="8317">
      <c r="A8317" s="2" t="s">
        <v>17551</v>
      </c>
      <c r="B8317" s="2" t="s">
        <v>17552</v>
      </c>
    </row>
    <row r="8318">
      <c r="A8318" s="2" t="s">
        <v>17553</v>
      </c>
      <c r="B8318" s="2" t="s">
        <v>17554</v>
      </c>
    </row>
    <row r="8319">
      <c r="A8319" s="2" t="s">
        <v>17555</v>
      </c>
      <c r="B8319" s="2" t="s">
        <v>17556</v>
      </c>
    </row>
    <row r="8320">
      <c r="A8320" s="2" t="s">
        <v>17557</v>
      </c>
      <c r="B8320" s="2" t="s">
        <v>17558</v>
      </c>
    </row>
    <row r="8321">
      <c r="A8321" s="2" t="s">
        <v>17559</v>
      </c>
      <c r="B8321" s="2" t="s">
        <v>17560</v>
      </c>
    </row>
    <row r="8322">
      <c r="A8322" s="2" t="s">
        <v>17561</v>
      </c>
      <c r="B8322" s="2" t="s">
        <v>17562</v>
      </c>
    </row>
    <row r="8323">
      <c r="A8323" s="2" t="s">
        <v>17563</v>
      </c>
      <c r="B8323" s="2" t="s">
        <v>17564</v>
      </c>
    </row>
    <row r="8324">
      <c r="A8324" s="2" t="s">
        <v>17565</v>
      </c>
      <c r="B8324" s="2" t="s">
        <v>17566</v>
      </c>
    </row>
    <row r="8325">
      <c r="A8325" s="2" t="s">
        <v>17567</v>
      </c>
      <c r="B8325" s="2" t="s">
        <v>17568</v>
      </c>
    </row>
    <row r="8326">
      <c r="A8326" s="2" t="s">
        <v>17569</v>
      </c>
      <c r="B8326" s="2" t="s">
        <v>17570</v>
      </c>
    </row>
    <row r="8327">
      <c r="A8327" s="2" t="s">
        <v>17571</v>
      </c>
      <c r="B8327" s="2" t="s">
        <v>17572</v>
      </c>
    </row>
    <row r="8328">
      <c r="A8328" s="2" t="s">
        <v>17573</v>
      </c>
      <c r="B8328" s="2" t="s">
        <v>17574</v>
      </c>
    </row>
    <row r="8329">
      <c r="A8329" s="2" t="s">
        <v>17575</v>
      </c>
      <c r="B8329" s="2" t="s">
        <v>17576</v>
      </c>
    </row>
    <row r="8330">
      <c r="A8330" s="2" t="s">
        <v>17577</v>
      </c>
      <c r="B8330" s="2" t="s">
        <v>17578</v>
      </c>
    </row>
    <row r="8331">
      <c r="A8331" s="2" t="s">
        <v>17579</v>
      </c>
      <c r="B8331" s="2" t="s">
        <v>17580</v>
      </c>
    </row>
    <row r="8332">
      <c r="A8332" s="2" t="s">
        <v>17581</v>
      </c>
      <c r="B8332" s="2" t="s">
        <v>17582</v>
      </c>
    </row>
    <row r="8333">
      <c r="A8333" s="2" t="s">
        <v>17583</v>
      </c>
      <c r="B8333" s="2" t="s">
        <v>17584</v>
      </c>
    </row>
    <row r="8334">
      <c r="A8334" s="2" t="s">
        <v>17585</v>
      </c>
      <c r="B8334" s="2" t="s">
        <v>17586</v>
      </c>
    </row>
    <row r="8335">
      <c r="A8335" s="2" t="s">
        <v>17587</v>
      </c>
      <c r="B8335" s="2" t="s">
        <v>17588</v>
      </c>
    </row>
    <row r="8336">
      <c r="A8336" s="2" t="s">
        <v>17589</v>
      </c>
      <c r="B8336" s="2" t="s">
        <v>17590</v>
      </c>
    </row>
    <row r="8337">
      <c r="A8337" s="2" t="s">
        <v>17591</v>
      </c>
      <c r="B8337" s="2" t="s">
        <v>17592</v>
      </c>
    </row>
    <row r="8338">
      <c r="A8338" s="2" t="s">
        <v>17593</v>
      </c>
      <c r="B8338" s="2" t="s">
        <v>17594</v>
      </c>
    </row>
    <row r="8339">
      <c r="A8339" s="2" t="s">
        <v>17595</v>
      </c>
      <c r="B8339" s="2" t="s">
        <v>17596</v>
      </c>
    </row>
    <row r="8340">
      <c r="A8340" s="2" t="s">
        <v>17597</v>
      </c>
      <c r="B8340" s="2" t="s">
        <v>17598</v>
      </c>
    </row>
    <row r="8341">
      <c r="A8341" s="2" t="s">
        <v>17599</v>
      </c>
      <c r="B8341" s="2" t="s">
        <v>17600</v>
      </c>
    </row>
    <row r="8342">
      <c r="A8342" s="2" t="s">
        <v>17601</v>
      </c>
      <c r="B8342" s="2" t="s">
        <v>17602</v>
      </c>
    </row>
    <row r="8343">
      <c r="A8343" s="2" t="s">
        <v>17603</v>
      </c>
      <c r="B8343" s="2" t="s">
        <v>17604</v>
      </c>
    </row>
    <row r="8344">
      <c r="A8344" s="2" t="s">
        <v>17605</v>
      </c>
      <c r="B8344" s="2" t="s">
        <v>17606</v>
      </c>
    </row>
    <row r="8345">
      <c r="A8345" s="2" t="s">
        <v>17607</v>
      </c>
      <c r="B8345" s="2" t="s">
        <v>17608</v>
      </c>
    </row>
    <row r="8346">
      <c r="A8346" s="2" t="s">
        <v>17609</v>
      </c>
      <c r="B8346" s="2" t="s">
        <v>17610</v>
      </c>
    </row>
    <row r="8347">
      <c r="A8347" s="2" t="s">
        <v>17611</v>
      </c>
      <c r="B8347" s="2" t="s">
        <v>17612</v>
      </c>
    </row>
    <row r="8348">
      <c r="A8348" s="2" t="s">
        <v>17613</v>
      </c>
      <c r="B8348" s="2" t="s">
        <v>17614</v>
      </c>
    </row>
    <row r="8349">
      <c r="A8349" s="2" t="s">
        <v>17615</v>
      </c>
      <c r="B8349" s="2" t="s">
        <v>17616</v>
      </c>
    </row>
    <row r="8350">
      <c r="A8350" s="2" t="s">
        <v>17617</v>
      </c>
      <c r="B8350" s="2" t="s">
        <v>17618</v>
      </c>
    </row>
    <row r="8351">
      <c r="A8351" s="2" t="s">
        <v>17619</v>
      </c>
      <c r="B8351" s="2" t="s">
        <v>17620</v>
      </c>
    </row>
    <row r="8352">
      <c r="A8352" s="2" t="s">
        <v>17621</v>
      </c>
      <c r="B8352" s="2" t="s">
        <v>17622</v>
      </c>
    </row>
    <row r="8353">
      <c r="A8353" s="2" t="s">
        <v>17623</v>
      </c>
      <c r="B8353" s="2" t="s">
        <v>17624</v>
      </c>
    </row>
    <row r="8354">
      <c r="A8354" s="2" t="s">
        <v>17625</v>
      </c>
      <c r="B8354" s="2" t="s">
        <v>17626</v>
      </c>
    </row>
    <row r="8355">
      <c r="A8355" s="2" t="s">
        <v>17627</v>
      </c>
      <c r="B8355" s="2" t="s">
        <v>17628</v>
      </c>
    </row>
    <row r="8356">
      <c r="A8356" s="2" t="s">
        <v>17629</v>
      </c>
      <c r="B8356" s="2" t="s">
        <v>17630</v>
      </c>
    </row>
    <row r="8357">
      <c r="A8357" s="2" t="s">
        <v>17631</v>
      </c>
      <c r="B8357" s="2" t="s">
        <v>17632</v>
      </c>
    </row>
    <row r="8358">
      <c r="A8358" s="2" t="s">
        <v>17633</v>
      </c>
      <c r="B8358" s="2" t="s">
        <v>17634</v>
      </c>
    </row>
    <row r="8359">
      <c r="A8359" s="2" t="s">
        <v>17635</v>
      </c>
      <c r="B8359" s="2" t="s">
        <v>17636</v>
      </c>
    </row>
    <row r="8360">
      <c r="A8360" s="2" t="s">
        <v>17637</v>
      </c>
      <c r="B8360" s="2" t="s">
        <v>17638</v>
      </c>
    </row>
    <row r="8361">
      <c r="A8361" s="2" t="s">
        <v>17639</v>
      </c>
      <c r="B8361" s="2" t="s">
        <v>17640</v>
      </c>
    </row>
    <row r="8362">
      <c r="A8362" s="2" t="s">
        <v>17641</v>
      </c>
      <c r="B8362" s="2" t="s">
        <v>17642</v>
      </c>
    </row>
    <row r="8363">
      <c r="A8363" s="2" t="s">
        <v>17643</v>
      </c>
      <c r="B8363" s="2" t="s">
        <v>17644</v>
      </c>
    </row>
    <row r="8364">
      <c r="A8364" s="2" t="s">
        <v>17645</v>
      </c>
      <c r="B8364" s="2" t="s">
        <v>17646</v>
      </c>
    </row>
    <row r="8365">
      <c r="A8365" s="2" t="s">
        <v>17647</v>
      </c>
      <c r="B8365" s="2" t="s">
        <v>17648</v>
      </c>
    </row>
    <row r="8366">
      <c r="A8366" s="2" t="s">
        <v>17649</v>
      </c>
      <c r="B8366" s="2" t="s">
        <v>17650</v>
      </c>
    </row>
    <row r="8367">
      <c r="A8367" s="2" t="s">
        <v>17651</v>
      </c>
      <c r="B8367" s="2" t="s">
        <v>17652</v>
      </c>
    </row>
    <row r="8368">
      <c r="A8368" s="2" t="s">
        <v>17653</v>
      </c>
      <c r="B8368" s="2" t="s">
        <v>17654</v>
      </c>
    </row>
    <row r="8369">
      <c r="A8369" s="2" t="s">
        <v>17655</v>
      </c>
      <c r="B8369" s="2" t="s">
        <v>17656</v>
      </c>
    </row>
    <row r="8370">
      <c r="A8370" s="2" t="s">
        <v>17657</v>
      </c>
      <c r="B8370" s="2" t="s">
        <v>17658</v>
      </c>
    </row>
    <row r="8371">
      <c r="A8371" s="2" t="s">
        <v>17659</v>
      </c>
      <c r="B8371" s="2" t="s">
        <v>17660</v>
      </c>
    </row>
    <row r="8372">
      <c r="A8372" s="2" t="s">
        <v>17661</v>
      </c>
      <c r="B8372" s="2" t="s">
        <v>17662</v>
      </c>
    </row>
    <row r="8373">
      <c r="A8373" s="2" t="s">
        <v>17663</v>
      </c>
      <c r="B8373" s="2" t="s">
        <v>17664</v>
      </c>
    </row>
    <row r="8374">
      <c r="A8374" s="2" t="s">
        <v>17665</v>
      </c>
      <c r="B8374" s="2" t="s">
        <v>17666</v>
      </c>
    </row>
    <row r="8375">
      <c r="A8375" s="2" t="s">
        <v>17667</v>
      </c>
      <c r="B8375" s="2" t="s">
        <v>17668</v>
      </c>
    </row>
    <row r="8376">
      <c r="A8376" s="2" t="s">
        <v>17669</v>
      </c>
      <c r="B8376" s="2" t="s">
        <v>17670</v>
      </c>
    </row>
    <row r="8377">
      <c r="A8377" s="2" t="s">
        <v>17671</v>
      </c>
      <c r="B8377" s="2" t="s">
        <v>17672</v>
      </c>
    </row>
    <row r="8378">
      <c r="A8378" s="2" t="s">
        <v>17673</v>
      </c>
      <c r="B8378" s="2" t="s">
        <v>17674</v>
      </c>
    </row>
    <row r="8379">
      <c r="A8379" s="2" t="s">
        <v>17675</v>
      </c>
      <c r="B8379" s="2" t="s">
        <v>17676</v>
      </c>
    </row>
    <row r="8380">
      <c r="A8380" s="2" t="s">
        <v>17677</v>
      </c>
      <c r="B8380" s="2" t="s">
        <v>17678</v>
      </c>
    </row>
    <row r="8381">
      <c r="A8381" s="2" t="s">
        <v>17679</v>
      </c>
      <c r="B8381" s="2" t="s">
        <v>17680</v>
      </c>
    </row>
    <row r="8382">
      <c r="A8382" s="2" t="s">
        <v>17681</v>
      </c>
      <c r="B8382" s="2" t="s">
        <v>17682</v>
      </c>
    </row>
    <row r="8383">
      <c r="A8383" s="2" t="s">
        <v>17683</v>
      </c>
      <c r="B8383" s="2" t="s">
        <v>17684</v>
      </c>
    </row>
    <row r="8384">
      <c r="A8384" s="2" t="s">
        <v>17685</v>
      </c>
      <c r="B8384" s="2" t="s">
        <v>17686</v>
      </c>
    </row>
    <row r="8385">
      <c r="A8385" s="2" t="s">
        <v>17687</v>
      </c>
      <c r="B8385" s="2" t="s">
        <v>17688</v>
      </c>
    </row>
    <row r="8386">
      <c r="A8386" s="2" t="s">
        <v>17689</v>
      </c>
      <c r="B8386" s="2" t="s">
        <v>17690</v>
      </c>
    </row>
    <row r="8387">
      <c r="A8387" s="2" t="s">
        <v>17691</v>
      </c>
      <c r="B8387" s="2" t="s">
        <v>17692</v>
      </c>
    </row>
    <row r="8388">
      <c r="A8388" s="2" t="s">
        <v>17693</v>
      </c>
      <c r="B8388" s="2" t="s">
        <v>17694</v>
      </c>
    </row>
    <row r="8389">
      <c r="A8389" s="2" t="s">
        <v>17695</v>
      </c>
      <c r="B8389" s="2" t="s">
        <v>17696</v>
      </c>
    </row>
    <row r="8390">
      <c r="A8390" s="2" t="s">
        <v>17697</v>
      </c>
      <c r="B8390" s="2" t="s">
        <v>17698</v>
      </c>
    </row>
    <row r="8391">
      <c r="A8391" s="2" t="s">
        <v>17699</v>
      </c>
      <c r="B8391" s="2" t="s">
        <v>17700</v>
      </c>
    </row>
    <row r="8392">
      <c r="A8392" s="2" t="s">
        <v>17701</v>
      </c>
      <c r="B8392" s="2" t="s">
        <v>17702</v>
      </c>
    </row>
    <row r="8393">
      <c r="A8393" s="2" t="s">
        <v>17703</v>
      </c>
      <c r="B8393" s="2" t="s">
        <v>17704</v>
      </c>
    </row>
    <row r="8394">
      <c r="A8394" s="2" t="s">
        <v>17705</v>
      </c>
      <c r="B8394" s="2" t="s">
        <v>17706</v>
      </c>
    </row>
    <row r="8395">
      <c r="A8395" s="2" t="s">
        <v>17707</v>
      </c>
      <c r="B8395" s="2" t="s">
        <v>17708</v>
      </c>
    </row>
    <row r="8396">
      <c r="A8396" s="2" t="s">
        <v>17709</v>
      </c>
      <c r="B8396" s="2" t="s">
        <v>17710</v>
      </c>
    </row>
    <row r="8397">
      <c r="A8397" s="2" t="s">
        <v>17711</v>
      </c>
      <c r="B8397" s="2" t="s">
        <v>17712</v>
      </c>
    </row>
    <row r="8398">
      <c r="A8398" s="2" t="s">
        <v>14244</v>
      </c>
      <c r="B8398" s="2" t="s">
        <v>17713</v>
      </c>
    </row>
    <row r="8399">
      <c r="A8399" s="2" t="s">
        <v>17714</v>
      </c>
      <c r="B8399" s="2" t="s">
        <v>17715</v>
      </c>
    </row>
    <row r="8400">
      <c r="A8400" s="2" t="s">
        <v>17716</v>
      </c>
      <c r="B8400" s="2" t="s">
        <v>17717</v>
      </c>
    </row>
    <row r="8401">
      <c r="A8401" s="2" t="s">
        <v>17718</v>
      </c>
      <c r="B8401" s="2" t="s">
        <v>17719</v>
      </c>
    </row>
    <row r="8402">
      <c r="A8402" s="2" t="s">
        <v>17720</v>
      </c>
      <c r="B8402" s="2" t="s">
        <v>17721</v>
      </c>
    </row>
    <row r="8403">
      <c r="A8403" s="2" t="s">
        <v>17722</v>
      </c>
      <c r="B8403" s="2" t="s">
        <v>17723</v>
      </c>
    </row>
    <row r="8404">
      <c r="A8404" s="2" t="s">
        <v>17724</v>
      </c>
      <c r="B8404" s="2" t="s">
        <v>17725</v>
      </c>
    </row>
    <row r="8405">
      <c r="A8405" s="2" t="s">
        <v>17726</v>
      </c>
      <c r="B8405" s="2" t="s">
        <v>17727</v>
      </c>
    </row>
    <row r="8406">
      <c r="A8406" s="2" t="s">
        <v>17728</v>
      </c>
      <c r="B8406" s="2" t="s">
        <v>17729</v>
      </c>
    </row>
    <row r="8407">
      <c r="A8407" s="2" t="s">
        <v>17730</v>
      </c>
      <c r="B8407" s="2" t="s">
        <v>17731</v>
      </c>
    </row>
    <row r="8408">
      <c r="A8408" s="2" t="s">
        <v>17732</v>
      </c>
      <c r="B8408" s="2" t="s">
        <v>17733</v>
      </c>
    </row>
    <row r="8409">
      <c r="A8409" s="2" t="s">
        <v>17734</v>
      </c>
      <c r="B8409" s="2" t="s">
        <v>17735</v>
      </c>
    </row>
    <row r="8410">
      <c r="A8410" s="2" t="s">
        <v>17736</v>
      </c>
      <c r="B8410" s="2" t="s">
        <v>17737</v>
      </c>
    </row>
    <row r="8411">
      <c r="A8411" s="2" t="s">
        <v>17738</v>
      </c>
      <c r="B8411" s="2" t="s">
        <v>17739</v>
      </c>
    </row>
    <row r="8412">
      <c r="A8412" s="2" t="s">
        <v>17740</v>
      </c>
      <c r="B8412" s="2" t="s">
        <v>17741</v>
      </c>
    </row>
    <row r="8413">
      <c r="A8413" s="2" t="s">
        <v>17742</v>
      </c>
      <c r="B8413" s="2" t="s">
        <v>17743</v>
      </c>
    </row>
    <row r="8414">
      <c r="A8414" s="2" t="s">
        <v>17744</v>
      </c>
      <c r="B8414" s="2" t="s">
        <v>17745</v>
      </c>
    </row>
    <row r="8415">
      <c r="A8415" s="2" t="s">
        <v>17746</v>
      </c>
      <c r="B8415" s="2" t="s">
        <v>17747</v>
      </c>
    </row>
    <row r="8416">
      <c r="A8416" s="2" t="s">
        <v>17748</v>
      </c>
      <c r="B8416" s="2" t="s">
        <v>17749</v>
      </c>
    </row>
    <row r="8417">
      <c r="A8417" s="2" t="s">
        <v>17750</v>
      </c>
      <c r="B8417" s="2" t="s">
        <v>17751</v>
      </c>
    </row>
    <row r="8418">
      <c r="A8418" s="2" t="s">
        <v>17752</v>
      </c>
      <c r="B8418" s="2" t="s">
        <v>17753</v>
      </c>
    </row>
    <row r="8419">
      <c r="A8419" s="2" t="s">
        <v>17754</v>
      </c>
      <c r="B8419" s="2" t="s">
        <v>17755</v>
      </c>
    </row>
    <row r="8420">
      <c r="A8420" s="2" t="s">
        <v>17756</v>
      </c>
      <c r="B8420" s="2" t="s">
        <v>17757</v>
      </c>
    </row>
    <row r="8421">
      <c r="A8421" s="2" t="s">
        <v>17758</v>
      </c>
      <c r="B8421" s="2" t="s">
        <v>17759</v>
      </c>
    </row>
    <row r="8422">
      <c r="A8422" s="2" t="s">
        <v>17760</v>
      </c>
      <c r="B8422" s="2" t="s">
        <v>17761</v>
      </c>
    </row>
    <row r="8423">
      <c r="A8423" s="2" t="s">
        <v>17762</v>
      </c>
      <c r="B8423" s="2" t="s">
        <v>17763</v>
      </c>
    </row>
    <row r="8424">
      <c r="A8424" s="2" t="s">
        <v>17764</v>
      </c>
      <c r="B8424" s="2" t="s">
        <v>17765</v>
      </c>
    </row>
    <row r="8425">
      <c r="A8425" s="2" t="s">
        <v>17766</v>
      </c>
      <c r="B8425" s="2" t="s">
        <v>17767</v>
      </c>
    </row>
    <row r="8426">
      <c r="A8426" s="2" t="s">
        <v>17768</v>
      </c>
      <c r="B8426" s="2" t="s">
        <v>17769</v>
      </c>
    </row>
    <row r="8427">
      <c r="A8427" s="2" t="s">
        <v>17770</v>
      </c>
      <c r="B8427" s="2" t="s">
        <v>17771</v>
      </c>
    </row>
    <row r="8428">
      <c r="A8428" s="2" t="s">
        <v>17772</v>
      </c>
      <c r="B8428" s="2" t="s">
        <v>17773</v>
      </c>
    </row>
    <row r="8429">
      <c r="A8429" s="2" t="s">
        <v>17774</v>
      </c>
      <c r="B8429" s="2" t="s">
        <v>17775</v>
      </c>
    </row>
    <row r="8430">
      <c r="A8430" s="2" t="s">
        <v>17776</v>
      </c>
      <c r="B8430" s="2" t="s">
        <v>17777</v>
      </c>
    </row>
    <row r="8431">
      <c r="A8431" s="2" t="s">
        <v>17778</v>
      </c>
      <c r="B8431" s="2" t="s">
        <v>17779</v>
      </c>
    </row>
    <row r="8432">
      <c r="A8432" s="2" t="s">
        <v>17780</v>
      </c>
      <c r="B8432" s="2" t="s">
        <v>17781</v>
      </c>
    </row>
    <row r="8433">
      <c r="A8433" s="2" t="s">
        <v>17782</v>
      </c>
      <c r="B8433" s="2" t="s">
        <v>17783</v>
      </c>
    </row>
    <row r="8434">
      <c r="A8434" s="2" t="s">
        <v>17784</v>
      </c>
      <c r="B8434" s="2" t="s">
        <v>17785</v>
      </c>
    </row>
    <row r="8435">
      <c r="A8435" s="2" t="s">
        <v>17786</v>
      </c>
      <c r="B8435" s="2" t="s">
        <v>17787</v>
      </c>
    </row>
    <row r="8436">
      <c r="A8436" s="2" t="s">
        <v>17788</v>
      </c>
      <c r="B8436" s="2" t="s">
        <v>17789</v>
      </c>
    </row>
    <row r="8437">
      <c r="A8437" s="2" t="s">
        <v>17790</v>
      </c>
      <c r="B8437" s="2" t="s">
        <v>17791</v>
      </c>
    </row>
    <row r="8438">
      <c r="A8438" s="2" t="s">
        <v>17792</v>
      </c>
      <c r="B8438" s="2" t="s">
        <v>17793</v>
      </c>
    </row>
    <row r="8439">
      <c r="A8439" s="2" t="s">
        <v>17794</v>
      </c>
      <c r="B8439" s="2" t="s">
        <v>17795</v>
      </c>
    </row>
    <row r="8440">
      <c r="A8440" s="2" t="s">
        <v>17796</v>
      </c>
      <c r="B8440" s="2" t="s">
        <v>17797</v>
      </c>
    </row>
    <row r="8441">
      <c r="A8441" s="2" t="s">
        <v>17798</v>
      </c>
      <c r="B8441" s="2" t="s">
        <v>17799</v>
      </c>
    </row>
    <row r="8442">
      <c r="A8442" s="2" t="s">
        <v>17800</v>
      </c>
      <c r="B8442" s="2" t="s">
        <v>17801</v>
      </c>
    </row>
    <row r="8443">
      <c r="A8443" s="2" t="s">
        <v>17802</v>
      </c>
      <c r="B8443" s="2" t="s">
        <v>17803</v>
      </c>
    </row>
    <row r="8444">
      <c r="A8444" s="2" t="s">
        <v>17804</v>
      </c>
      <c r="B8444" s="2" t="s">
        <v>17805</v>
      </c>
    </row>
    <row r="8445">
      <c r="A8445" s="2" t="s">
        <v>17806</v>
      </c>
      <c r="B8445" s="2" t="s">
        <v>17807</v>
      </c>
    </row>
    <row r="8446">
      <c r="A8446" s="2" t="s">
        <v>17808</v>
      </c>
      <c r="B8446" s="2" t="s">
        <v>17809</v>
      </c>
    </row>
    <row r="8447">
      <c r="A8447" s="2" t="s">
        <v>17810</v>
      </c>
      <c r="B8447" s="2" t="s">
        <v>17811</v>
      </c>
    </row>
    <row r="8448">
      <c r="A8448" s="2" t="s">
        <v>17812</v>
      </c>
      <c r="B8448" s="2" t="s">
        <v>17813</v>
      </c>
    </row>
    <row r="8449">
      <c r="A8449" s="2" t="s">
        <v>17814</v>
      </c>
      <c r="B8449" s="2" t="s">
        <v>17815</v>
      </c>
    </row>
    <row r="8450">
      <c r="A8450" s="2" t="s">
        <v>17816</v>
      </c>
      <c r="B8450" s="2" t="s">
        <v>17817</v>
      </c>
    </row>
    <row r="8451">
      <c r="A8451" s="2" t="s">
        <v>17818</v>
      </c>
      <c r="B8451" s="2" t="s">
        <v>17819</v>
      </c>
    </row>
    <row r="8452">
      <c r="A8452" s="2" t="s">
        <v>17820</v>
      </c>
      <c r="B8452" s="2" t="s">
        <v>17821</v>
      </c>
    </row>
    <row r="8453">
      <c r="A8453" s="2" t="s">
        <v>17822</v>
      </c>
      <c r="B8453" s="2" t="s">
        <v>17823</v>
      </c>
    </row>
    <row r="8454">
      <c r="A8454" s="2" t="s">
        <v>17824</v>
      </c>
      <c r="B8454" s="2" t="s">
        <v>17825</v>
      </c>
    </row>
    <row r="8455">
      <c r="A8455" s="2" t="s">
        <v>17826</v>
      </c>
      <c r="B8455" s="2" t="s">
        <v>17827</v>
      </c>
    </row>
    <row r="8456">
      <c r="A8456" s="2" t="s">
        <v>17828</v>
      </c>
      <c r="B8456" s="2" t="s">
        <v>17829</v>
      </c>
    </row>
    <row r="8457">
      <c r="A8457" s="2" t="s">
        <v>17830</v>
      </c>
      <c r="B8457" s="2" t="s">
        <v>17831</v>
      </c>
    </row>
    <row r="8458">
      <c r="A8458" s="2" t="s">
        <v>17832</v>
      </c>
      <c r="B8458" s="2" t="s">
        <v>17833</v>
      </c>
    </row>
    <row r="8459">
      <c r="A8459" s="2" t="s">
        <v>17834</v>
      </c>
      <c r="B8459" s="2" t="s">
        <v>17835</v>
      </c>
    </row>
    <row r="8460">
      <c r="A8460" s="2" t="s">
        <v>17836</v>
      </c>
      <c r="B8460" s="2" t="s">
        <v>17837</v>
      </c>
    </row>
    <row r="8461">
      <c r="A8461" s="2" t="s">
        <v>17838</v>
      </c>
      <c r="B8461" s="2" t="s">
        <v>17839</v>
      </c>
    </row>
    <row r="8462">
      <c r="A8462" s="2" t="s">
        <v>17840</v>
      </c>
      <c r="B8462" s="2" t="s">
        <v>17841</v>
      </c>
    </row>
    <row r="8463">
      <c r="A8463" s="2" t="s">
        <v>17842</v>
      </c>
      <c r="B8463" s="2" t="s">
        <v>17843</v>
      </c>
    </row>
    <row r="8464">
      <c r="A8464" s="2" t="s">
        <v>17844</v>
      </c>
      <c r="B8464" s="2" t="s">
        <v>17845</v>
      </c>
    </row>
    <row r="8465">
      <c r="A8465" s="2" t="s">
        <v>17846</v>
      </c>
      <c r="B8465" s="2" t="s">
        <v>17847</v>
      </c>
    </row>
    <row r="8466">
      <c r="A8466" s="2" t="s">
        <v>13886</v>
      </c>
      <c r="B8466" s="2" t="s">
        <v>17848</v>
      </c>
    </row>
    <row r="8467">
      <c r="A8467" s="2" t="s">
        <v>17849</v>
      </c>
      <c r="B8467" s="2" t="s">
        <v>17850</v>
      </c>
    </row>
    <row r="8468">
      <c r="A8468" s="2" t="s">
        <v>17851</v>
      </c>
      <c r="B8468" s="2" t="s">
        <v>17852</v>
      </c>
    </row>
    <row r="8469">
      <c r="A8469" s="2" t="s">
        <v>17853</v>
      </c>
      <c r="B8469" s="2" t="s">
        <v>17854</v>
      </c>
    </row>
    <row r="8470">
      <c r="A8470" s="2" t="s">
        <v>17855</v>
      </c>
      <c r="B8470" s="2" t="s">
        <v>17856</v>
      </c>
    </row>
    <row r="8471">
      <c r="A8471" s="2" t="s">
        <v>17857</v>
      </c>
      <c r="B8471" s="2" t="s">
        <v>17858</v>
      </c>
    </row>
    <row r="8472">
      <c r="A8472" s="2" t="s">
        <v>17859</v>
      </c>
      <c r="B8472" s="2" t="s">
        <v>17860</v>
      </c>
    </row>
    <row r="8473">
      <c r="A8473" s="2" t="s">
        <v>17861</v>
      </c>
      <c r="B8473" s="2" t="s">
        <v>17862</v>
      </c>
    </row>
    <row r="8474">
      <c r="A8474" s="2" t="s">
        <v>17863</v>
      </c>
      <c r="B8474" s="2" t="s">
        <v>17864</v>
      </c>
    </row>
    <row r="8475">
      <c r="A8475" s="2" t="s">
        <v>17865</v>
      </c>
      <c r="B8475" s="2" t="s">
        <v>17866</v>
      </c>
    </row>
    <row r="8476">
      <c r="A8476" s="2" t="s">
        <v>17867</v>
      </c>
      <c r="B8476" s="2" t="s">
        <v>17868</v>
      </c>
    </row>
    <row r="8477">
      <c r="A8477" s="2" t="s">
        <v>17869</v>
      </c>
      <c r="B8477" s="2" t="s">
        <v>17870</v>
      </c>
    </row>
    <row r="8478">
      <c r="A8478" s="2" t="s">
        <v>17871</v>
      </c>
      <c r="B8478" s="2" t="s">
        <v>17872</v>
      </c>
    </row>
    <row r="8479">
      <c r="A8479" s="2" t="s">
        <v>17873</v>
      </c>
      <c r="B8479" s="2" t="s">
        <v>17874</v>
      </c>
    </row>
    <row r="8480">
      <c r="A8480" s="2" t="s">
        <v>17875</v>
      </c>
      <c r="B8480" s="2" t="s">
        <v>17876</v>
      </c>
    </row>
    <row r="8481">
      <c r="A8481" s="2" t="s">
        <v>17877</v>
      </c>
      <c r="B8481" s="2" t="s">
        <v>17878</v>
      </c>
    </row>
    <row r="8482">
      <c r="A8482" s="2" t="s">
        <v>17879</v>
      </c>
      <c r="B8482" s="2" t="s">
        <v>17880</v>
      </c>
    </row>
    <row r="8483">
      <c r="A8483" s="2" t="s">
        <v>17881</v>
      </c>
      <c r="B8483" s="2" t="s">
        <v>17882</v>
      </c>
    </row>
    <row r="8484">
      <c r="A8484" s="2" t="s">
        <v>17883</v>
      </c>
      <c r="B8484" s="2" t="s">
        <v>17884</v>
      </c>
    </row>
    <row r="8485">
      <c r="A8485" s="2" t="s">
        <v>17885</v>
      </c>
      <c r="B8485" s="2" t="s">
        <v>17886</v>
      </c>
    </row>
    <row r="8486">
      <c r="A8486" s="2" t="s">
        <v>17887</v>
      </c>
      <c r="B8486" s="2" t="s">
        <v>17888</v>
      </c>
    </row>
    <row r="8487">
      <c r="A8487" s="2" t="s">
        <v>17889</v>
      </c>
      <c r="B8487" s="2" t="s">
        <v>17890</v>
      </c>
    </row>
    <row r="8488">
      <c r="A8488" s="2" t="s">
        <v>17891</v>
      </c>
      <c r="B8488" s="2" t="s">
        <v>17892</v>
      </c>
    </row>
    <row r="8489">
      <c r="A8489" s="2" t="s">
        <v>17893</v>
      </c>
      <c r="B8489" s="2" t="s">
        <v>17894</v>
      </c>
    </row>
    <row r="8490">
      <c r="A8490" s="2" t="s">
        <v>17895</v>
      </c>
      <c r="B8490" s="2" t="s">
        <v>17896</v>
      </c>
    </row>
    <row r="8491">
      <c r="A8491" s="2" t="s">
        <v>17897</v>
      </c>
      <c r="B8491" s="2" t="s">
        <v>17898</v>
      </c>
    </row>
    <row r="8492">
      <c r="A8492" s="2" t="s">
        <v>17899</v>
      </c>
      <c r="B8492" s="2" t="s">
        <v>17900</v>
      </c>
    </row>
    <row r="8493">
      <c r="A8493" s="2" t="s">
        <v>17901</v>
      </c>
      <c r="B8493" s="2" t="s">
        <v>17902</v>
      </c>
    </row>
    <row r="8494">
      <c r="A8494" s="2" t="s">
        <v>17903</v>
      </c>
      <c r="B8494" s="2" t="s">
        <v>17904</v>
      </c>
    </row>
    <row r="8495">
      <c r="A8495" s="2" t="s">
        <v>17905</v>
      </c>
      <c r="B8495" s="2" t="s">
        <v>17906</v>
      </c>
    </row>
    <row r="8496">
      <c r="A8496" s="2" t="s">
        <v>17907</v>
      </c>
      <c r="B8496" s="2" t="s">
        <v>17908</v>
      </c>
    </row>
    <row r="8497">
      <c r="A8497" s="2" t="s">
        <v>17909</v>
      </c>
      <c r="B8497" s="2" t="s">
        <v>17910</v>
      </c>
    </row>
    <row r="8498">
      <c r="A8498" s="2" t="s">
        <v>17911</v>
      </c>
      <c r="B8498" s="2" t="s">
        <v>17912</v>
      </c>
    </row>
    <row r="8499">
      <c r="A8499" s="2" t="s">
        <v>17913</v>
      </c>
      <c r="B8499" s="2" t="s">
        <v>17914</v>
      </c>
    </row>
    <row r="8500">
      <c r="A8500" s="2" t="s">
        <v>17915</v>
      </c>
      <c r="B8500" s="2" t="s">
        <v>17916</v>
      </c>
    </row>
    <row r="8501">
      <c r="A8501" s="2" t="s">
        <v>17917</v>
      </c>
      <c r="B8501" s="2" t="s">
        <v>17918</v>
      </c>
    </row>
    <row r="8502">
      <c r="A8502" s="2" t="s">
        <v>17919</v>
      </c>
      <c r="B8502" s="2" t="s">
        <v>17920</v>
      </c>
    </row>
    <row r="8503">
      <c r="A8503" s="2" t="s">
        <v>17921</v>
      </c>
      <c r="B8503" s="2" t="s">
        <v>17922</v>
      </c>
    </row>
    <row r="8504">
      <c r="A8504" s="2" t="s">
        <v>17923</v>
      </c>
      <c r="B8504" s="2" t="s">
        <v>17924</v>
      </c>
    </row>
    <row r="8505">
      <c r="A8505" s="2" t="s">
        <v>17925</v>
      </c>
      <c r="B8505" s="2" t="s">
        <v>17926</v>
      </c>
    </row>
    <row r="8506">
      <c r="A8506" s="2" t="s">
        <v>17927</v>
      </c>
      <c r="B8506" s="2" t="s">
        <v>17928</v>
      </c>
    </row>
    <row r="8507">
      <c r="A8507" s="2" t="s">
        <v>17929</v>
      </c>
      <c r="B8507" s="2" t="s">
        <v>17930</v>
      </c>
    </row>
    <row r="8508">
      <c r="A8508" s="2" t="s">
        <v>17931</v>
      </c>
      <c r="B8508" s="2" t="s">
        <v>17932</v>
      </c>
    </row>
    <row r="8509">
      <c r="A8509" s="2" t="s">
        <v>17933</v>
      </c>
      <c r="B8509" s="2" t="s">
        <v>17934</v>
      </c>
    </row>
    <row r="8510">
      <c r="A8510" s="2" t="s">
        <v>17935</v>
      </c>
      <c r="B8510" s="2" t="s">
        <v>17936</v>
      </c>
    </row>
    <row r="8511">
      <c r="A8511" s="2" t="s">
        <v>17937</v>
      </c>
      <c r="B8511" s="2" t="s">
        <v>17938</v>
      </c>
    </row>
    <row r="8512">
      <c r="A8512" s="2" t="s">
        <v>17939</v>
      </c>
      <c r="B8512" s="2" t="s">
        <v>17940</v>
      </c>
    </row>
    <row r="8513">
      <c r="A8513" s="2" t="s">
        <v>17941</v>
      </c>
      <c r="B8513" s="2" t="s">
        <v>17942</v>
      </c>
    </row>
    <row r="8514">
      <c r="A8514" s="2" t="s">
        <v>17943</v>
      </c>
      <c r="B8514" s="2" t="s">
        <v>17944</v>
      </c>
    </row>
    <row r="8515">
      <c r="A8515" s="2" t="s">
        <v>17945</v>
      </c>
      <c r="B8515" s="2" t="s">
        <v>17946</v>
      </c>
    </row>
    <row r="8516">
      <c r="A8516" s="2" t="s">
        <v>17947</v>
      </c>
      <c r="B8516" s="2" t="s">
        <v>17948</v>
      </c>
    </row>
    <row r="8517">
      <c r="A8517" s="2" t="s">
        <v>17949</v>
      </c>
      <c r="B8517" s="2" t="s">
        <v>17950</v>
      </c>
    </row>
    <row r="8518">
      <c r="A8518" s="2" t="s">
        <v>17951</v>
      </c>
      <c r="B8518" s="2" t="s">
        <v>17952</v>
      </c>
    </row>
    <row r="8519">
      <c r="A8519" s="2" t="s">
        <v>17953</v>
      </c>
      <c r="B8519" s="2" t="s">
        <v>17954</v>
      </c>
    </row>
    <row r="8520">
      <c r="A8520" s="2" t="s">
        <v>17955</v>
      </c>
      <c r="B8520" s="2" t="s">
        <v>17956</v>
      </c>
    </row>
    <row r="8521">
      <c r="A8521" s="2" t="s">
        <v>17957</v>
      </c>
      <c r="B8521" s="2" t="s">
        <v>17958</v>
      </c>
    </row>
    <row r="8522">
      <c r="A8522" s="2" t="s">
        <v>17959</v>
      </c>
      <c r="B8522" s="2" t="s">
        <v>17960</v>
      </c>
    </row>
    <row r="8523">
      <c r="A8523" s="2" t="s">
        <v>17961</v>
      </c>
      <c r="B8523" s="2" t="s">
        <v>17962</v>
      </c>
    </row>
    <row r="8524">
      <c r="A8524" s="2" t="s">
        <v>17963</v>
      </c>
      <c r="B8524" s="2" t="s">
        <v>17964</v>
      </c>
    </row>
    <row r="8525">
      <c r="A8525" s="2" t="s">
        <v>17965</v>
      </c>
      <c r="B8525" s="2" t="s">
        <v>17966</v>
      </c>
    </row>
    <row r="8526">
      <c r="A8526" s="2" t="s">
        <v>17967</v>
      </c>
      <c r="B8526" s="2" t="s">
        <v>17968</v>
      </c>
    </row>
    <row r="8527">
      <c r="A8527" s="2" t="s">
        <v>17969</v>
      </c>
      <c r="B8527" s="2" t="s">
        <v>17970</v>
      </c>
    </row>
    <row r="8528">
      <c r="A8528" s="2" t="s">
        <v>17971</v>
      </c>
      <c r="B8528" s="2" t="s">
        <v>17972</v>
      </c>
    </row>
    <row r="8529">
      <c r="A8529" s="2" t="s">
        <v>17973</v>
      </c>
      <c r="B8529" s="2" t="s">
        <v>17974</v>
      </c>
    </row>
    <row r="8530">
      <c r="A8530" s="2" t="s">
        <v>17975</v>
      </c>
      <c r="B8530" s="2" t="s">
        <v>17976</v>
      </c>
    </row>
    <row r="8531">
      <c r="A8531" s="2" t="s">
        <v>17977</v>
      </c>
      <c r="B8531" s="2" t="s">
        <v>17978</v>
      </c>
    </row>
    <row r="8532">
      <c r="A8532" s="2" t="s">
        <v>17979</v>
      </c>
      <c r="B8532" s="2" t="s">
        <v>17980</v>
      </c>
    </row>
    <row r="8533">
      <c r="A8533" s="2" t="s">
        <v>17981</v>
      </c>
      <c r="B8533" s="2" t="s">
        <v>17982</v>
      </c>
    </row>
    <row r="8534">
      <c r="A8534" s="2" t="s">
        <v>17983</v>
      </c>
      <c r="B8534" s="2" t="s">
        <v>17984</v>
      </c>
    </row>
    <row r="8535">
      <c r="A8535" s="2" t="s">
        <v>17985</v>
      </c>
      <c r="B8535" s="2" t="s">
        <v>17986</v>
      </c>
    </row>
    <row r="8536">
      <c r="A8536" s="2" t="s">
        <v>17987</v>
      </c>
      <c r="B8536" s="2" t="s">
        <v>17988</v>
      </c>
    </row>
    <row r="8537">
      <c r="A8537" s="2" t="s">
        <v>17989</v>
      </c>
      <c r="B8537" s="2" t="s">
        <v>17990</v>
      </c>
    </row>
    <row r="8538">
      <c r="A8538" s="2" t="s">
        <v>17991</v>
      </c>
      <c r="B8538" s="2" t="s">
        <v>17992</v>
      </c>
    </row>
    <row r="8539">
      <c r="A8539" s="2" t="s">
        <v>17993</v>
      </c>
      <c r="B8539" s="2" t="s">
        <v>17994</v>
      </c>
    </row>
    <row r="8540">
      <c r="A8540" s="2" t="s">
        <v>17995</v>
      </c>
      <c r="B8540" s="2" t="s">
        <v>17996</v>
      </c>
    </row>
    <row r="8541">
      <c r="A8541" s="2" t="s">
        <v>17997</v>
      </c>
      <c r="B8541" s="2" t="s">
        <v>17998</v>
      </c>
    </row>
    <row r="8542">
      <c r="A8542" s="2" t="s">
        <v>17999</v>
      </c>
      <c r="B8542" s="2" t="s">
        <v>18000</v>
      </c>
    </row>
    <row r="8543">
      <c r="A8543" s="2" t="s">
        <v>18001</v>
      </c>
      <c r="B8543" s="2" t="s">
        <v>18002</v>
      </c>
    </row>
    <row r="8544">
      <c r="A8544" s="2" t="s">
        <v>18003</v>
      </c>
      <c r="B8544" s="2" t="s">
        <v>18004</v>
      </c>
    </row>
    <row r="8545">
      <c r="A8545" s="2" t="s">
        <v>18005</v>
      </c>
      <c r="B8545" s="2" t="s">
        <v>18006</v>
      </c>
    </row>
    <row r="8546">
      <c r="A8546" s="2" t="s">
        <v>18007</v>
      </c>
      <c r="B8546" s="2" t="s">
        <v>18008</v>
      </c>
    </row>
    <row r="8547">
      <c r="A8547" s="2" t="s">
        <v>18009</v>
      </c>
      <c r="B8547" s="2" t="s">
        <v>18010</v>
      </c>
    </row>
    <row r="8548">
      <c r="A8548" s="2" t="s">
        <v>18011</v>
      </c>
      <c r="B8548" s="2" t="s">
        <v>18012</v>
      </c>
    </row>
    <row r="8549">
      <c r="A8549" s="2" t="s">
        <v>18013</v>
      </c>
      <c r="B8549" s="2" t="s">
        <v>18014</v>
      </c>
    </row>
    <row r="8550">
      <c r="A8550" s="2" t="s">
        <v>18015</v>
      </c>
      <c r="B8550" s="2" t="s">
        <v>18016</v>
      </c>
    </row>
    <row r="8551">
      <c r="A8551" s="2" t="s">
        <v>18017</v>
      </c>
      <c r="B8551" s="2" t="s">
        <v>18018</v>
      </c>
    </row>
    <row r="8552">
      <c r="A8552" s="2" t="s">
        <v>18019</v>
      </c>
      <c r="B8552" s="2" t="s">
        <v>18020</v>
      </c>
    </row>
    <row r="8553">
      <c r="A8553" s="2" t="s">
        <v>18021</v>
      </c>
      <c r="B8553" s="2" t="s">
        <v>18022</v>
      </c>
    </row>
    <row r="8554">
      <c r="A8554" s="2" t="s">
        <v>18023</v>
      </c>
      <c r="B8554" s="2" t="s">
        <v>18024</v>
      </c>
    </row>
    <row r="8555">
      <c r="A8555" s="2" t="s">
        <v>18025</v>
      </c>
      <c r="B8555" s="2" t="s">
        <v>18026</v>
      </c>
    </row>
    <row r="8556">
      <c r="A8556" s="2" t="s">
        <v>18027</v>
      </c>
      <c r="B8556" s="2" t="s">
        <v>18028</v>
      </c>
    </row>
    <row r="8557">
      <c r="A8557" s="2" t="s">
        <v>18029</v>
      </c>
      <c r="B8557" s="2" t="s">
        <v>18030</v>
      </c>
    </row>
    <row r="8558">
      <c r="A8558" s="2" t="s">
        <v>18031</v>
      </c>
      <c r="B8558" s="2" t="s">
        <v>18032</v>
      </c>
    </row>
    <row r="8559">
      <c r="A8559" s="2" t="s">
        <v>18033</v>
      </c>
      <c r="B8559" s="2" t="s">
        <v>18034</v>
      </c>
    </row>
    <row r="8560">
      <c r="A8560" s="2" t="s">
        <v>18035</v>
      </c>
      <c r="B8560" s="2" t="s">
        <v>18036</v>
      </c>
    </row>
    <row r="8561">
      <c r="A8561" s="2" t="s">
        <v>18037</v>
      </c>
      <c r="B8561" s="2" t="s">
        <v>18038</v>
      </c>
    </row>
    <row r="8562">
      <c r="A8562" s="2" t="s">
        <v>18039</v>
      </c>
      <c r="B8562" s="2" t="s">
        <v>18040</v>
      </c>
    </row>
    <row r="8563">
      <c r="A8563" s="2" t="s">
        <v>18041</v>
      </c>
      <c r="B8563" s="2" t="s">
        <v>18042</v>
      </c>
    </row>
    <row r="8564">
      <c r="A8564" s="2" t="s">
        <v>18043</v>
      </c>
      <c r="B8564" s="2" t="s">
        <v>18044</v>
      </c>
    </row>
    <row r="8565">
      <c r="A8565" s="2" t="s">
        <v>18045</v>
      </c>
      <c r="B8565" s="2" t="s">
        <v>18046</v>
      </c>
    </row>
    <row r="8566">
      <c r="A8566" s="2" t="s">
        <v>18047</v>
      </c>
      <c r="B8566" s="2" t="s">
        <v>18048</v>
      </c>
    </row>
    <row r="8567">
      <c r="A8567" s="2" t="s">
        <v>18049</v>
      </c>
      <c r="B8567" s="2" t="s">
        <v>18050</v>
      </c>
    </row>
    <row r="8568">
      <c r="A8568" s="2" t="s">
        <v>18051</v>
      </c>
      <c r="B8568" s="2" t="s">
        <v>18052</v>
      </c>
    </row>
    <row r="8569">
      <c r="A8569" s="2" t="s">
        <v>18053</v>
      </c>
      <c r="B8569" s="2" t="s">
        <v>18054</v>
      </c>
    </row>
    <row r="8570">
      <c r="A8570" s="2" t="s">
        <v>18055</v>
      </c>
      <c r="B8570" s="2" t="s">
        <v>18056</v>
      </c>
    </row>
    <row r="8571">
      <c r="A8571" s="2" t="s">
        <v>18057</v>
      </c>
      <c r="B8571" s="2" t="s">
        <v>18058</v>
      </c>
    </row>
    <row r="8572">
      <c r="A8572" s="2" t="s">
        <v>18059</v>
      </c>
      <c r="B8572" s="2" t="s">
        <v>18060</v>
      </c>
    </row>
    <row r="8573">
      <c r="A8573" s="2" t="s">
        <v>4198</v>
      </c>
      <c r="B8573" s="2" t="s">
        <v>18061</v>
      </c>
    </row>
    <row r="8574">
      <c r="A8574" s="2" t="s">
        <v>18062</v>
      </c>
      <c r="B8574" s="2" t="s">
        <v>18063</v>
      </c>
    </row>
    <row r="8575">
      <c r="A8575" s="2" t="s">
        <v>18064</v>
      </c>
      <c r="B8575" s="2" t="s">
        <v>18065</v>
      </c>
    </row>
    <row r="8576">
      <c r="A8576" s="2" t="s">
        <v>18066</v>
      </c>
      <c r="B8576" s="2" t="s">
        <v>18067</v>
      </c>
    </row>
    <row r="8577">
      <c r="A8577" s="2" t="s">
        <v>18068</v>
      </c>
      <c r="B8577" s="2" t="s">
        <v>18069</v>
      </c>
    </row>
    <row r="8578">
      <c r="A8578" s="2" t="s">
        <v>18070</v>
      </c>
      <c r="B8578" s="2" t="s">
        <v>18071</v>
      </c>
    </row>
    <row r="8579">
      <c r="A8579" s="2" t="s">
        <v>18072</v>
      </c>
      <c r="B8579" s="2" t="s">
        <v>18073</v>
      </c>
    </row>
    <row r="8580">
      <c r="A8580" s="2" t="s">
        <v>18074</v>
      </c>
      <c r="B8580" s="2" t="s">
        <v>18075</v>
      </c>
    </row>
    <row r="8581">
      <c r="A8581" s="2" t="s">
        <v>18076</v>
      </c>
      <c r="B8581" s="2" t="s">
        <v>18077</v>
      </c>
    </row>
    <row r="8582">
      <c r="A8582" s="2" t="s">
        <v>18078</v>
      </c>
      <c r="B8582" s="2" t="s">
        <v>18079</v>
      </c>
    </row>
    <row r="8583">
      <c r="A8583" s="2" t="s">
        <v>18080</v>
      </c>
      <c r="B8583" s="2" t="s">
        <v>18081</v>
      </c>
    </row>
    <row r="8584">
      <c r="A8584" s="2" t="s">
        <v>18082</v>
      </c>
      <c r="B8584" s="2" t="s">
        <v>18083</v>
      </c>
    </row>
    <row r="8585">
      <c r="A8585" s="2" t="s">
        <v>18084</v>
      </c>
      <c r="B8585" s="2" t="s">
        <v>18085</v>
      </c>
    </row>
    <row r="8586">
      <c r="A8586" s="2" t="s">
        <v>18086</v>
      </c>
      <c r="B8586" s="2" t="s">
        <v>18087</v>
      </c>
    </row>
    <row r="8587">
      <c r="A8587" s="2" t="s">
        <v>18088</v>
      </c>
      <c r="B8587" s="2" t="s">
        <v>18089</v>
      </c>
    </row>
    <row r="8588">
      <c r="A8588" s="2" t="s">
        <v>18090</v>
      </c>
      <c r="B8588" s="2" t="s">
        <v>18091</v>
      </c>
    </row>
    <row r="8589">
      <c r="A8589" s="2" t="s">
        <v>18092</v>
      </c>
      <c r="B8589" s="2" t="s">
        <v>18093</v>
      </c>
    </row>
    <row r="8590">
      <c r="A8590" s="2" t="s">
        <v>18094</v>
      </c>
      <c r="B8590" s="2" t="s">
        <v>18095</v>
      </c>
    </row>
    <row r="8591">
      <c r="A8591" s="2" t="s">
        <v>18096</v>
      </c>
      <c r="B8591" s="2" t="s">
        <v>18097</v>
      </c>
    </row>
    <row r="8592">
      <c r="A8592" s="2" t="s">
        <v>18098</v>
      </c>
      <c r="B8592" s="2" t="s">
        <v>18099</v>
      </c>
    </row>
    <row r="8593">
      <c r="A8593" s="2" t="s">
        <v>18100</v>
      </c>
      <c r="B8593" s="2" t="s">
        <v>18101</v>
      </c>
    </row>
    <row r="8594">
      <c r="A8594" s="2" t="s">
        <v>18102</v>
      </c>
      <c r="B8594" s="2" t="s">
        <v>18103</v>
      </c>
    </row>
    <row r="8595">
      <c r="A8595" s="2" t="s">
        <v>18104</v>
      </c>
      <c r="B8595" s="2" t="s">
        <v>18105</v>
      </c>
    </row>
    <row r="8596">
      <c r="A8596" s="2" t="s">
        <v>18106</v>
      </c>
      <c r="B8596" s="2" t="s">
        <v>18107</v>
      </c>
    </row>
    <row r="8597">
      <c r="A8597" s="2" t="s">
        <v>18108</v>
      </c>
      <c r="B8597" s="2" t="s">
        <v>18109</v>
      </c>
    </row>
    <row r="8598">
      <c r="A8598" s="2" t="s">
        <v>18110</v>
      </c>
      <c r="B8598" s="2" t="s">
        <v>18111</v>
      </c>
    </row>
    <row r="8599">
      <c r="A8599" s="2" t="s">
        <v>18112</v>
      </c>
      <c r="B8599" s="2" t="s">
        <v>18113</v>
      </c>
    </row>
    <row r="8600">
      <c r="A8600" s="2" t="s">
        <v>18114</v>
      </c>
      <c r="B8600" s="2" t="s">
        <v>18115</v>
      </c>
    </row>
    <row r="8601">
      <c r="A8601" s="2" t="s">
        <v>18116</v>
      </c>
      <c r="B8601" s="2" t="s">
        <v>18117</v>
      </c>
    </row>
    <row r="8602">
      <c r="A8602" s="2" t="s">
        <v>18118</v>
      </c>
      <c r="B8602" s="2" t="s">
        <v>18119</v>
      </c>
    </row>
    <row r="8603">
      <c r="A8603" s="2" t="s">
        <v>18120</v>
      </c>
      <c r="B8603" s="2" t="s">
        <v>18121</v>
      </c>
    </row>
    <row r="8604">
      <c r="A8604" s="2" t="s">
        <v>18122</v>
      </c>
      <c r="B8604" s="2" t="s">
        <v>18123</v>
      </c>
    </row>
    <row r="8605">
      <c r="A8605" s="2" t="s">
        <v>18124</v>
      </c>
      <c r="B8605" s="2" t="s">
        <v>18125</v>
      </c>
    </row>
    <row r="8606">
      <c r="A8606" s="2" t="s">
        <v>18126</v>
      </c>
      <c r="B8606" s="2" t="s">
        <v>18127</v>
      </c>
    </row>
    <row r="8607">
      <c r="A8607" s="2" t="s">
        <v>18128</v>
      </c>
      <c r="B8607" s="2" t="s">
        <v>18129</v>
      </c>
    </row>
    <row r="8608">
      <c r="A8608" s="2" t="s">
        <v>18130</v>
      </c>
      <c r="B8608" s="2" t="s">
        <v>18131</v>
      </c>
    </row>
    <row r="8609">
      <c r="A8609" s="2" t="s">
        <v>18132</v>
      </c>
      <c r="B8609" s="2" t="s">
        <v>18133</v>
      </c>
    </row>
    <row r="8610">
      <c r="A8610" s="2" t="s">
        <v>18134</v>
      </c>
      <c r="B8610" s="2" t="s">
        <v>18135</v>
      </c>
    </row>
    <row r="8611">
      <c r="A8611" s="2" t="s">
        <v>18136</v>
      </c>
      <c r="B8611" s="2" t="s">
        <v>18137</v>
      </c>
    </row>
    <row r="8612">
      <c r="A8612" s="2" t="s">
        <v>18138</v>
      </c>
      <c r="B8612" s="2" t="s">
        <v>18139</v>
      </c>
    </row>
    <row r="8613">
      <c r="A8613" s="2" t="s">
        <v>18140</v>
      </c>
      <c r="B8613" s="2" t="s">
        <v>18141</v>
      </c>
    </row>
    <row r="8614">
      <c r="A8614" s="2" t="s">
        <v>18142</v>
      </c>
      <c r="B8614" s="2" t="s">
        <v>18143</v>
      </c>
    </row>
    <row r="8615">
      <c r="A8615" s="2" t="s">
        <v>18144</v>
      </c>
      <c r="B8615" s="2" t="s">
        <v>18145</v>
      </c>
    </row>
    <row r="8616">
      <c r="A8616" s="2" t="s">
        <v>18146</v>
      </c>
      <c r="B8616" s="2" t="s">
        <v>18147</v>
      </c>
    </row>
    <row r="8617">
      <c r="A8617" s="2" t="s">
        <v>18148</v>
      </c>
      <c r="B8617" s="2" t="s">
        <v>18149</v>
      </c>
    </row>
    <row r="8618">
      <c r="A8618" s="2" t="s">
        <v>18150</v>
      </c>
      <c r="B8618" s="2" t="s">
        <v>18151</v>
      </c>
    </row>
    <row r="8619">
      <c r="A8619" s="2" t="s">
        <v>18152</v>
      </c>
      <c r="B8619" s="2" t="s">
        <v>18153</v>
      </c>
    </row>
    <row r="8620">
      <c r="A8620" s="2" t="s">
        <v>18154</v>
      </c>
      <c r="B8620" s="2" t="s">
        <v>18155</v>
      </c>
    </row>
    <row r="8621">
      <c r="A8621" s="2" t="s">
        <v>18156</v>
      </c>
      <c r="B8621" s="2" t="s">
        <v>18157</v>
      </c>
    </row>
    <row r="8622">
      <c r="A8622" s="2" t="s">
        <v>18158</v>
      </c>
      <c r="B8622" s="2" t="s">
        <v>18159</v>
      </c>
    </row>
    <row r="8623">
      <c r="A8623" s="2" t="s">
        <v>18160</v>
      </c>
      <c r="B8623" s="2" t="s">
        <v>18161</v>
      </c>
    </row>
    <row r="8624">
      <c r="A8624" s="2" t="s">
        <v>18162</v>
      </c>
      <c r="B8624" s="2" t="s">
        <v>18163</v>
      </c>
    </row>
    <row r="8625">
      <c r="A8625" s="2" t="s">
        <v>18164</v>
      </c>
      <c r="B8625" s="2" t="s">
        <v>18165</v>
      </c>
    </row>
    <row r="8626">
      <c r="A8626" s="2" t="s">
        <v>18166</v>
      </c>
      <c r="B8626" s="2" t="s">
        <v>18167</v>
      </c>
    </row>
    <row r="8627">
      <c r="A8627" s="2" t="s">
        <v>18168</v>
      </c>
      <c r="B8627" s="2" t="s">
        <v>18169</v>
      </c>
    </row>
    <row r="8628">
      <c r="A8628" s="2" t="s">
        <v>18170</v>
      </c>
      <c r="B8628" s="2" t="s">
        <v>18171</v>
      </c>
    </row>
    <row r="8629">
      <c r="A8629" s="2" t="s">
        <v>18172</v>
      </c>
      <c r="B8629" s="2" t="s">
        <v>18173</v>
      </c>
    </row>
    <row r="8630">
      <c r="A8630" s="2" t="s">
        <v>18174</v>
      </c>
      <c r="B8630" s="2" t="s">
        <v>18175</v>
      </c>
    </row>
    <row r="8631">
      <c r="A8631" s="2" t="s">
        <v>18176</v>
      </c>
      <c r="B8631" s="2" t="s">
        <v>18177</v>
      </c>
    </row>
    <row r="8632">
      <c r="A8632" s="2" t="s">
        <v>18178</v>
      </c>
      <c r="B8632" s="2" t="s">
        <v>18179</v>
      </c>
    </row>
    <row r="8633">
      <c r="A8633" s="2" t="s">
        <v>18180</v>
      </c>
      <c r="B8633" s="2" t="s">
        <v>18181</v>
      </c>
    </row>
    <row r="8634">
      <c r="A8634" s="2" t="s">
        <v>18182</v>
      </c>
      <c r="B8634" s="2" t="s">
        <v>18183</v>
      </c>
    </row>
    <row r="8635">
      <c r="A8635" s="2" t="s">
        <v>18184</v>
      </c>
      <c r="B8635" s="2" t="s">
        <v>18185</v>
      </c>
    </row>
    <row r="8636">
      <c r="A8636" s="2" t="s">
        <v>18186</v>
      </c>
      <c r="B8636" s="2" t="s">
        <v>18187</v>
      </c>
    </row>
    <row r="8637">
      <c r="A8637" s="2" t="s">
        <v>18188</v>
      </c>
      <c r="B8637" s="2" t="s">
        <v>18189</v>
      </c>
    </row>
    <row r="8638">
      <c r="A8638" s="2" t="s">
        <v>18190</v>
      </c>
      <c r="B8638" s="2" t="s">
        <v>18191</v>
      </c>
    </row>
    <row r="8639">
      <c r="A8639" s="2" t="s">
        <v>18192</v>
      </c>
      <c r="B8639" s="2" t="s">
        <v>18193</v>
      </c>
    </row>
    <row r="8640">
      <c r="A8640" s="2" t="s">
        <v>18194</v>
      </c>
      <c r="B8640" s="2" t="s">
        <v>18195</v>
      </c>
    </row>
    <row r="8641">
      <c r="A8641" s="2" t="s">
        <v>18196</v>
      </c>
      <c r="B8641" s="2" t="s">
        <v>18197</v>
      </c>
    </row>
    <row r="8642">
      <c r="A8642" s="2" t="s">
        <v>18198</v>
      </c>
      <c r="B8642" s="2" t="s">
        <v>18199</v>
      </c>
    </row>
    <row r="8643">
      <c r="A8643" s="2" t="s">
        <v>18200</v>
      </c>
      <c r="B8643" s="2" t="s">
        <v>18201</v>
      </c>
    </row>
    <row r="8644">
      <c r="A8644" s="2" t="s">
        <v>18202</v>
      </c>
      <c r="B8644" s="2" t="s">
        <v>18203</v>
      </c>
    </row>
    <row r="8645">
      <c r="A8645" s="2" t="s">
        <v>18204</v>
      </c>
      <c r="B8645" s="2" t="s">
        <v>18205</v>
      </c>
    </row>
    <row r="8646">
      <c r="A8646" s="2" t="s">
        <v>18206</v>
      </c>
      <c r="B8646" s="2" t="s">
        <v>18207</v>
      </c>
    </row>
    <row r="8647">
      <c r="A8647" s="2" t="s">
        <v>18208</v>
      </c>
      <c r="B8647" s="2" t="s">
        <v>18209</v>
      </c>
    </row>
    <row r="8648">
      <c r="A8648" s="2" t="s">
        <v>18210</v>
      </c>
      <c r="B8648" s="2" t="s">
        <v>18211</v>
      </c>
    </row>
    <row r="8649">
      <c r="A8649" s="2" t="s">
        <v>18212</v>
      </c>
      <c r="B8649" s="2" t="s">
        <v>18213</v>
      </c>
    </row>
    <row r="8650">
      <c r="A8650" s="2" t="s">
        <v>18214</v>
      </c>
      <c r="B8650" s="2" t="s">
        <v>18215</v>
      </c>
    </row>
    <row r="8651">
      <c r="A8651" s="2" t="s">
        <v>18216</v>
      </c>
      <c r="B8651" s="2" t="s">
        <v>18217</v>
      </c>
    </row>
    <row r="8652">
      <c r="A8652" s="2" t="s">
        <v>18218</v>
      </c>
      <c r="B8652" s="2" t="s">
        <v>18219</v>
      </c>
    </row>
    <row r="8653">
      <c r="A8653" s="2" t="s">
        <v>18220</v>
      </c>
      <c r="B8653" s="2" t="s">
        <v>18221</v>
      </c>
    </row>
    <row r="8654">
      <c r="A8654" s="2" t="s">
        <v>18222</v>
      </c>
      <c r="B8654" s="2" t="s">
        <v>18223</v>
      </c>
    </row>
    <row r="8655">
      <c r="A8655" s="2" t="s">
        <v>18224</v>
      </c>
      <c r="B8655" s="2" t="s">
        <v>18225</v>
      </c>
    </row>
    <row r="8656">
      <c r="A8656" s="2" t="s">
        <v>18226</v>
      </c>
      <c r="B8656" s="2" t="s">
        <v>18227</v>
      </c>
    </row>
    <row r="8657">
      <c r="A8657" s="2" t="s">
        <v>18228</v>
      </c>
      <c r="B8657" s="2" t="s">
        <v>18229</v>
      </c>
    </row>
    <row r="8658">
      <c r="A8658" s="2" t="s">
        <v>18230</v>
      </c>
      <c r="B8658" s="2" t="s">
        <v>18231</v>
      </c>
    </row>
    <row r="8659">
      <c r="A8659" s="2" t="s">
        <v>18232</v>
      </c>
      <c r="B8659" s="2" t="s">
        <v>18233</v>
      </c>
    </row>
    <row r="8660">
      <c r="A8660" s="2" t="s">
        <v>18234</v>
      </c>
      <c r="B8660" s="2" t="s">
        <v>18235</v>
      </c>
    </row>
    <row r="8661">
      <c r="A8661" s="2" t="s">
        <v>18236</v>
      </c>
      <c r="B8661" s="2" t="s">
        <v>18237</v>
      </c>
    </row>
    <row r="8662">
      <c r="A8662" s="2" t="s">
        <v>18238</v>
      </c>
      <c r="B8662" s="2" t="s">
        <v>18239</v>
      </c>
    </row>
    <row r="8663">
      <c r="A8663" s="2" t="s">
        <v>18240</v>
      </c>
      <c r="B8663" s="2" t="s">
        <v>18241</v>
      </c>
    </row>
    <row r="8664">
      <c r="A8664" s="2" t="s">
        <v>18242</v>
      </c>
      <c r="B8664" s="2" t="s">
        <v>18243</v>
      </c>
    </row>
    <row r="8665">
      <c r="A8665" s="2" t="s">
        <v>18244</v>
      </c>
      <c r="B8665" s="2" t="s">
        <v>18245</v>
      </c>
    </row>
    <row r="8666">
      <c r="A8666" s="2" t="s">
        <v>18246</v>
      </c>
      <c r="B8666" s="2" t="s">
        <v>18247</v>
      </c>
    </row>
    <row r="8667">
      <c r="A8667" s="2" t="s">
        <v>18248</v>
      </c>
      <c r="B8667" s="2" t="s">
        <v>18249</v>
      </c>
    </row>
    <row r="8668">
      <c r="A8668" s="2" t="s">
        <v>18250</v>
      </c>
      <c r="B8668" s="2" t="s">
        <v>18251</v>
      </c>
    </row>
    <row r="8669">
      <c r="A8669" s="2" t="s">
        <v>18252</v>
      </c>
      <c r="B8669" s="2" t="s">
        <v>18253</v>
      </c>
    </row>
    <row r="8670">
      <c r="A8670" s="2" t="s">
        <v>18254</v>
      </c>
      <c r="B8670" s="2" t="s">
        <v>18255</v>
      </c>
    </row>
    <row r="8671">
      <c r="A8671" s="2" t="s">
        <v>18256</v>
      </c>
      <c r="B8671" s="2" t="s">
        <v>18257</v>
      </c>
    </row>
    <row r="8672">
      <c r="A8672" s="2" t="s">
        <v>18258</v>
      </c>
      <c r="B8672" s="2" t="s">
        <v>18259</v>
      </c>
    </row>
    <row r="8673">
      <c r="A8673" s="2" t="s">
        <v>18260</v>
      </c>
      <c r="B8673" s="2" t="s">
        <v>18261</v>
      </c>
    </row>
    <row r="8674">
      <c r="A8674" s="2" t="s">
        <v>18262</v>
      </c>
      <c r="B8674" s="2" t="s">
        <v>18263</v>
      </c>
    </row>
    <row r="8675">
      <c r="A8675" s="2" t="s">
        <v>18264</v>
      </c>
      <c r="B8675" s="2" t="s">
        <v>18265</v>
      </c>
    </row>
    <row r="8676">
      <c r="A8676" s="2" t="s">
        <v>18266</v>
      </c>
      <c r="B8676" s="2" t="s">
        <v>18267</v>
      </c>
    </row>
    <row r="8677">
      <c r="A8677" s="2" t="s">
        <v>18268</v>
      </c>
      <c r="B8677" s="2" t="s">
        <v>18269</v>
      </c>
    </row>
    <row r="8678">
      <c r="A8678" s="2" t="s">
        <v>18270</v>
      </c>
      <c r="B8678" s="2" t="s">
        <v>18271</v>
      </c>
    </row>
    <row r="8679">
      <c r="A8679" s="2" t="s">
        <v>18272</v>
      </c>
      <c r="B8679" s="2" t="s">
        <v>18273</v>
      </c>
    </row>
    <row r="8680">
      <c r="A8680" s="2" t="s">
        <v>18274</v>
      </c>
      <c r="B8680" s="2" t="s">
        <v>18275</v>
      </c>
    </row>
    <row r="8681">
      <c r="A8681" s="2" t="s">
        <v>18276</v>
      </c>
      <c r="B8681" s="2" t="s">
        <v>18277</v>
      </c>
    </row>
    <row r="8682">
      <c r="A8682" s="2" t="s">
        <v>18278</v>
      </c>
      <c r="B8682" s="2" t="s">
        <v>18279</v>
      </c>
    </row>
    <row r="8683">
      <c r="A8683" s="2" t="s">
        <v>18280</v>
      </c>
      <c r="B8683" s="2" t="s">
        <v>18281</v>
      </c>
    </row>
    <row r="8684">
      <c r="A8684" s="2" t="s">
        <v>18282</v>
      </c>
      <c r="B8684" s="2" t="s">
        <v>18283</v>
      </c>
    </row>
    <row r="8685">
      <c r="A8685" s="2" t="s">
        <v>18284</v>
      </c>
      <c r="B8685" s="2" t="s">
        <v>18285</v>
      </c>
    </row>
    <row r="8686">
      <c r="A8686" s="2" t="s">
        <v>18286</v>
      </c>
      <c r="B8686" s="2" t="s">
        <v>18287</v>
      </c>
    </row>
    <row r="8687">
      <c r="A8687" s="2" t="s">
        <v>18288</v>
      </c>
      <c r="B8687" s="2" t="s">
        <v>18289</v>
      </c>
    </row>
    <row r="8688">
      <c r="A8688" s="2" t="s">
        <v>18290</v>
      </c>
      <c r="B8688" s="2" t="s">
        <v>18291</v>
      </c>
    </row>
    <row r="8689">
      <c r="A8689" s="2" t="s">
        <v>18292</v>
      </c>
      <c r="B8689" s="2" t="s">
        <v>18293</v>
      </c>
    </row>
    <row r="8690">
      <c r="A8690" s="2" t="s">
        <v>18294</v>
      </c>
      <c r="B8690" s="2" t="s">
        <v>18295</v>
      </c>
    </row>
    <row r="8691">
      <c r="A8691" s="2" t="s">
        <v>18296</v>
      </c>
      <c r="B8691" s="2" t="s">
        <v>18297</v>
      </c>
    </row>
    <row r="8692">
      <c r="A8692" s="2" t="s">
        <v>18298</v>
      </c>
      <c r="B8692" s="2" t="s">
        <v>18299</v>
      </c>
    </row>
    <row r="8693">
      <c r="A8693" s="2" t="s">
        <v>18300</v>
      </c>
      <c r="B8693" s="2" t="s">
        <v>18301</v>
      </c>
    </row>
    <row r="8694">
      <c r="A8694" s="2" t="s">
        <v>18302</v>
      </c>
      <c r="B8694" s="2" t="s">
        <v>18303</v>
      </c>
    </row>
    <row r="8695">
      <c r="A8695" s="2" t="s">
        <v>18304</v>
      </c>
      <c r="B8695" s="2" t="s">
        <v>18305</v>
      </c>
    </row>
    <row r="8696">
      <c r="A8696" s="2" t="s">
        <v>18306</v>
      </c>
      <c r="B8696" s="2" t="s">
        <v>18307</v>
      </c>
    </row>
    <row r="8697">
      <c r="A8697" s="2" t="s">
        <v>18308</v>
      </c>
      <c r="B8697" s="2" t="s">
        <v>18309</v>
      </c>
    </row>
    <row r="8698">
      <c r="A8698" s="2" t="s">
        <v>18310</v>
      </c>
      <c r="B8698" s="2" t="s">
        <v>18311</v>
      </c>
    </row>
    <row r="8699">
      <c r="A8699" s="2" t="s">
        <v>9793</v>
      </c>
      <c r="B8699" s="2" t="s">
        <v>18312</v>
      </c>
    </row>
    <row r="8700">
      <c r="A8700" s="2" t="s">
        <v>18313</v>
      </c>
      <c r="B8700" s="2" t="s">
        <v>18314</v>
      </c>
    </row>
    <row r="8701">
      <c r="A8701" s="2" t="s">
        <v>18315</v>
      </c>
      <c r="B8701" s="2" t="s">
        <v>18316</v>
      </c>
    </row>
    <row r="8702">
      <c r="A8702" s="2" t="s">
        <v>18317</v>
      </c>
      <c r="B8702" s="2" t="s">
        <v>18318</v>
      </c>
    </row>
    <row r="8703">
      <c r="A8703" s="2" t="s">
        <v>18319</v>
      </c>
      <c r="B8703" s="2" t="s">
        <v>18320</v>
      </c>
    </row>
    <row r="8704">
      <c r="A8704" s="2" t="s">
        <v>18321</v>
      </c>
      <c r="B8704" s="2" t="s">
        <v>18322</v>
      </c>
    </row>
    <row r="8705">
      <c r="A8705" s="2" t="s">
        <v>18323</v>
      </c>
      <c r="B8705" s="2" t="s">
        <v>18324</v>
      </c>
    </row>
    <row r="8706">
      <c r="A8706" s="2" t="s">
        <v>18325</v>
      </c>
      <c r="B8706" s="2" t="s">
        <v>18326</v>
      </c>
    </row>
    <row r="8707">
      <c r="A8707" s="2" t="s">
        <v>18327</v>
      </c>
      <c r="B8707" s="2" t="s">
        <v>18328</v>
      </c>
    </row>
    <row r="8708">
      <c r="A8708" s="2" t="s">
        <v>18329</v>
      </c>
      <c r="B8708" s="2" t="s">
        <v>18330</v>
      </c>
    </row>
    <row r="8709">
      <c r="A8709" s="2" t="s">
        <v>18331</v>
      </c>
      <c r="B8709" s="2" t="s">
        <v>18332</v>
      </c>
    </row>
    <row r="8710">
      <c r="A8710" s="2" t="s">
        <v>18333</v>
      </c>
      <c r="B8710" s="2" t="s">
        <v>18334</v>
      </c>
    </row>
    <row r="8711">
      <c r="A8711" s="2" t="s">
        <v>18335</v>
      </c>
      <c r="B8711" s="2" t="s">
        <v>18336</v>
      </c>
    </row>
    <row r="8712">
      <c r="A8712" s="2" t="s">
        <v>18337</v>
      </c>
      <c r="B8712" s="2" t="s">
        <v>18338</v>
      </c>
    </row>
    <row r="8713">
      <c r="A8713" s="2" t="s">
        <v>18339</v>
      </c>
      <c r="B8713" s="2" t="s">
        <v>18340</v>
      </c>
    </row>
    <row r="8714">
      <c r="A8714" s="2" t="s">
        <v>18341</v>
      </c>
      <c r="B8714" s="2" t="s">
        <v>18342</v>
      </c>
    </row>
    <row r="8715">
      <c r="A8715" s="2" t="s">
        <v>18343</v>
      </c>
      <c r="B8715" s="2" t="s">
        <v>18344</v>
      </c>
    </row>
    <row r="8716">
      <c r="A8716" s="2" t="s">
        <v>18345</v>
      </c>
      <c r="B8716" s="2" t="s">
        <v>18346</v>
      </c>
    </row>
    <row r="8717">
      <c r="A8717" s="2" t="s">
        <v>18347</v>
      </c>
      <c r="B8717" s="2" t="s">
        <v>18348</v>
      </c>
    </row>
    <row r="8718">
      <c r="A8718" s="2" t="s">
        <v>18349</v>
      </c>
      <c r="B8718" s="2" t="s">
        <v>18350</v>
      </c>
    </row>
    <row r="8719">
      <c r="A8719" s="2" t="s">
        <v>18351</v>
      </c>
      <c r="B8719" s="2" t="s">
        <v>18352</v>
      </c>
    </row>
    <row r="8720">
      <c r="A8720" s="2" t="s">
        <v>18353</v>
      </c>
      <c r="B8720" s="2" t="s">
        <v>18354</v>
      </c>
    </row>
    <row r="8721">
      <c r="A8721" s="2" t="s">
        <v>18355</v>
      </c>
      <c r="B8721" s="2" t="s">
        <v>18356</v>
      </c>
    </row>
    <row r="8722">
      <c r="A8722" s="2" t="s">
        <v>18357</v>
      </c>
      <c r="B8722" s="2" t="s">
        <v>18358</v>
      </c>
    </row>
    <row r="8723">
      <c r="A8723" s="2" t="s">
        <v>18359</v>
      </c>
      <c r="B8723" s="2" t="s">
        <v>18360</v>
      </c>
    </row>
    <row r="8724">
      <c r="A8724" s="2" t="s">
        <v>18361</v>
      </c>
      <c r="B8724" s="2" t="s">
        <v>18362</v>
      </c>
    </row>
    <row r="8725">
      <c r="A8725" s="2" t="s">
        <v>18363</v>
      </c>
      <c r="B8725" s="2" t="s">
        <v>18364</v>
      </c>
    </row>
    <row r="8726">
      <c r="A8726" s="2" t="s">
        <v>18365</v>
      </c>
      <c r="B8726" s="2" t="s">
        <v>18366</v>
      </c>
    </row>
    <row r="8727">
      <c r="A8727" s="2" t="s">
        <v>18367</v>
      </c>
      <c r="B8727" s="2" t="s">
        <v>18368</v>
      </c>
    </row>
    <row r="8728">
      <c r="A8728" s="2" t="s">
        <v>18369</v>
      </c>
      <c r="B8728" s="2" t="s">
        <v>18370</v>
      </c>
    </row>
    <row r="8729">
      <c r="A8729" s="2" t="s">
        <v>18371</v>
      </c>
      <c r="B8729" s="2" t="s">
        <v>18372</v>
      </c>
    </row>
    <row r="8730">
      <c r="A8730" s="2" t="s">
        <v>18373</v>
      </c>
      <c r="B8730" s="2" t="s">
        <v>18374</v>
      </c>
    </row>
    <row r="8731">
      <c r="A8731" s="2" t="s">
        <v>18375</v>
      </c>
      <c r="B8731" s="2" t="s">
        <v>18376</v>
      </c>
    </row>
    <row r="8732">
      <c r="A8732" s="2" t="s">
        <v>18377</v>
      </c>
      <c r="B8732" s="2" t="s">
        <v>18378</v>
      </c>
    </row>
    <row r="8733">
      <c r="A8733" s="2" t="s">
        <v>18379</v>
      </c>
      <c r="B8733" s="2" t="s">
        <v>18380</v>
      </c>
    </row>
    <row r="8734">
      <c r="A8734" s="2" t="s">
        <v>18381</v>
      </c>
      <c r="B8734" s="2" t="s">
        <v>18382</v>
      </c>
    </row>
    <row r="8735">
      <c r="A8735" s="2" t="s">
        <v>18383</v>
      </c>
      <c r="B8735" s="2" t="s">
        <v>18384</v>
      </c>
    </row>
    <row r="8736">
      <c r="A8736" s="2" t="s">
        <v>18385</v>
      </c>
      <c r="B8736" s="2" t="s">
        <v>18386</v>
      </c>
    </row>
    <row r="8737">
      <c r="A8737" s="2" t="s">
        <v>18387</v>
      </c>
      <c r="B8737" s="2" t="s">
        <v>18388</v>
      </c>
    </row>
    <row r="8738">
      <c r="A8738" s="2" t="s">
        <v>18389</v>
      </c>
      <c r="B8738" s="2" t="s">
        <v>18390</v>
      </c>
    </row>
    <row r="8739">
      <c r="A8739" s="2" t="s">
        <v>18391</v>
      </c>
      <c r="B8739" s="2" t="s">
        <v>18392</v>
      </c>
    </row>
    <row r="8740">
      <c r="A8740" s="2" t="s">
        <v>18393</v>
      </c>
      <c r="B8740" s="2" t="s">
        <v>18394</v>
      </c>
    </row>
    <row r="8741">
      <c r="A8741" s="2" t="s">
        <v>18395</v>
      </c>
      <c r="B8741" s="2" t="s">
        <v>18396</v>
      </c>
    </row>
    <row r="8742">
      <c r="A8742" s="2" t="s">
        <v>18397</v>
      </c>
      <c r="B8742" s="2" t="s">
        <v>18398</v>
      </c>
    </row>
    <row r="8743">
      <c r="A8743" s="2" t="s">
        <v>18399</v>
      </c>
      <c r="B8743" s="2" t="s">
        <v>18400</v>
      </c>
    </row>
    <row r="8744">
      <c r="A8744" s="2" t="s">
        <v>18401</v>
      </c>
      <c r="B8744" s="2" t="s">
        <v>18402</v>
      </c>
    </row>
    <row r="8745">
      <c r="A8745" s="2" t="s">
        <v>18403</v>
      </c>
      <c r="B8745" s="2" t="s">
        <v>18404</v>
      </c>
    </row>
    <row r="8746">
      <c r="A8746" s="2" t="s">
        <v>18405</v>
      </c>
      <c r="B8746" s="2" t="s">
        <v>18406</v>
      </c>
    </row>
    <row r="8747">
      <c r="A8747" s="2" t="s">
        <v>18407</v>
      </c>
      <c r="B8747" s="2" t="s">
        <v>18408</v>
      </c>
    </row>
    <row r="8748">
      <c r="A8748" s="2" t="s">
        <v>18409</v>
      </c>
      <c r="B8748" s="2" t="s">
        <v>18410</v>
      </c>
    </row>
    <row r="8749">
      <c r="A8749" s="2" t="s">
        <v>18411</v>
      </c>
      <c r="B8749" s="2" t="s">
        <v>18412</v>
      </c>
    </row>
    <row r="8750">
      <c r="A8750" s="2" t="s">
        <v>18413</v>
      </c>
      <c r="B8750" s="2" t="s">
        <v>18414</v>
      </c>
    </row>
    <row r="8751">
      <c r="A8751" s="2" t="s">
        <v>18415</v>
      </c>
      <c r="B8751" s="2" t="s">
        <v>18416</v>
      </c>
    </row>
    <row r="8752">
      <c r="A8752" s="2" t="s">
        <v>18417</v>
      </c>
      <c r="B8752" s="2" t="s">
        <v>18418</v>
      </c>
    </row>
    <row r="8753">
      <c r="A8753" s="2" t="s">
        <v>18419</v>
      </c>
      <c r="B8753" s="2" t="s">
        <v>18420</v>
      </c>
    </row>
    <row r="8754">
      <c r="A8754" s="2" t="s">
        <v>18421</v>
      </c>
      <c r="B8754" s="2" t="s">
        <v>18422</v>
      </c>
    </row>
    <row r="8755">
      <c r="A8755" s="2" t="s">
        <v>18423</v>
      </c>
      <c r="B8755" s="2" t="s">
        <v>18424</v>
      </c>
    </row>
    <row r="8756">
      <c r="A8756" s="2" t="s">
        <v>18425</v>
      </c>
      <c r="B8756" s="2" t="s">
        <v>18426</v>
      </c>
    </row>
    <row r="8757">
      <c r="A8757" s="2" t="s">
        <v>18427</v>
      </c>
      <c r="B8757" s="2" t="s">
        <v>18428</v>
      </c>
    </row>
    <row r="8758">
      <c r="A8758" s="2" t="s">
        <v>18429</v>
      </c>
      <c r="B8758" s="2" t="s">
        <v>18430</v>
      </c>
    </row>
    <row r="8759">
      <c r="A8759" s="2" t="s">
        <v>18431</v>
      </c>
      <c r="B8759" s="2" t="s">
        <v>18432</v>
      </c>
    </row>
    <row r="8760">
      <c r="A8760" s="2" t="s">
        <v>18433</v>
      </c>
      <c r="B8760" s="2" t="s">
        <v>18434</v>
      </c>
    </row>
    <row r="8761">
      <c r="A8761" s="2" t="s">
        <v>18435</v>
      </c>
      <c r="B8761" s="2" t="s">
        <v>18436</v>
      </c>
    </row>
    <row r="8762">
      <c r="A8762" s="2" t="s">
        <v>18437</v>
      </c>
      <c r="B8762" s="2" t="s">
        <v>18438</v>
      </c>
    </row>
    <row r="8763">
      <c r="A8763" s="2" t="s">
        <v>18439</v>
      </c>
      <c r="B8763" s="2" t="s">
        <v>18440</v>
      </c>
    </row>
    <row r="8764">
      <c r="A8764" s="2" t="s">
        <v>18441</v>
      </c>
      <c r="B8764" s="2" t="s">
        <v>18442</v>
      </c>
    </row>
    <row r="8765">
      <c r="A8765" s="2" t="s">
        <v>18443</v>
      </c>
      <c r="B8765" s="2" t="s">
        <v>18444</v>
      </c>
    </row>
    <row r="8766">
      <c r="A8766" s="2" t="s">
        <v>18445</v>
      </c>
      <c r="B8766" s="2" t="s">
        <v>18446</v>
      </c>
    </row>
    <row r="8767">
      <c r="A8767" s="2" t="s">
        <v>18447</v>
      </c>
      <c r="B8767" s="2" t="s">
        <v>18448</v>
      </c>
    </row>
    <row r="8768">
      <c r="A8768" s="2" t="s">
        <v>18449</v>
      </c>
      <c r="B8768" s="2" t="s">
        <v>18450</v>
      </c>
    </row>
    <row r="8769">
      <c r="A8769" s="2" t="s">
        <v>18451</v>
      </c>
      <c r="B8769" s="2" t="s">
        <v>18452</v>
      </c>
    </row>
    <row r="8770">
      <c r="A8770" s="2" t="s">
        <v>18453</v>
      </c>
      <c r="B8770" s="2" t="s">
        <v>18454</v>
      </c>
    </row>
    <row r="8771">
      <c r="A8771" s="2" t="s">
        <v>18455</v>
      </c>
      <c r="B8771" s="2" t="s">
        <v>18456</v>
      </c>
    </row>
    <row r="8772">
      <c r="A8772" s="2" t="s">
        <v>18457</v>
      </c>
      <c r="B8772" s="2" t="s">
        <v>18458</v>
      </c>
    </row>
    <row r="8773">
      <c r="A8773" s="2" t="s">
        <v>18459</v>
      </c>
      <c r="B8773" s="2" t="s">
        <v>18460</v>
      </c>
    </row>
    <row r="8774">
      <c r="A8774" s="2" t="s">
        <v>18461</v>
      </c>
      <c r="B8774" s="2" t="s">
        <v>18462</v>
      </c>
    </row>
    <row r="8775">
      <c r="A8775" s="2" t="s">
        <v>18463</v>
      </c>
      <c r="B8775" s="2" t="s">
        <v>18464</v>
      </c>
    </row>
    <row r="8776">
      <c r="A8776" s="2" t="s">
        <v>18465</v>
      </c>
      <c r="B8776" s="2" t="s">
        <v>18466</v>
      </c>
    </row>
    <row r="8777">
      <c r="A8777" s="2" t="s">
        <v>18467</v>
      </c>
      <c r="B8777" s="2" t="s">
        <v>18468</v>
      </c>
    </row>
    <row r="8778">
      <c r="A8778" s="2" t="s">
        <v>18469</v>
      </c>
      <c r="B8778" s="2" t="s">
        <v>18470</v>
      </c>
    </row>
    <row r="8779">
      <c r="A8779" s="2" t="s">
        <v>18471</v>
      </c>
      <c r="B8779" s="2" t="s">
        <v>18472</v>
      </c>
    </row>
    <row r="8780">
      <c r="A8780" s="2" t="s">
        <v>18473</v>
      </c>
      <c r="B8780" s="2" t="s">
        <v>18474</v>
      </c>
    </row>
    <row r="8781">
      <c r="A8781" s="2" t="s">
        <v>18475</v>
      </c>
      <c r="B8781" s="2" t="s">
        <v>18476</v>
      </c>
    </row>
    <row r="8782">
      <c r="A8782" s="2" t="s">
        <v>18477</v>
      </c>
      <c r="B8782" s="2" t="s">
        <v>18478</v>
      </c>
    </row>
    <row r="8783">
      <c r="A8783" s="2" t="s">
        <v>18479</v>
      </c>
      <c r="B8783" s="2" t="s">
        <v>18480</v>
      </c>
    </row>
    <row r="8784">
      <c r="A8784" s="2" t="s">
        <v>18481</v>
      </c>
      <c r="B8784" s="2" t="s">
        <v>18482</v>
      </c>
    </row>
    <row r="8785">
      <c r="A8785" s="2" t="s">
        <v>18483</v>
      </c>
      <c r="B8785" s="2" t="s">
        <v>18484</v>
      </c>
    </row>
    <row r="8786">
      <c r="A8786" s="2" t="s">
        <v>18485</v>
      </c>
      <c r="B8786" s="2" t="s">
        <v>18486</v>
      </c>
    </row>
    <row r="8787">
      <c r="A8787" s="2" t="s">
        <v>18487</v>
      </c>
      <c r="B8787" s="2" t="s">
        <v>18488</v>
      </c>
    </row>
    <row r="8788">
      <c r="A8788" s="2" t="s">
        <v>18489</v>
      </c>
      <c r="B8788" s="2" t="s">
        <v>18490</v>
      </c>
    </row>
    <row r="8789">
      <c r="A8789" s="2" t="s">
        <v>18491</v>
      </c>
      <c r="B8789" s="2" t="s">
        <v>18492</v>
      </c>
    </row>
    <row r="8790">
      <c r="A8790" s="2" t="s">
        <v>18493</v>
      </c>
      <c r="B8790" s="2" t="s">
        <v>18494</v>
      </c>
    </row>
    <row r="8791">
      <c r="A8791" s="2" t="s">
        <v>18495</v>
      </c>
      <c r="B8791" s="2" t="s">
        <v>18496</v>
      </c>
    </row>
    <row r="8792">
      <c r="A8792" s="2" t="s">
        <v>18497</v>
      </c>
      <c r="B8792" s="2" t="s">
        <v>18498</v>
      </c>
    </row>
    <row r="8793">
      <c r="A8793" s="2" t="s">
        <v>18499</v>
      </c>
      <c r="B8793" s="2" t="s">
        <v>18500</v>
      </c>
    </row>
    <row r="8794">
      <c r="A8794" s="2" t="s">
        <v>18501</v>
      </c>
      <c r="B8794" s="2" t="s">
        <v>18502</v>
      </c>
    </row>
    <row r="8795">
      <c r="A8795" s="2" t="s">
        <v>18503</v>
      </c>
      <c r="B8795" s="2" t="s">
        <v>18504</v>
      </c>
    </row>
    <row r="8796">
      <c r="A8796" s="2" t="s">
        <v>18505</v>
      </c>
      <c r="B8796" s="2" t="s">
        <v>18506</v>
      </c>
    </row>
    <row r="8797">
      <c r="A8797" s="2" t="s">
        <v>18507</v>
      </c>
      <c r="B8797" s="2" t="s">
        <v>18508</v>
      </c>
    </row>
    <row r="8798">
      <c r="A8798" s="2" t="s">
        <v>18509</v>
      </c>
      <c r="B8798" s="2" t="s">
        <v>18510</v>
      </c>
    </row>
    <row r="8799">
      <c r="A8799" s="2" t="s">
        <v>18511</v>
      </c>
      <c r="B8799" s="2" t="s">
        <v>18512</v>
      </c>
    </row>
    <row r="8800">
      <c r="A8800" s="2" t="s">
        <v>18513</v>
      </c>
      <c r="B8800" s="2" t="s">
        <v>18514</v>
      </c>
    </row>
    <row r="8801">
      <c r="A8801" s="2" t="s">
        <v>18515</v>
      </c>
      <c r="B8801" s="2" t="s">
        <v>18516</v>
      </c>
    </row>
    <row r="8802">
      <c r="A8802" s="2" t="s">
        <v>18517</v>
      </c>
      <c r="B8802" s="2" t="s">
        <v>18518</v>
      </c>
    </row>
    <row r="8803">
      <c r="A8803" s="2" t="s">
        <v>18519</v>
      </c>
      <c r="B8803" s="2" t="s">
        <v>18520</v>
      </c>
    </row>
    <row r="8804">
      <c r="A8804" s="2" t="s">
        <v>18521</v>
      </c>
      <c r="B8804" s="2" t="s">
        <v>18522</v>
      </c>
    </row>
    <row r="8805">
      <c r="A8805" s="2" t="s">
        <v>18523</v>
      </c>
      <c r="B8805" s="2" t="s">
        <v>18524</v>
      </c>
    </row>
    <row r="8806">
      <c r="A8806" s="2" t="s">
        <v>18525</v>
      </c>
      <c r="B8806" s="2" t="s">
        <v>18526</v>
      </c>
    </row>
    <row r="8807">
      <c r="A8807" s="2" t="s">
        <v>18527</v>
      </c>
      <c r="B8807" s="2" t="s">
        <v>18528</v>
      </c>
    </row>
    <row r="8808">
      <c r="A8808" s="2" t="s">
        <v>18529</v>
      </c>
      <c r="B8808" s="2" t="s">
        <v>18530</v>
      </c>
    </row>
    <row r="8809">
      <c r="A8809" s="2" t="s">
        <v>18531</v>
      </c>
      <c r="B8809" s="2" t="s">
        <v>18532</v>
      </c>
    </row>
    <row r="8810">
      <c r="A8810" s="2" t="s">
        <v>18533</v>
      </c>
      <c r="B8810" s="2" t="s">
        <v>18534</v>
      </c>
    </row>
    <row r="8811">
      <c r="A8811" s="2" t="s">
        <v>18535</v>
      </c>
      <c r="B8811" s="2" t="s">
        <v>18536</v>
      </c>
    </row>
    <row r="8812">
      <c r="A8812" s="2" t="s">
        <v>18537</v>
      </c>
      <c r="B8812" s="2" t="s">
        <v>18538</v>
      </c>
    </row>
    <row r="8813">
      <c r="A8813" s="2" t="s">
        <v>18539</v>
      </c>
      <c r="B8813" s="2" t="s">
        <v>18540</v>
      </c>
    </row>
    <row r="8814">
      <c r="A8814" s="2" t="s">
        <v>18541</v>
      </c>
      <c r="B8814" s="2" t="s">
        <v>18542</v>
      </c>
    </row>
    <row r="8815">
      <c r="A8815" s="2" t="s">
        <v>18543</v>
      </c>
      <c r="B8815" s="2" t="s">
        <v>18544</v>
      </c>
    </row>
    <row r="8816">
      <c r="A8816" s="2" t="s">
        <v>18545</v>
      </c>
      <c r="B8816" s="2" t="s">
        <v>18546</v>
      </c>
    </row>
    <row r="8817">
      <c r="A8817" s="2" t="s">
        <v>18547</v>
      </c>
      <c r="B8817" s="2" t="s">
        <v>18548</v>
      </c>
    </row>
    <row r="8818">
      <c r="A8818" s="2" t="s">
        <v>13286</v>
      </c>
      <c r="B8818" s="2" t="s">
        <v>18549</v>
      </c>
    </row>
    <row r="8819">
      <c r="A8819" s="2" t="s">
        <v>18550</v>
      </c>
      <c r="B8819" s="2" t="s">
        <v>18551</v>
      </c>
    </row>
    <row r="8820">
      <c r="A8820" s="2" t="s">
        <v>18552</v>
      </c>
      <c r="B8820" s="2" t="s">
        <v>18553</v>
      </c>
    </row>
    <row r="8821">
      <c r="A8821" s="2" t="s">
        <v>18554</v>
      </c>
      <c r="B8821" s="2" t="s">
        <v>18555</v>
      </c>
    </row>
    <row r="8822">
      <c r="A8822" s="2" t="s">
        <v>18556</v>
      </c>
      <c r="B8822" s="2" t="s">
        <v>18557</v>
      </c>
    </row>
    <row r="8823">
      <c r="A8823" s="2" t="s">
        <v>18558</v>
      </c>
      <c r="B8823" s="2" t="s">
        <v>18559</v>
      </c>
    </row>
    <row r="8824">
      <c r="A8824" s="2" t="s">
        <v>18560</v>
      </c>
      <c r="B8824" s="2" t="s">
        <v>18561</v>
      </c>
    </row>
    <row r="8825">
      <c r="A8825" s="2" t="s">
        <v>18562</v>
      </c>
      <c r="B8825" s="2" t="s">
        <v>18563</v>
      </c>
    </row>
    <row r="8826">
      <c r="A8826" s="2" t="s">
        <v>18564</v>
      </c>
      <c r="B8826" s="2" t="s">
        <v>18565</v>
      </c>
    </row>
    <row r="8827">
      <c r="A8827" s="2" t="s">
        <v>18566</v>
      </c>
      <c r="B8827" s="2" t="s">
        <v>18567</v>
      </c>
    </row>
    <row r="8828">
      <c r="A8828" s="2" t="s">
        <v>18568</v>
      </c>
      <c r="B8828" s="2" t="s">
        <v>18569</v>
      </c>
    </row>
    <row r="8829">
      <c r="A8829" s="2" t="s">
        <v>18570</v>
      </c>
      <c r="B8829" s="2" t="s">
        <v>18571</v>
      </c>
    </row>
    <row r="8830">
      <c r="A8830" s="2" t="s">
        <v>18572</v>
      </c>
      <c r="B8830" s="2" t="s">
        <v>18573</v>
      </c>
    </row>
    <row r="8831">
      <c r="A8831" s="2" t="s">
        <v>18574</v>
      </c>
      <c r="B8831" s="2" t="s">
        <v>18575</v>
      </c>
    </row>
    <row r="8832">
      <c r="A8832" s="2" t="s">
        <v>18576</v>
      </c>
      <c r="B8832" s="2" t="s">
        <v>18577</v>
      </c>
    </row>
    <row r="8833">
      <c r="A8833" s="2" t="s">
        <v>18578</v>
      </c>
      <c r="B8833" s="2" t="s">
        <v>18579</v>
      </c>
    </row>
    <row r="8834">
      <c r="A8834" s="2" t="s">
        <v>18580</v>
      </c>
      <c r="B8834" s="2" t="s">
        <v>18581</v>
      </c>
    </row>
    <row r="8835">
      <c r="A8835" s="2" t="s">
        <v>18582</v>
      </c>
      <c r="B8835" s="2" t="s">
        <v>18583</v>
      </c>
    </row>
    <row r="8836">
      <c r="A8836" s="2" t="s">
        <v>18584</v>
      </c>
      <c r="B8836" s="2" t="s">
        <v>18585</v>
      </c>
    </row>
    <row r="8837">
      <c r="A8837" s="2" t="s">
        <v>18586</v>
      </c>
      <c r="B8837" s="2" t="s">
        <v>18587</v>
      </c>
    </row>
    <row r="8838">
      <c r="A8838" s="2" t="s">
        <v>18588</v>
      </c>
      <c r="B8838" s="2" t="s">
        <v>18589</v>
      </c>
    </row>
    <row r="8839">
      <c r="A8839" s="2" t="s">
        <v>18590</v>
      </c>
      <c r="B8839" s="2" t="s">
        <v>18591</v>
      </c>
    </row>
    <row r="8840">
      <c r="A8840" s="2" t="s">
        <v>18592</v>
      </c>
      <c r="B8840" s="2" t="s">
        <v>18593</v>
      </c>
    </row>
    <row r="8841">
      <c r="A8841" s="2" t="s">
        <v>18594</v>
      </c>
      <c r="B8841" s="2" t="s">
        <v>18595</v>
      </c>
    </row>
    <row r="8842">
      <c r="A8842" s="2" t="s">
        <v>18596</v>
      </c>
      <c r="B8842" s="2" t="s">
        <v>18597</v>
      </c>
    </row>
    <row r="8843">
      <c r="A8843" s="2" t="s">
        <v>18598</v>
      </c>
      <c r="B8843" s="2" t="s">
        <v>18599</v>
      </c>
    </row>
    <row r="8844">
      <c r="A8844" s="2" t="s">
        <v>18600</v>
      </c>
      <c r="B8844" s="2" t="s">
        <v>18601</v>
      </c>
    </row>
    <row r="8845">
      <c r="A8845" s="2" t="s">
        <v>18602</v>
      </c>
      <c r="B8845" s="2" t="s">
        <v>18603</v>
      </c>
    </row>
    <row r="8846">
      <c r="A8846" s="2" t="s">
        <v>18604</v>
      </c>
      <c r="B8846" s="2" t="s">
        <v>18605</v>
      </c>
    </row>
    <row r="8847">
      <c r="A8847" s="2" t="s">
        <v>18606</v>
      </c>
      <c r="B8847" s="2" t="s">
        <v>18607</v>
      </c>
    </row>
    <row r="8848">
      <c r="A8848" s="2" t="s">
        <v>18608</v>
      </c>
      <c r="B8848" s="2" t="s">
        <v>18609</v>
      </c>
    </row>
    <row r="8849">
      <c r="A8849" s="2" t="s">
        <v>18610</v>
      </c>
      <c r="B8849" s="2" t="s">
        <v>18611</v>
      </c>
    </row>
    <row r="8850">
      <c r="A8850" s="2" t="s">
        <v>18612</v>
      </c>
      <c r="B8850" s="2" t="s">
        <v>18613</v>
      </c>
    </row>
    <row r="8851">
      <c r="A8851" s="2" t="s">
        <v>18614</v>
      </c>
      <c r="B8851" s="2" t="s">
        <v>18615</v>
      </c>
    </row>
    <row r="8852">
      <c r="A8852" s="2" t="s">
        <v>18616</v>
      </c>
      <c r="B8852" s="2" t="s">
        <v>18617</v>
      </c>
    </row>
    <row r="8853">
      <c r="A8853" s="2" t="s">
        <v>18618</v>
      </c>
      <c r="B8853" s="2" t="s">
        <v>18619</v>
      </c>
    </row>
    <row r="8854">
      <c r="A8854" s="2" t="s">
        <v>18620</v>
      </c>
      <c r="B8854" s="2" t="s">
        <v>18621</v>
      </c>
    </row>
    <row r="8855">
      <c r="A8855" s="2" t="s">
        <v>18622</v>
      </c>
      <c r="B8855" s="2" t="s">
        <v>18623</v>
      </c>
    </row>
    <row r="8856">
      <c r="A8856" s="2" t="s">
        <v>18624</v>
      </c>
      <c r="B8856" s="2" t="s">
        <v>18625</v>
      </c>
    </row>
    <row r="8857">
      <c r="A8857" s="2" t="s">
        <v>18626</v>
      </c>
      <c r="B8857" s="2" t="s">
        <v>18627</v>
      </c>
    </row>
    <row r="8858">
      <c r="A8858" s="2" t="s">
        <v>18628</v>
      </c>
      <c r="B8858" s="2" t="s">
        <v>18629</v>
      </c>
    </row>
    <row r="8859">
      <c r="A8859" s="2" t="s">
        <v>18630</v>
      </c>
      <c r="B8859" s="2" t="s">
        <v>18631</v>
      </c>
    </row>
    <row r="8860">
      <c r="A8860" s="2" t="s">
        <v>18632</v>
      </c>
      <c r="B8860" s="2" t="s">
        <v>18633</v>
      </c>
    </row>
    <row r="8861">
      <c r="A8861" s="2" t="s">
        <v>18634</v>
      </c>
      <c r="B8861" s="2" t="s">
        <v>18635</v>
      </c>
    </row>
    <row r="8862">
      <c r="A8862" s="2" t="s">
        <v>18636</v>
      </c>
      <c r="B8862" s="2" t="s">
        <v>18637</v>
      </c>
    </row>
    <row r="8863">
      <c r="A8863" s="2" t="s">
        <v>18638</v>
      </c>
      <c r="B8863" s="2" t="s">
        <v>18639</v>
      </c>
    </row>
    <row r="8864">
      <c r="A8864" s="2" t="s">
        <v>18640</v>
      </c>
      <c r="B8864" s="2" t="s">
        <v>18641</v>
      </c>
    </row>
    <row r="8865">
      <c r="A8865" s="2" t="s">
        <v>18642</v>
      </c>
      <c r="B8865" s="2" t="s">
        <v>18643</v>
      </c>
    </row>
    <row r="8866">
      <c r="A8866" s="2" t="s">
        <v>18644</v>
      </c>
      <c r="B8866" s="2" t="s">
        <v>18645</v>
      </c>
    </row>
    <row r="8867">
      <c r="A8867" s="2" t="s">
        <v>18646</v>
      </c>
      <c r="B8867" s="2" t="s">
        <v>18647</v>
      </c>
    </row>
    <row r="8868">
      <c r="A8868" s="2" t="s">
        <v>18648</v>
      </c>
      <c r="B8868" s="2" t="s">
        <v>18649</v>
      </c>
    </row>
    <row r="8869">
      <c r="A8869" s="2" t="s">
        <v>18650</v>
      </c>
      <c r="B8869" s="2" t="s">
        <v>18651</v>
      </c>
    </row>
    <row r="8870">
      <c r="A8870" s="2" t="s">
        <v>18652</v>
      </c>
      <c r="B8870" s="2" t="s">
        <v>18653</v>
      </c>
    </row>
    <row r="8871">
      <c r="A8871" s="2" t="s">
        <v>18654</v>
      </c>
      <c r="B8871" s="2" t="s">
        <v>18655</v>
      </c>
    </row>
    <row r="8872">
      <c r="A8872" s="2" t="s">
        <v>18656</v>
      </c>
      <c r="B8872" s="2" t="s">
        <v>18657</v>
      </c>
    </row>
    <row r="8873">
      <c r="A8873" s="2" t="s">
        <v>18658</v>
      </c>
      <c r="B8873" s="2" t="s">
        <v>18659</v>
      </c>
    </row>
    <row r="8874">
      <c r="A8874" s="2" t="s">
        <v>18660</v>
      </c>
      <c r="B8874" s="2" t="s">
        <v>18661</v>
      </c>
    </row>
    <row r="8875">
      <c r="A8875" s="2" t="s">
        <v>18662</v>
      </c>
      <c r="B8875" s="2" t="s">
        <v>18663</v>
      </c>
    </row>
    <row r="8876">
      <c r="A8876" s="2" t="s">
        <v>18664</v>
      </c>
      <c r="B8876" s="2" t="s">
        <v>18665</v>
      </c>
    </row>
    <row r="8877">
      <c r="A8877" s="2" t="s">
        <v>18666</v>
      </c>
      <c r="B8877" s="2" t="s">
        <v>18667</v>
      </c>
    </row>
    <row r="8878">
      <c r="A8878" s="2" t="s">
        <v>18668</v>
      </c>
      <c r="B8878" s="2" t="s">
        <v>18669</v>
      </c>
    </row>
    <row r="8879">
      <c r="A8879" s="2" t="s">
        <v>18670</v>
      </c>
      <c r="B8879" s="2" t="s">
        <v>18671</v>
      </c>
    </row>
    <row r="8880">
      <c r="A8880" s="2" t="s">
        <v>18672</v>
      </c>
      <c r="B8880" s="2" t="s">
        <v>18673</v>
      </c>
    </row>
    <row r="8881">
      <c r="A8881" s="2" t="s">
        <v>18674</v>
      </c>
      <c r="B8881" s="2" t="s">
        <v>18675</v>
      </c>
    </row>
    <row r="8882">
      <c r="A8882" s="2" t="s">
        <v>18676</v>
      </c>
      <c r="B8882" s="2" t="s">
        <v>18677</v>
      </c>
    </row>
    <row r="8883">
      <c r="A8883" s="2" t="s">
        <v>18678</v>
      </c>
      <c r="B8883" s="2" t="s">
        <v>18679</v>
      </c>
    </row>
    <row r="8884">
      <c r="A8884" s="2" t="s">
        <v>18680</v>
      </c>
      <c r="B8884" s="2" t="s">
        <v>18681</v>
      </c>
    </row>
    <row r="8885">
      <c r="A8885" s="2" t="s">
        <v>18682</v>
      </c>
      <c r="B8885" s="2" t="s">
        <v>18683</v>
      </c>
    </row>
    <row r="8886">
      <c r="A8886" s="2" t="s">
        <v>18684</v>
      </c>
      <c r="B8886" s="2" t="s">
        <v>18685</v>
      </c>
    </row>
    <row r="8887">
      <c r="A8887" s="2" t="s">
        <v>18686</v>
      </c>
      <c r="B8887" s="2" t="s">
        <v>18687</v>
      </c>
    </row>
    <row r="8888">
      <c r="A8888" s="2" t="s">
        <v>18688</v>
      </c>
      <c r="B8888" s="2" t="s">
        <v>18689</v>
      </c>
    </row>
    <row r="8889">
      <c r="A8889" s="2" t="s">
        <v>18690</v>
      </c>
      <c r="B8889" s="2" t="s">
        <v>18691</v>
      </c>
    </row>
    <row r="8890">
      <c r="A8890" s="2" t="s">
        <v>18692</v>
      </c>
      <c r="B8890" s="2" t="s">
        <v>18693</v>
      </c>
    </row>
    <row r="8891">
      <c r="A8891" s="2" t="s">
        <v>18694</v>
      </c>
      <c r="B8891" s="2" t="s">
        <v>18695</v>
      </c>
    </row>
    <row r="8892">
      <c r="A8892" s="2" t="s">
        <v>18696</v>
      </c>
      <c r="B8892" s="2" t="s">
        <v>18697</v>
      </c>
    </row>
    <row r="8893">
      <c r="A8893" s="2" t="s">
        <v>18698</v>
      </c>
      <c r="B8893" s="2" t="s">
        <v>18699</v>
      </c>
    </row>
    <row r="8894">
      <c r="A8894" s="2" t="s">
        <v>18700</v>
      </c>
      <c r="B8894" s="2" t="s">
        <v>18701</v>
      </c>
    </row>
    <row r="8895">
      <c r="A8895" s="2" t="s">
        <v>18702</v>
      </c>
      <c r="B8895" s="2" t="s">
        <v>18703</v>
      </c>
    </row>
    <row r="8896">
      <c r="A8896" s="2" t="s">
        <v>18704</v>
      </c>
      <c r="B8896" s="2" t="s">
        <v>18705</v>
      </c>
    </row>
    <row r="8897">
      <c r="A8897" s="2" t="s">
        <v>18706</v>
      </c>
      <c r="B8897" s="2" t="s">
        <v>18707</v>
      </c>
    </row>
    <row r="8898">
      <c r="A8898" s="2" t="s">
        <v>18708</v>
      </c>
      <c r="B8898" s="2" t="s">
        <v>18709</v>
      </c>
    </row>
    <row r="8899">
      <c r="A8899" s="2" t="s">
        <v>18710</v>
      </c>
      <c r="B8899" s="2" t="s">
        <v>18711</v>
      </c>
    </row>
    <row r="8900">
      <c r="A8900" s="2" t="s">
        <v>18712</v>
      </c>
      <c r="B8900" s="2" t="s">
        <v>18713</v>
      </c>
    </row>
    <row r="8901">
      <c r="A8901" s="2" t="s">
        <v>18714</v>
      </c>
      <c r="B8901" s="2" t="s">
        <v>18715</v>
      </c>
    </row>
    <row r="8902">
      <c r="A8902" s="2" t="s">
        <v>18716</v>
      </c>
      <c r="B8902" s="2" t="s">
        <v>18717</v>
      </c>
    </row>
    <row r="8903">
      <c r="A8903" s="2" t="s">
        <v>18718</v>
      </c>
      <c r="B8903" s="2" t="s">
        <v>18719</v>
      </c>
    </row>
    <row r="8904">
      <c r="A8904" s="2" t="s">
        <v>18720</v>
      </c>
      <c r="B8904" s="2" t="s">
        <v>18721</v>
      </c>
    </row>
    <row r="8905">
      <c r="A8905" s="2" t="s">
        <v>18722</v>
      </c>
      <c r="B8905" s="2" t="s">
        <v>18723</v>
      </c>
    </row>
    <row r="8906">
      <c r="A8906" s="2" t="s">
        <v>18724</v>
      </c>
      <c r="B8906" s="2" t="s">
        <v>18725</v>
      </c>
    </row>
    <row r="8907">
      <c r="A8907" s="2" t="s">
        <v>18726</v>
      </c>
      <c r="B8907" s="2" t="s">
        <v>18727</v>
      </c>
    </row>
    <row r="8908">
      <c r="A8908" s="2" t="s">
        <v>18728</v>
      </c>
      <c r="B8908" s="2" t="s">
        <v>18729</v>
      </c>
    </row>
    <row r="8909">
      <c r="A8909" s="2" t="s">
        <v>18730</v>
      </c>
      <c r="B8909" s="2" t="s">
        <v>18731</v>
      </c>
    </row>
    <row r="8910">
      <c r="A8910" s="2" t="s">
        <v>18732</v>
      </c>
      <c r="B8910" s="2" t="s">
        <v>18733</v>
      </c>
    </row>
    <row r="8911">
      <c r="A8911" s="2" t="s">
        <v>18734</v>
      </c>
      <c r="B8911" s="2" t="s">
        <v>18735</v>
      </c>
    </row>
    <row r="8912">
      <c r="A8912" s="2" t="s">
        <v>18736</v>
      </c>
      <c r="B8912" s="2" t="s">
        <v>18737</v>
      </c>
    </row>
    <row r="8913">
      <c r="A8913" s="2" t="s">
        <v>18738</v>
      </c>
      <c r="B8913" s="2" t="s">
        <v>18739</v>
      </c>
    </row>
    <row r="8914">
      <c r="A8914" s="2" t="s">
        <v>18286</v>
      </c>
      <c r="B8914" s="2" t="s">
        <v>18740</v>
      </c>
    </row>
    <row r="8915">
      <c r="A8915" s="2" t="s">
        <v>18741</v>
      </c>
      <c r="B8915" s="2" t="s">
        <v>18742</v>
      </c>
    </row>
    <row r="8916">
      <c r="A8916" s="2" t="s">
        <v>18743</v>
      </c>
      <c r="B8916" s="2" t="s">
        <v>18744</v>
      </c>
    </row>
    <row r="8917">
      <c r="A8917" s="2" t="s">
        <v>18745</v>
      </c>
      <c r="B8917" s="2" t="s">
        <v>18746</v>
      </c>
    </row>
    <row r="8918">
      <c r="A8918" s="2" t="s">
        <v>18747</v>
      </c>
      <c r="B8918" s="2" t="s">
        <v>18748</v>
      </c>
    </row>
    <row r="8919">
      <c r="A8919" s="2" t="s">
        <v>18749</v>
      </c>
      <c r="B8919" s="2" t="s">
        <v>18750</v>
      </c>
    </row>
    <row r="8920">
      <c r="A8920" s="2" t="s">
        <v>18751</v>
      </c>
      <c r="B8920" s="2" t="s">
        <v>18752</v>
      </c>
    </row>
    <row r="8921">
      <c r="A8921" s="2" t="s">
        <v>18753</v>
      </c>
      <c r="B8921" s="2" t="s">
        <v>18754</v>
      </c>
    </row>
    <row r="8922">
      <c r="A8922" s="2" t="s">
        <v>18755</v>
      </c>
      <c r="B8922" s="2" t="s">
        <v>18756</v>
      </c>
    </row>
    <row r="8923">
      <c r="A8923" s="2" t="s">
        <v>18757</v>
      </c>
      <c r="B8923" s="2" t="s">
        <v>18758</v>
      </c>
    </row>
    <row r="8924">
      <c r="A8924" s="2" t="s">
        <v>18759</v>
      </c>
      <c r="B8924" s="2" t="s">
        <v>18760</v>
      </c>
    </row>
    <row r="8925">
      <c r="A8925" s="2" t="s">
        <v>18761</v>
      </c>
      <c r="B8925" s="2" t="s">
        <v>18762</v>
      </c>
    </row>
    <row r="8926">
      <c r="A8926" s="2" t="s">
        <v>18763</v>
      </c>
      <c r="B8926" s="2" t="s">
        <v>18764</v>
      </c>
    </row>
    <row r="8927">
      <c r="A8927" s="2" t="s">
        <v>18765</v>
      </c>
      <c r="B8927" s="2" t="s">
        <v>18766</v>
      </c>
    </row>
    <row r="8928">
      <c r="A8928" s="2" t="s">
        <v>18767</v>
      </c>
      <c r="B8928" s="2" t="s">
        <v>18768</v>
      </c>
    </row>
    <row r="8929">
      <c r="A8929" s="2" t="s">
        <v>18769</v>
      </c>
      <c r="B8929" s="2" t="s">
        <v>18770</v>
      </c>
    </row>
    <row r="8930">
      <c r="A8930" s="2" t="s">
        <v>18771</v>
      </c>
      <c r="B8930" s="2" t="s">
        <v>18772</v>
      </c>
    </row>
    <row r="8931">
      <c r="A8931" s="2" t="s">
        <v>18773</v>
      </c>
      <c r="B8931" s="2" t="s">
        <v>18774</v>
      </c>
    </row>
    <row r="8932">
      <c r="A8932" s="2" t="s">
        <v>18775</v>
      </c>
      <c r="B8932" s="2" t="s">
        <v>18776</v>
      </c>
    </row>
    <row r="8933">
      <c r="A8933" s="2" t="s">
        <v>18777</v>
      </c>
      <c r="B8933" s="2" t="s">
        <v>18778</v>
      </c>
    </row>
    <row r="8934">
      <c r="A8934" s="2" t="s">
        <v>18779</v>
      </c>
      <c r="B8934" s="2" t="s">
        <v>18780</v>
      </c>
    </row>
    <row r="8935">
      <c r="A8935" s="2" t="s">
        <v>18781</v>
      </c>
      <c r="B8935" s="2" t="s">
        <v>18782</v>
      </c>
    </row>
    <row r="8936">
      <c r="A8936" s="2" t="s">
        <v>18783</v>
      </c>
      <c r="B8936" s="2" t="s">
        <v>18784</v>
      </c>
    </row>
    <row r="8937">
      <c r="A8937" s="2" t="s">
        <v>18785</v>
      </c>
      <c r="B8937" s="2" t="s">
        <v>18786</v>
      </c>
    </row>
    <row r="8938">
      <c r="A8938" s="2" t="s">
        <v>18787</v>
      </c>
      <c r="B8938" s="2" t="s">
        <v>18788</v>
      </c>
    </row>
    <row r="8939">
      <c r="A8939" s="2" t="s">
        <v>18789</v>
      </c>
      <c r="B8939" s="2" t="s">
        <v>18790</v>
      </c>
    </row>
    <row r="8940">
      <c r="A8940" s="2" t="s">
        <v>18791</v>
      </c>
      <c r="B8940" s="2" t="s">
        <v>18792</v>
      </c>
    </row>
    <row r="8941">
      <c r="A8941" s="2" t="s">
        <v>18793</v>
      </c>
      <c r="B8941" s="2" t="s">
        <v>18794</v>
      </c>
    </row>
    <row r="8942">
      <c r="A8942" s="2" t="s">
        <v>18795</v>
      </c>
      <c r="B8942" s="2" t="s">
        <v>18796</v>
      </c>
    </row>
    <row r="8943">
      <c r="A8943" s="2" t="s">
        <v>18797</v>
      </c>
      <c r="B8943" s="2" t="s">
        <v>18798</v>
      </c>
    </row>
    <row r="8944">
      <c r="A8944" s="2" t="s">
        <v>18799</v>
      </c>
      <c r="B8944" s="2" t="s">
        <v>18800</v>
      </c>
    </row>
    <row r="8945">
      <c r="A8945" s="2" t="s">
        <v>18801</v>
      </c>
      <c r="B8945" s="2" t="s">
        <v>18802</v>
      </c>
    </row>
    <row r="8946">
      <c r="A8946" s="2" t="s">
        <v>18803</v>
      </c>
      <c r="B8946" s="2" t="s">
        <v>18804</v>
      </c>
    </row>
    <row r="8947">
      <c r="A8947" s="2" t="s">
        <v>18805</v>
      </c>
      <c r="B8947" s="2" t="s">
        <v>18806</v>
      </c>
    </row>
    <row r="8948">
      <c r="A8948" s="2" t="s">
        <v>18807</v>
      </c>
      <c r="B8948" s="2" t="s">
        <v>18808</v>
      </c>
    </row>
    <row r="8949">
      <c r="A8949" s="2" t="s">
        <v>18809</v>
      </c>
      <c r="B8949" s="2" t="s">
        <v>18810</v>
      </c>
    </row>
    <row r="8950">
      <c r="A8950" s="2" t="s">
        <v>18811</v>
      </c>
      <c r="B8950" s="2" t="s">
        <v>18812</v>
      </c>
    </row>
    <row r="8951">
      <c r="A8951" s="2" t="s">
        <v>18813</v>
      </c>
      <c r="B8951" s="2" t="s">
        <v>18814</v>
      </c>
    </row>
    <row r="8952">
      <c r="A8952" s="2" t="s">
        <v>18815</v>
      </c>
      <c r="B8952" s="2" t="s">
        <v>18816</v>
      </c>
    </row>
    <row r="8953">
      <c r="A8953" s="2" t="s">
        <v>18817</v>
      </c>
      <c r="B8953" s="2" t="s">
        <v>18818</v>
      </c>
    </row>
    <row r="8954">
      <c r="A8954" s="2" t="s">
        <v>18819</v>
      </c>
      <c r="B8954" s="2" t="s">
        <v>18820</v>
      </c>
    </row>
    <row r="8955">
      <c r="A8955" s="2" t="s">
        <v>18821</v>
      </c>
      <c r="B8955" s="2" t="s">
        <v>18822</v>
      </c>
    </row>
    <row r="8956">
      <c r="A8956" s="2" t="s">
        <v>18823</v>
      </c>
      <c r="B8956" s="2" t="s">
        <v>18824</v>
      </c>
    </row>
    <row r="8957">
      <c r="A8957" s="2" t="s">
        <v>18825</v>
      </c>
      <c r="B8957" s="2" t="s">
        <v>18826</v>
      </c>
    </row>
    <row r="8958">
      <c r="A8958" s="2" t="s">
        <v>18827</v>
      </c>
      <c r="B8958" s="2" t="s">
        <v>18828</v>
      </c>
    </row>
    <row r="8959">
      <c r="A8959" s="2" t="s">
        <v>18829</v>
      </c>
      <c r="B8959" s="2" t="s">
        <v>18830</v>
      </c>
    </row>
    <row r="8960">
      <c r="A8960" s="2" t="s">
        <v>18831</v>
      </c>
      <c r="B8960" s="2" t="s">
        <v>18832</v>
      </c>
    </row>
    <row r="8961">
      <c r="A8961" s="2" t="s">
        <v>18833</v>
      </c>
      <c r="B8961" s="2" t="s">
        <v>18834</v>
      </c>
    </row>
    <row r="8962">
      <c r="A8962" s="2" t="s">
        <v>18835</v>
      </c>
      <c r="B8962" s="2" t="s">
        <v>18836</v>
      </c>
    </row>
    <row r="8963">
      <c r="A8963" s="2" t="s">
        <v>18837</v>
      </c>
      <c r="B8963" s="2" t="s">
        <v>18838</v>
      </c>
    </row>
    <row r="8964">
      <c r="A8964" s="2" t="s">
        <v>18839</v>
      </c>
      <c r="B8964" s="2" t="s">
        <v>18840</v>
      </c>
    </row>
    <row r="8965">
      <c r="A8965" s="2" t="s">
        <v>18841</v>
      </c>
      <c r="B8965" s="2" t="s">
        <v>18842</v>
      </c>
    </row>
    <row r="8966">
      <c r="A8966" s="2" t="s">
        <v>18843</v>
      </c>
      <c r="B8966" s="2" t="s">
        <v>18844</v>
      </c>
    </row>
    <row r="8967">
      <c r="A8967" s="2" t="s">
        <v>18845</v>
      </c>
      <c r="B8967" s="2" t="s">
        <v>18846</v>
      </c>
    </row>
    <row r="8968">
      <c r="A8968" s="2" t="s">
        <v>18847</v>
      </c>
      <c r="B8968" s="2" t="s">
        <v>18848</v>
      </c>
    </row>
    <row r="8969">
      <c r="A8969" s="2" t="s">
        <v>18849</v>
      </c>
      <c r="B8969" s="2" t="s">
        <v>18850</v>
      </c>
    </row>
    <row r="8970">
      <c r="A8970" s="2" t="s">
        <v>18851</v>
      </c>
      <c r="B8970" s="2" t="s">
        <v>18852</v>
      </c>
    </row>
    <row r="8971">
      <c r="A8971" s="2" t="s">
        <v>18853</v>
      </c>
      <c r="B8971" s="2" t="s">
        <v>18854</v>
      </c>
    </row>
    <row r="8972">
      <c r="A8972" s="2" t="s">
        <v>18855</v>
      </c>
      <c r="B8972" s="2" t="s">
        <v>18856</v>
      </c>
    </row>
    <row r="8973">
      <c r="A8973" s="2" t="s">
        <v>18857</v>
      </c>
      <c r="B8973" s="2" t="s">
        <v>18858</v>
      </c>
    </row>
    <row r="8974">
      <c r="A8974" s="2" t="s">
        <v>18859</v>
      </c>
      <c r="B8974" s="2" t="s">
        <v>18860</v>
      </c>
    </row>
    <row r="8975">
      <c r="A8975" s="2" t="s">
        <v>18861</v>
      </c>
      <c r="B8975" s="2" t="s">
        <v>18862</v>
      </c>
    </row>
    <row r="8976">
      <c r="A8976" s="2" t="s">
        <v>18863</v>
      </c>
      <c r="B8976" s="2" t="s">
        <v>18864</v>
      </c>
    </row>
    <row r="8977">
      <c r="A8977" s="2" t="s">
        <v>18865</v>
      </c>
      <c r="B8977" s="2" t="s">
        <v>18866</v>
      </c>
    </row>
    <row r="8978">
      <c r="A8978" s="2" t="s">
        <v>18867</v>
      </c>
      <c r="B8978" s="2" t="s">
        <v>18868</v>
      </c>
    </row>
    <row r="8979">
      <c r="A8979" s="2" t="s">
        <v>18869</v>
      </c>
      <c r="B8979" s="2" t="s">
        <v>18870</v>
      </c>
    </row>
    <row r="8980">
      <c r="A8980" s="2" t="s">
        <v>18871</v>
      </c>
      <c r="B8980" s="2" t="s">
        <v>18872</v>
      </c>
    </row>
    <row r="8981">
      <c r="A8981" s="2" t="s">
        <v>18873</v>
      </c>
      <c r="B8981" s="2" t="s">
        <v>18874</v>
      </c>
    </row>
    <row r="8982">
      <c r="A8982" s="2" t="s">
        <v>18875</v>
      </c>
      <c r="B8982" s="2" t="s">
        <v>18876</v>
      </c>
    </row>
    <row r="8983">
      <c r="A8983" s="2" t="s">
        <v>18877</v>
      </c>
      <c r="B8983" s="2" t="s">
        <v>18878</v>
      </c>
    </row>
    <row r="8984">
      <c r="A8984" s="2" t="s">
        <v>18879</v>
      </c>
      <c r="B8984" s="2" t="s">
        <v>18880</v>
      </c>
    </row>
    <row r="8985">
      <c r="A8985" s="2" t="s">
        <v>18881</v>
      </c>
      <c r="B8985" s="2" t="s">
        <v>18882</v>
      </c>
    </row>
    <row r="8986">
      <c r="A8986" s="2" t="s">
        <v>18883</v>
      </c>
      <c r="B8986" s="2" t="s">
        <v>18884</v>
      </c>
    </row>
    <row r="8987">
      <c r="A8987" s="2" t="s">
        <v>18885</v>
      </c>
      <c r="B8987" s="2" t="s">
        <v>18886</v>
      </c>
    </row>
    <row r="8988">
      <c r="A8988" s="2" t="s">
        <v>18887</v>
      </c>
      <c r="B8988" s="2" t="s">
        <v>18888</v>
      </c>
    </row>
    <row r="8989">
      <c r="A8989" s="2" t="s">
        <v>18889</v>
      </c>
      <c r="B8989" s="2" t="s">
        <v>18890</v>
      </c>
    </row>
    <row r="8990">
      <c r="A8990" s="2" t="s">
        <v>18891</v>
      </c>
      <c r="B8990" s="2" t="s">
        <v>18892</v>
      </c>
    </row>
    <row r="8991">
      <c r="A8991" s="2" t="s">
        <v>18893</v>
      </c>
      <c r="B8991" s="2" t="s">
        <v>18894</v>
      </c>
    </row>
    <row r="8992">
      <c r="A8992" s="2" t="s">
        <v>18895</v>
      </c>
      <c r="B8992" s="2" t="s">
        <v>18896</v>
      </c>
    </row>
    <row r="8993">
      <c r="A8993" s="2" t="s">
        <v>18897</v>
      </c>
      <c r="B8993" s="2" t="s">
        <v>18898</v>
      </c>
    </row>
    <row r="8994">
      <c r="A8994" s="2" t="s">
        <v>18899</v>
      </c>
      <c r="B8994" s="2" t="s">
        <v>18900</v>
      </c>
    </row>
    <row r="8995">
      <c r="A8995" s="2" t="s">
        <v>18901</v>
      </c>
      <c r="B8995" s="2" t="s">
        <v>18902</v>
      </c>
    </row>
    <row r="8996">
      <c r="A8996" s="2" t="s">
        <v>18903</v>
      </c>
      <c r="B8996" s="2" t="s">
        <v>18904</v>
      </c>
    </row>
    <row r="8997">
      <c r="A8997" s="2" t="s">
        <v>18905</v>
      </c>
      <c r="B8997" s="2" t="s">
        <v>18906</v>
      </c>
    </row>
    <row r="8998">
      <c r="A8998" s="2" t="s">
        <v>18907</v>
      </c>
      <c r="B8998" s="2" t="s">
        <v>18908</v>
      </c>
    </row>
    <row r="8999">
      <c r="A8999" s="2" t="s">
        <v>18909</v>
      </c>
      <c r="B8999" s="2" t="s">
        <v>18910</v>
      </c>
    </row>
    <row r="9000">
      <c r="A9000" s="2" t="s">
        <v>18911</v>
      </c>
      <c r="B9000" s="2" t="s">
        <v>18912</v>
      </c>
    </row>
    <row r="9001">
      <c r="A9001" s="2" t="s">
        <v>18913</v>
      </c>
      <c r="B9001" s="2" t="s">
        <v>18914</v>
      </c>
    </row>
    <row r="9002">
      <c r="A9002" s="2" t="s">
        <v>18915</v>
      </c>
      <c r="B9002" s="2" t="s">
        <v>18916</v>
      </c>
    </row>
    <row r="9003">
      <c r="A9003" s="2" t="s">
        <v>18917</v>
      </c>
      <c r="B9003" s="2" t="s">
        <v>18918</v>
      </c>
    </row>
    <row r="9004">
      <c r="A9004" s="2" t="s">
        <v>18919</v>
      </c>
      <c r="B9004" s="2" t="s">
        <v>18920</v>
      </c>
    </row>
    <row r="9005">
      <c r="A9005" s="2" t="s">
        <v>18921</v>
      </c>
      <c r="B9005" s="2" t="s">
        <v>18922</v>
      </c>
    </row>
    <row r="9006">
      <c r="A9006" s="2" t="s">
        <v>18923</v>
      </c>
      <c r="B9006" s="2" t="s">
        <v>18924</v>
      </c>
    </row>
    <row r="9007">
      <c r="A9007" s="2" t="s">
        <v>18925</v>
      </c>
      <c r="B9007" s="2" t="s">
        <v>18926</v>
      </c>
    </row>
    <row r="9008">
      <c r="A9008" s="2" t="s">
        <v>18927</v>
      </c>
      <c r="B9008" s="2" t="s">
        <v>18928</v>
      </c>
    </row>
    <row r="9009">
      <c r="A9009" s="2" t="s">
        <v>18929</v>
      </c>
      <c r="B9009" s="2" t="s">
        <v>18930</v>
      </c>
    </row>
    <row r="9010">
      <c r="A9010" s="2" t="s">
        <v>18931</v>
      </c>
      <c r="B9010" s="2" t="s">
        <v>18932</v>
      </c>
    </row>
    <row r="9011">
      <c r="A9011" s="2" t="s">
        <v>18933</v>
      </c>
      <c r="B9011" s="2" t="s">
        <v>18934</v>
      </c>
    </row>
    <row r="9012">
      <c r="A9012" s="2" t="s">
        <v>18935</v>
      </c>
      <c r="B9012" s="2" t="s">
        <v>18936</v>
      </c>
    </row>
    <row r="9013">
      <c r="A9013" s="2" t="s">
        <v>18937</v>
      </c>
      <c r="B9013" s="2" t="s">
        <v>18938</v>
      </c>
    </row>
    <row r="9014">
      <c r="A9014" s="2" t="s">
        <v>18939</v>
      </c>
      <c r="B9014" s="2" t="s">
        <v>18940</v>
      </c>
    </row>
    <row r="9015">
      <c r="A9015" s="2" t="s">
        <v>18941</v>
      </c>
      <c r="B9015" s="2" t="s">
        <v>18942</v>
      </c>
    </row>
    <row r="9016">
      <c r="A9016" s="2" t="s">
        <v>18943</v>
      </c>
      <c r="B9016" s="2" t="s">
        <v>18944</v>
      </c>
    </row>
    <row r="9017">
      <c r="A9017" s="2" t="s">
        <v>18945</v>
      </c>
      <c r="B9017" s="2" t="s">
        <v>18946</v>
      </c>
    </row>
    <row r="9018">
      <c r="A9018" s="2" t="s">
        <v>18947</v>
      </c>
      <c r="B9018" s="2" t="s">
        <v>18948</v>
      </c>
    </row>
    <row r="9019">
      <c r="A9019" s="2" t="s">
        <v>18949</v>
      </c>
      <c r="B9019" s="2" t="s">
        <v>18950</v>
      </c>
    </row>
    <row r="9020">
      <c r="A9020" s="2" t="s">
        <v>18951</v>
      </c>
      <c r="B9020" s="2" t="s">
        <v>18952</v>
      </c>
    </row>
    <row r="9021">
      <c r="A9021" s="2" t="s">
        <v>18953</v>
      </c>
      <c r="B9021" s="2" t="s">
        <v>18954</v>
      </c>
    </row>
    <row r="9022">
      <c r="A9022" s="2" t="s">
        <v>18955</v>
      </c>
      <c r="B9022" s="2" t="s">
        <v>18956</v>
      </c>
    </row>
    <row r="9023">
      <c r="A9023" s="2" t="s">
        <v>18957</v>
      </c>
      <c r="B9023" s="2" t="s">
        <v>18958</v>
      </c>
    </row>
    <row r="9024">
      <c r="A9024" s="2" t="s">
        <v>18959</v>
      </c>
      <c r="B9024" s="2" t="s">
        <v>18960</v>
      </c>
    </row>
    <row r="9025">
      <c r="A9025" s="2" t="s">
        <v>18961</v>
      </c>
      <c r="B9025" s="2" t="s">
        <v>18962</v>
      </c>
    </row>
    <row r="9026">
      <c r="A9026" s="2" t="s">
        <v>18963</v>
      </c>
      <c r="B9026" s="2" t="s">
        <v>18964</v>
      </c>
    </row>
    <row r="9027">
      <c r="A9027" s="2" t="s">
        <v>18965</v>
      </c>
      <c r="B9027" s="2" t="s">
        <v>18966</v>
      </c>
    </row>
    <row r="9028">
      <c r="A9028" s="2" t="s">
        <v>18967</v>
      </c>
      <c r="B9028" s="2" t="s">
        <v>18968</v>
      </c>
    </row>
    <row r="9029">
      <c r="A9029" s="2" t="s">
        <v>18969</v>
      </c>
      <c r="B9029" s="2" t="s">
        <v>18970</v>
      </c>
    </row>
    <row r="9030">
      <c r="A9030" s="2" t="s">
        <v>18971</v>
      </c>
      <c r="B9030" s="2" t="s">
        <v>18972</v>
      </c>
    </row>
    <row r="9031">
      <c r="A9031" s="2" t="s">
        <v>18973</v>
      </c>
      <c r="B9031" s="2" t="s">
        <v>18974</v>
      </c>
    </row>
    <row r="9032">
      <c r="A9032" s="2" t="s">
        <v>18975</v>
      </c>
      <c r="B9032" s="2" t="s">
        <v>18976</v>
      </c>
    </row>
    <row r="9033">
      <c r="A9033" s="2" t="s">
        <v>18977</v>
      </c>
      <c r="B9033" s="2" t="s">
        <v>18978</v>
      </c>
    </row>
    <row r="9034">
      <c r="A9034" s="2" t="s">
        <v>18979</v>
      </c>
      <c r="B9034" s="2" t="s">
        <v>18980</v>
      </c>
    </row>
    <row r="9035">
      <c r="A9035" s="2" t="s">
        <v>18981</v>
      </c>
      <c r="B9035" s="2" t="s">
        <v>18982</v>
      </c>
    </row>
    <row r="9036">
      <c r="A9036" s="2" t="s">
        <v>18983</v>
      </c>
      <c r="B9036" s="2" t="s">
        <v>18984</v>
      </c>
    </row>
    <row r="9037">
      <c r="A9037" s="2" t="s">
        <v>18985</v>
      </c>
      <c r="B9037" s="2" t="s">
        <v>18986</v>
      </c>
    </row>
    <row r="9038">
      <c r="A9038" s="2" t="s">
        <v>18987</v>
      </c>
      <c r="B9038" s="2" t="s">
        <v>18988</v>
      </c>
    </row>
    <row r="9039">
      <c r="A9039" s="2" t="s">
        <v>18989</v>
      </c>
      <c r="B9039" s="2" t="s">
        <v>18990</v>
      </c>
    </row>
    <row r="9040">
      <c r="A9040" s="2" t="s">
        <v>18991</v>
      </c>
      <c r="B9040" s="2" t="s">
        <v>18992</v>
      </c>
    </row>
    <row r="9041">
      <c r="A9041" s="2" t="s">
        <v>18993</v>
      </c>
      <c r="B9041" s="2" t="s">
        <v>18994</v>
      </c>
    </row>
    <row r="9042">
      <c r="A9042" s="2" t="s">
        <v>18995</v>
      </c>
      <c r="B9042" s="2" t="s">
        <v>18996</v>
      </c>
    </row>
    <row r="9043">
      <c r="A9043" s="2" t="s">
        <v>18997</v>
      </c>
      <c r="B9043" s="2" t="s">
        <v>18998</v>
      </c>
    </row>
    <row r="9044">
      <c r="A9044" s="2" t="s">
        <v>18999</v>
      </c>
      <c r="B9044" s="2" t="s">
        <v>19000</v>
      </c>
    </row>
    <row r="9045">
      <c r="A9045" s="2" t="s">
        <v>19001</v>
      </c>
      <c r="B9045" s="2" t="s">
        <v>19002</v>
      </c>
    </row>
    <row r="9046">
      <c r="A9046" s="2" t="s">
        <v>19003</v>
      </c>
      <c r="B9046" s="2" t="s">
        <v>19004</v>
      </c>
    </row>
    <row r="9047">
      <c r="A9047" s="2" t="s">
        <v>19005</v>
      </c>
      <c r="B9047" s="2" t="s">
        <v>19006</v>
      </c>
    </row>
    <row r="9048">
      <c r="A9048" s="2" t="s">
        <v>19007</v>
      </c>
      <c r="B9048" s="2" t="s">
        <v>19008</v>
      </c>
    </row>
    <row r="9049">
      <c r="A9049" s="2" t="s">
        <v>19009</v>
      </c>
      <c r="B9049" s="2" t="s">
        <v>19010</v>
      </c>
    </row>
    <row r="9050">
      <c r="A9050" s="2" t="s">
        <v>19011</v>
      </c>
      <c r="B9050" s="2" t="s">
        <v>19012</v>
      </c>
    </row>
    <row r="9051">
      <c r="A9051" s="2" t="s">
        <v>19013</v>
      </c>
      <c r="B9051" s="2" t="s">
        <v>19014</v>
      </c>
    </row>
    <row r="9052">
      <c r="A9052" s="2" t="s">
        <v>19015</v>
      </c>
      <c r="B9052" s="2" t="s">
        <v>19016</v>
      </c>
    </row>
    <row r="9053">
      <c r="A9053" s="2" t="s">
        <v>19017</v>
      </c>
      <c r="B9053" s="2" t="s">
        <v>19018</v>
      </c>
    </row>
    <row r="9054">
      <c r="A9054" s="2" t="s">
        <v>19019</v>
      </c>
      <c r="B9054" s="2" t="s">
        <v>19020</v>
      </c>
    </row>
    <row r="9055">
      <c r="A9055" s="2" t="s">
        <v>19021</v>
      </c>
      <c r="B9055" s="2" t="s">
        <v>19022</v>
      </c>
    </row>
    <row r="9056">
      <c r="A9056" s="2" t="s">
        <v>19023</v>
      </c>
      <c r="B9056" s="2" t="s">
        <v>19024</v>
      </c>
    </row>
    <row r="9057">
      <c r="A9057" s="2" t="s">
        <v>19025</v>
      </c>
      <c r="B9057" s="2" t="s">
        <v>19026</v>
      </c>
    </row>
    <row r="9058">
      <c r="A9058" s="2" t="s">
        <v>19027</v>
      </c>
      <c r="B9058" s="2" t="s">
        <v>19028</v>
      </c>
    </row>
    <row r="9059">
      <c r="A9059" s="2" t="s">
        <v>19029</v>
      </c>
      <c r="B9059" s="2" t="s">
        <v>19030</v>
      </c>
    </row>
    <row r="9060">
      <c r="A9060" s="2" t="s">
        <v>19031</v>
      </c>
      <c r="B9060" s="2" t="s">
        <v>19032</v>
      </c>
    </row>
    <row r="9061">
      <c r="A9061" s="2" t="s">
        <v>19033</v>
      </c>
      <c r="B9061" s="2" t="s">
        <v>19034</v>
      </c>
    </row>
    <row r="9062">
      <c r="A9062" s="2" t="s">
        <v>19035</v>
      </c>
      <c r="B9062" s="2" t="s">
        <v>19036</v>
      </c>
    </row>
    <row r="9063">
      <c r="A9063" s="2" t="s">
        <v>19037</v>
      </c>
      <c r="B9063" s="2" t="s">
        <v>19038</v>
      </c>
    </row>
    <row r="9064">
      <c r="A9064" s="2" t="s">
        <v>19039</v>
      </c>
      <c r="B9064" s="2" t="s">
        <v>19040</v>
      </c>
    </row>
    <row r="9065">
      <c r="A9065" s="2" t="s">
        <v>19041</v>
      </c>
      <c r="B9065" s="2" t="s">
        <v>19042</v>
      </c>
    </row>
    <row r="9066">
      <c r="A9066" s="2" t="s">
        <v>19043</v>
      </c>
      <c r="B9066" s="2" t="s">
        <v>19044</v>
      </c>
    </row>
    <row r="9067">
      <c r="A9067" s="2" t="s">
        <v>19045</v>
      </c>
      <c r="B9067" s="2" t="s">
        <v>19046</v>
      </c>
    </row>
    <row r="9068">
      <c r="A9068" s="2" t="s">
        <v>19047</v>
      </c>
      <c r="B9068" s="2" t="s">
        <v>19048</v>
      </c>
    </row>
    <row r="9069">
      <c r="A9069" s="2" t="s">
        <v>19049</v>
      </c>
      <c r="B9069" s="2" t="s">
        <v>19050</v>
      </c>
    </row>
    <row r="9070">
      <c r="A9070" s="2" t="s">
        <v>19051</v>
      </c>
      <c r="B9070" s="2" t="s">
        <v>19052</v>
      </c>
    </row>
    <row r="9071">
      <c r="A9071" s="2" t="s">
        <v>19053</v>
      </c>
      <c r="B9071" s="2" t="s">
        <v>19054</v>
      </c>
    </row>
    <row r="9072">
      <c r="A9072" s="2" t="s">
        <v>19055</v>
      </c>
      <c r="B9072" s="2" t="s">
        <v>19056</v>
      </c>
    </row>
    <row r="9073">
      <c r="A9073" s="2" t="s">
        <v>19057</v>
      </c>
      <c r="B9073" s="2" t="s">
        <v>19058</v>
      </c>
    </row>
    <row r="9074">
      <c r="A9074" s="2" t="s">
        <v>19059</v>
      </c>
      <c r="B9074" s="2" t="s">
        <v>19060</v>
      </c>
    </row>
    <row r="9075">
      <c r="A9075" s="2" t="s">
        <v>19061</v>
      </c>
      <c r="B9075" s="2" t="s">
        <v>19062</v>
      </c>
    </row>
    <row r="9076">
      <c r="A9076" s="2" t="s">
        <v>19063</v>
      </c>
      <c r="B9076" s="2" t="s">
        <v>19064</v>
      </c>
    </row>
    <row r="9077">
      <c r="A9077" s="2" t="s">
        <v>19065</v>
      </c>
      <c r="B9077" s="2" t="s">
        <v>19066</v>
      </c>
    </row>
    <row r="9078">
      <c r="A9078" s="2" t="s">
        <v>19067</v>
      </c>
      <c r="B9078" s="2" t="s">
        <v>19068</v>
      </c>
    </row>
    <row r="9079">
      <c r="A9079" s="2" t="s">
        <v>19069</v>
      </c>
      <c r="B9079" s="2" t="s">
        <v>19070</v>
      </c>
    </row>
    <row r="9080">
      <c r="A9080" s="2" t="s">
        <v>19071</v>
      </c>
      <c r="B9080" s="2" t="s">
        <v>19072</v>
      </c>
    </row>
    <row r="9081">
      <c r="A9081" s="2" t="s">
        <v>19073</v>
      </c>
      <c r="B9081" s="2" t="s">
        <v>19074</v>
      </c>
    </row>
    <row r="9082">
      <c r="A9082" s="2" t="s">
        <v>19075</v>
      </c>
      <c r="B9082" s="2" t="s">
        <v>19076</v>
      </c>
    </row>
    <row r="9083">
      <c r="A9083" s="2" t="s">
        <v>19077</v>
      </c>
      <c r="B9083" s="2" t="s">
        <v>19078</v>
      </c>
    </row>
    <row r="9084">
      <c r="A9084" s="2" t="s">
        <v>19079</v>
      </c>
      <c r="B9084" s="2" t="s">
        <v>19080</v>
      </c>
    </row>
    <row r="9085">
      <c r="A9085" s="2" t="s">
        <v>19081</v>
      </c>
      <c r="B9085" s="2" t="s">
        <v>19082</v>
      </c>
    </row>
    <row r="9086">
      <c r="A9086" s="2" t="s">
        <v>19083</v>
      </c>
      <c r="B9086" s="2" t="s">
        <v>19084</v>
      </c>
    </row>
    <row r="9087">
      <c r="A9087" s="2" t="s">
        <v>19085</v>
      </c>
      <c r="B9087" s="2" t="s">
        <v>19086</v>
      </c>
    </row>
    <row r="9088">
      <c r="A9088" s="2" t="s">
        <v>19087</v>
      </c>
      <c r="B9088" s="2" t="s">
        <v>19088</v>
      </c>
    </row>
    <row r="9089">
      <c r="A9089" s="2" t="s">
        <v>19089</v>
      </c>
      <c r="B9089" s="2" t="s">
        <v>19090</v>
      </c>
    </row>
    <row r="9090">
      <c r="A9090" s="2" t="s">
        <v>19091</v>
      </c>
      <c r="B9090" s="2" t="s">
        <v>19092</v>
      </c>
    </row>
    <row r="9091">
      <c r="A9091" s="2" t="s">
        <v>19093</v>
      </c>
      <c r="B9091" s="2" t="s">
        <v>19094</v>
      </c>
    </row>
    <row r="9092">
      <c r="A9092" s="2" t="s">
        <v>19095</v>
      </c>
      <c r="B9092" s="2" t="s">
        <v>19096</v>
      </c>
    </row>
    <row r="9093">
      <c r="A9093" s="2" t="s">
        <v>19097</v>
      </c>
      <c r="B9093" s="2" t="s">
        <v>19098</v>
      </c>
    </row>
    <row r="9094">
      <c r="A9094" s="2" t="s">
        <v>19099</v>
      </c>
      <c r="B9094" s="2" t="s">
        <v>19100</v>
      </c>
    </row>
    <row r="9095">
      <c r="A9095" s="2" t="s">
        <v>19101</v>
      </c>
      <c r="B9095" s="2" t="s">
        <v>19102</v>
      </c>
    </row>
    <row r="9096">
      <c r="A9096" s="2" t="s">
        <v>19103</v>
      </c>
      <c r="B9096" s="2" t="s">
        <v>19104</v>
      </c>
    </row>
    <row r="9097">
      <c r="A9097" s="2" t="s">
        <v>19105</v>
      </c>
      <c r="B9097" s="2" t="s">
        <v>19106</v>
      </c>
    </row>
    <row r="9098">
      <c r="A9098" s="2" t="s">
        <v>19107</v>
      </c>
      <c r="B9098" s="2" t="s">
        <v>19108</v>
      </c>
    </row>
    <row r="9099">
      <c r="A9099" s="2" t="s">
        <v>19109</v>
      </c>
      <c r="B9099" s="2" t="s">
        <v>19110</v>
      </c>
    </row>
    <row r="9100">
      <c r="A9100" s="2" t="s">
        <v>19111</v>
      </c>
      <c r="B9100" s="2" t="s">
        <v>19112</v>
      </c>
    </row>
    <row r="9101">
      <c r="A9101" s="2" t="s">
        <v>19113</v>
      </c>
      <c r="B9101" s="2" t="s">
        <v>19114</v>
      </c>
    </row>
    <row r="9102">
      <c r="A9102" s="2" t="s">
        <v>19115</v>
      </c>
      <c r="B9102" s="2" t="s">
        <v>19116</v>
      </c>
    </row>
    <row r="9103">
      <c r="A9103" s="2" t="s">
        <v>19117</v>
      </c>
      <c r="B9103" s="2" t="s">
        <v>19118</v>
      </c>
    </row>
    <row r="9104">
      <c r="A9104" s="2" t="s">
        <v>19119</v>
      </c>
      <c r="B9104" s="2" t="s">
        <v>19120</v>
      </c>
    </row>
    <row r="9105">
      <c r="A9105" s="2" t="s">
        <v>19121</v>
      </c>
      <c r="B9105" s="2" t="s">
        <v>19122</v>
      </c>
    </row>
    <row r="9106">
      <c r="A9106" s="2" t="s">
        <v>19123</v>
      </c>
      <c r="B9106" s="2" t="s">
        <v>19124</v>
      </c>
    </row>
    <row r="9107">
      <c r="A9107" s="2" t="s">
        <v>19125</v>
      </c>
      <c r="B9107" s="2" t="s">
        <v>19126</v>
      </c>
    </row>
    <row r="9108">
      <c r="A9108" s="2" t="s">
        <v>19127</v>
      </c>
      <c r="B9108" s="2" t="s">
        <v>19128</v>
      </c>
    </row>
    <row r="9109">
      <c r="A9109" s="2" t="s">
        <v>19129</v>
      </c>
      <c r="B9109" s="2" t="s">
        <v>19130</v>
      </c>
    </row>
    <row r="9110">
      <c r="A9110" s="2" t="s">
        <v>19131</v>
      </c>
      <c r="B9110" s="2" t="s">
        <v>19132</v>
      </c>
    </row>
    <row r="9111">
      <c r="A9111" s="2" t="s">
        <v>19133</v>
      </c>
      <c r="B9111" s="2" t="s">
        <v>19134</v>
      </c>
    </row>
    <row r="9112">
      <c r="A9112" s="2" t="s">
        <v>19135</v>
      </c>
      <c r="B9112" s="2" t="s">
        <v>19136</v>
      </c>
    </row>
    <row r="9113">
      <c r="A9113" s="2" t="s">
        <v>19137</v>
      </c>
      <c r="B9113" s="2" t="s">
        <v>19138</v>
      </c>
    </row>
    <row r="9114">
      <c r="A9114" s="2" t="s">
        <v>19139</v>
      </c>
      <c r="B9114" s="2" t="s">
        <v>19140</v>
      </c>
    </row>
    <row r="9115">
      <c r="A9115" s="2" t="s">
        <v>19141</v>
      </c>
      <c r="B9115" s="2" t="s">
        <v>19142</v>
      </c>
    </row>
    <row r="9116">
      <c r="A9116" s="2" t="s">
        <v>19143</v>
      </c>
      <c r="B9116" s="2" t="s">
        <v>19144</v>
      </c>
    </row>
    <row r="9117">
      <c r="A9117" s="2" t="s">
        <v>19145</v>
      </c>
      <c r="B9117" s="2" t="s">
        <v>19146</v>
      </c>
    </row>
    <row r="9118">
      <c r="A9118" s="2" t="s">
        <v>19147</v>
      </c>
      <c r="B9118" s="2" t="s">
        <v>19148</v>
      </c>
    </row>
    <row r="9119">
      <c r="A9119" s="2" t="s">
        <v>19149</v>
      </c>
      <c r="B9119" s="2" t="s">
        <v>19150</v>
      </c>
    </row>
    <row r="9120">
      <c r="A9120" s="2" t="s">
        <v>19151</v>
      </c>
      <c r="B9120" s="2" t="s">
        <v>19152</v>
      </c>
    </row>
    <row r="9121">
      <c r="A9121" s="2" t="s">
        <v>19153</v>
      </c>
      <c r="B9121" s="2" t="s">
        <v>19154</v>
      </c>
    </row>
    <row r="9122">
      <c r="A9122" s="2" t="s">
        <v>19155</v>
      </c>
      <c r="B9122" s="2" t="s">
        <v>19156</v>
      </c>
    </row>
    <row r="9123">
      <c r="A9123" s="2" t="s">
        <v>19157</v>
      </c>
      <c r="B9123" s="2" t="s">
        <v>19158</v>
      </c>
    </row>
    <row r="9124">
      <c r="A9124" s="2" t="s">
        <v>19159</v>
      </c>
      <c r="B9124" s="2" t="s">
        <v>19160</v>
      </c>
    </row>
    <row r="9125">
      <c r="A9125" s="2" t="s">
        <v>19161</v>
      </c>
      <c r="B9125" s="2" t="s">
        <v>19162</v>
      </c>
    </row>
    <row r="9126">
      <c r="A9126" s="2" t="s">
        <v>19163</v>
      </c>
      <c r="B9126" s="2" t="s">
        <v>19164</v>
      </c>
    </row>
    <row r="9127">
      <c r="A9127" s="2" t="s">
        <v>19165</v>
      </c>
      <c r="B9127" s="2" t="s">
        <v>19166</v>
      </c>
    </row>
    <row r="9128">
      <c r="A9128" s="2" t="s">
        <v>19167</v>
      </c>
      <c r="B9128" s="2" t="s">
        <v>19168</v>
      </c>
    </row>
    <row r="9129">
      <c r="A9129" s="2" t="s">
        <v>19169</v>
      </c>
      <c r="B9129" s="2" t="s">
        <v>19170</v>
      </c>
    </row>
    <row r="9130">
      <c r="A9130" s="2" t="s">
        <v>19171</v>
      </c>
      <c r="B9130" s="2" t="s">
        <v>19172</v>
      </c>
    </row>
    <row r="9131">
      <c r="A9131" s="2" t="s">
        <v>19173</v>
      </c>
      <c r="B9131" s="2" t="s">
        <v>19174</v>
      </c>
    </row>
    <row r="9132">
      <c r="A9132" s="2" t="s">
        <v>19175</v>
      </c>
      <c r="B9132" s="2" t="s">
        <v>19176</v>
      </c>
    </row>
    <row r="9133">
      <c r="A9133" s="2" t="s">
        <v>19177</v>
      </c>
      <c r="B9133" s="2" t="s">
        <v>19178</v>
      </c>
    </row>
    <row r="9134">
      <c r="A9134" s="2" t="s">
        <v>19179</v>
      </c>
      <c r="B9134" s="2" t="s">
        <v>19180</v>
      </c>
    </row>
    <row r="9135">
      <c r="A9135" s="2" t="s">
        <v>19181</v>
      </c>
      <c r="B9135" s="2" t="s">
        <v>19182</v>
      </c>
    </row>
    <row r="9136">
      <c r="A9136" s="2" t="s">
        <v>19183</v>
      </c>
      <c r="B9136" s="2" t="s">
        <v>19184</v>
      </c>
    </row>
    <row r="9137">
      <c r="A9137" s="2" t="s">
        <v>19185</v>
      </c>
      <c r="B9137" s="2" t="s">
        <v>19186</v>
      </c>
    </row>
    <row r="9138">
      <c r="A9138" s="2" t="s">
        <v>19187</v>
      </c>
      <c r="B9138" s="2" t="s">
        <v>19188</v>
      </c>
    </row>
    <row r="9139">
      <c r="A9139" s="2" t="s">
        <v>19189</v>
      </c>
      <c r="B9139" s="2" t="s">
        <v>19190</v>
      </c>
    </row>
    <row r="9140">
      <c r="A9140" s="2" t="s">
        <v>19191</v>
      </c>
      <c r="B9140" s="2" t="s">
        <v>19192</v>
      </c>
    </row>
    <row r="9141">
      <c r="A9141" s="2" t="s">
        <v>19193</v>
      </c>
      <c r="B9141" s="2" t="s">
        <v>19194</v>
      </c>
    </row>
    <row r="9142">
      <c r="A9142" s="2" t="s">
        <v>19195</v>
      </c>
      <c r="B9142" s="2" t="s">
        <v>19196</v>
      </c>
    </row>
    <row r="9143">
      <c r="A9143" s="2" t="s">
        <v>19197</v>
      </c>
      <c r="B9143" s="2" t="s">
        <v>19198</v>
      </c>
    </row>
    <row r="9144">
      <c r="A9144" s="2" t="s">
        <v>19199</v>
      </c>
      <c r="B9144" s="2" t="s">
        <v>19200</v>
      </c>
    </row>
    <row r="9145">
      <c r="A9145" s="2" t="s">
        <v>19201</v>
      </c>
      <c r="B9145" s="2" t="s">
        <v>19202</v>
      </c>
    </row>
    <row r="9146">
      <c r="A9146" s="2" t="s">
        <v>19203</v>
      </c>
      <c r="B9146" s="2" t="s">
        <v>19204</v>
      </c>
    </row>
    <row r="9147">
      <c r="A9147" s="2" t="s">
        <v>19205</v>
      </c>
      <c r="B9147" s="2" t="s">
        <v>19206</v>
      </c>
    </row>
    <row r="9148">
      <c r="A9148" s="2" t="s">
        <v>19207</v>
      </c>
      <c r="B9148" s="2" t="s">
        <v>19208</v>
      </c>
    </row>
    <row r="9149">
      <c r="A9149" s="2" t="s">
        <v>19209</v>
      </c>
      <c r="B9149" s="2" t="s">
        <v>19210</v>
      </c>
    </row>
    <row r="9150">
      <c r="A9150" s="2" t="s">
        <v>19211</v>
      </c>
      <c r="B9150" s="2" t="s">
        <v>19212</v>
      </c>
    </row>
    <row r="9151">
      <c r="A9151" s="2" t="s">
        <v>19213</v>
      </c>
      <c r="B9151" s="2" t="s">
        <v>19214</v>
      </c>
    </row>
    <row r="9152">
      <c r="A9152" s="2" t="s">
        <v>19215</v>
      </c>
      <c r="B9152" s="2" t="s">
        <v>19216</v>
      </c>
    </row>
    <row r="9153">
      <c r="A9153" s="2" t="s">
        <v>19217</v>
      </c>
      <c r="B9153" s="2" t="s">
        <v>19218</v>
      </c>
    </row>
    <row r="9154">
      <c r="A9154" s="2" t="s">
        <v>19219</v>
      </c>
      <c r="B9154" s="2" t="s">
        <v>19220</v>
      </c>
    </row>
    <row r="9155">
      <c r="A9155" s="2" t="s">
        <v>19221</v>
      </c>
      <c r="B9155" s="2" t="s">
        <v>19222</v>
      </c>
    </row>
    <row r="9156">
      <c r="A9156" s="2" t="s">
        <v>19223</v>
      </c>
      <c r="B9156" s="2" t="s">
        <v>19224</v>
      </c>
    </row>
    <row r="9157">
      <c r="A9157" s="2" t="s">
        <v>19225</v>
      </c>
      <c r="B9157" s="2" t="s">
        <v>19226</v>
      </c>
    </row>
    <row r="9158">
      <c r="A9158" s="2" t="s">
        <v>19227</v>
      </c>
      <c r="B9158" s="2" t="s">
        <v>19228</v>
      </c>
    </row>
    <row r="9159">
      <c r="A9159" s="2" t="s">
        <v>19229</v>
      </c>
      <c r="B9159" s="2" t="s">
        <v>19230</v>
      </c>
    </row>
    <row r="9160">
      <c r="A9160" s="2" t="s">
        <v>19231</v>
      </c>
      <c r="B9160" s="2" t="s">
        <v>19232</v>
      </c>
    </row>
    <row r="9161">
      <c r="A9161" s="2" t="s">
        <v>19233</v>
      </c>
      <c r="B9161" s="2" t="s">
        <v>19234</v>
      </c>
    </row>
    <row r="9162">
      <c r="A9162" s="2" t="s">
        <v>19235</v>
      </c>
      <c r="B9162" s="2" t="s">
        <v>19236</v>
      </c>
    </row>
    <row r="9163">
      <c r="A9163" s="2" t="s">
        <v>19237</v>
      </c>
      <c r="B9163" s="2" t="s">
        <v>19238</v>
      </c>
    </row>
    <row r="9164">
      <c r="A9164" s="2" t="s">
        <v>19239</v>
      </c>
      <c r="B9164" s="2" t="s">
        <v>19240</v>
      </c>
    </row>
    <row r="9165">
      <c r="A9165" s="2" t="s">
        <v>19241</v>
      </c>
      <c r="B9165" s="2" t="s">
        <v>19242</v>
      </c>
    </row>
    <row r="9166">
      <c r="A9166" s="2" t="s">
        <v>19243</v>
      </c>
      <c r="B9166" s="2" t="s">
        <v>19244</v>
      </c>
    </row>
    <row r="9167">
      <c r="A9167" s="2" t="s">
        <v>19245</v>
      </c>
      <c r="B9167" s="2" t="s">
        <v>19246</v>
      </c>
    </row>
    <row r="9168">
      <c r="A9168" s="2" t="s">
        <v>19247</v>
      </c>
      <c r="B9168" s="2" t="s">
        <v>19248</v>
      </c>
    </row>
    <row r="9169">
      <c r="A9169" s="2" t="s">
        <v>19249</v>
      </c>
      <c r="B9169" s="2" t="s">
        <v>19250</v>
      </c>
    </row>
    <row r="9170">
      <c r="A9170" s="2" t="s">
        <v>19251</v>
      </c>
      <c r="B9170" s="2" t="s">
        <v>19252</v>
      </c>
    </row>
    <row r="9171">
      <c r="A9171" s="2" t="s">
        <v>19253</v>
      </c>
      <c r="B9171" s="2" t="s">
        <v>19254</v>
      </c>
    </row>
    <row r="9172">
      <c r="A9172" s="2" t="s">
        <v>19255</v>
      </c>
      <c r="B9172" s="2" t="s">
        <v>19256</v>
      </c>
    </row>
    <row r="9173">
      <c r="A9173" s="2" t="s">
        <v>19257</v>
      </c>
      <c r="B9173" s="2" t="s">
        <v>19258</v>
      </c>
    </row>
    <row r="9174">
      <c r="A9174" s="2" t="s">
        <v>19259</v>
      </c>
      <c r="B9174" s="2" t="s">
        <v>19260</v>
      </c>
    </row>
    <row r="9175">
      <c r="A9175" s="2" t="s">
        <v>19261</v>
      </c>
      <c r="B9175" s="2" t="s">
        <v>19262</v>
      </c>
    </row>
    <row r="9176">
      <c r="A9176" s="2" t="s">
        <v>19263</v>
      </c>
      <c r="B9176" s="2" t="s">
        <v>19264</v>
      </c>
    </row>
    <row r="9177">
      <c r="A9177" s="2" t="s">
        <v>19265</v>
      </c>
      <c r="B9177" s="2" t="s">
        <v>19266</v>
      </c>
    </row>
    <row r="9178">
      <c r="A9178" s="2" t="s">
        <v>19267</v>
      </c>
      <c r="B9178" s="2" t="s">
        <v>19268</v>
      </c>
    </row>
    <row r="9179">
      <c r="A9179" s="2" t="s">
        <v>19269</v>
      </c>
      <c r="B9179" s="2" t="s">
        <v>19270</v>
      </c>
    </row>
    <row r="9180">
      <c r="A9180" s="2" t="s">
        <v>19271</v>
      </c>
      <c r="B9180" s="2" t="s">
        <v>19272</v>
      </c>
    </row>
    <row r="9181">
      <c r="A9181" s="2" t="s">
        <v>19273</v>
      </c>
      <c r="B9181" s="2" t="s">
        <v>19274</v>
      </c>
    </row>
    <row r="9182">
      <c r="A9182" s="2" t="s">
        <v>19275</v>
      </c>
      <c r="B9182" s="2" t="s">
        <v>19276</v>
      </c>
    </row>
    <row r="9183">
      <c r="A9183" s="2" t="s">
        <v>19277</v>
      </c>
      <c r="B9183" s="2" t="s">
        <v>19278</v>
      </c>
    </row>
    <row r="9184">
      <c r="A9184" s="2" t="s">
        <v>19279</v>
      </c>
      <c r="B9184" s="2" t="s">
        <v>19280</v>
      </c>
    </row>
    <row r="9185">
      <c r="A9185" s="2" t="s">
        <v>19281</v>
      </c>
      <c r="B9185" s="2" t="s">
        <v>19282</v>
      </c>
    </row>
    <row r="9186">
      <c r="A9186" s="2" t="s">
        <v>19283</v>
      </c>
      <c r="B9186" s="2" t="s">
        <v>19284</v>
      </c>
    </row>
    <row r="9187">
      <c r="A9187" s="2" t="s">
        <v>19285</v>
      </c>
      <c r="B9187" s="2" t="s">
        <v>19286</v>
      </c>
    </row>
    <row r="9188">
      <c r="A9188" s="2" t="s">
        <v>19287</v>
      </c>
      <c r="B9188" s="2" t="s">
        <v>19288</v>
      </c>
    </row>
    <row r="9189">
      <c r="A9189" s="2" t="s">
        <v>19289</v>
      </c>
      <c r="B9189" s="2" t="s">
        <v>19290</v>
      </c>
    </row>
    <row r="9190">
      <c r="A9190" s="2" t="s">
        <v>19291</v>
      </c>
      <c r="B9190" s="2" t="s">
        <v>19292</v>
      </c>
    </row>
    <row r="9191">
      <c r="A9191" s="2" t="s">
        <v>19293</v>
      </c>
      <c r="B9191" s="2" t="s">
        <v>19294</v>
      </c>
    </row>
    <row r="9192">
      <c r="A9192" s="2" t="s">
        <v>19295</v>
      </c>
      <c r="B9192" s="2" t="s">
        <v>19296</v>
      </c>
    </row>
    <row r="9193">
      <c r="A9193" s="2" t="s">
        <v>19297</v>
      </c>
      <c r="B9193" s="2" t="s">
        <v>19298</v>
      </c>
    </row>
    <row r="9194">
      <c r="A9194" s="2" t="s">
        <v>19299</v>
      </c>
      <c r="B9194" s="2" t="s">
        <v>19300</v>
      </c>
    </row>
    <row r="9195">
      <c r="A9195" s="2" t="s">
        <v>19301</v>
      </c>
      <c r="B9195" s="2" t="s">
        <v>19302</v>
      </c>
    </row>
    <row r="9196">
      <c r="A9196" s="2" t="s">
        <v>19303</v>
      </c>
      <c r="B9196" s="2" t="s">
        <v>19304</v>
      </c>
    </row>
    <row r="9197">
      <c r="A9197" s="2" t="s">
        <v>19305</v>
      </c>
      <c r="B9197" s="2" t="s">
        <v>19306</v>
      </c>
    </row>
    <row r="9198">
      <c r="A9198" s="2" t="s">
        <v>19307</v>
      </c>
      <c r="B9198" s="2" t="s">
        <v>19308</v>
      </c>
    </row>
    <row r="9199">
      <c r="A9199" s="2" t="s">
        <v>19309</v>
      </c>
      <c r="B9199" s="2" t="s">
        <v>19310</v>
      </c>
    </row>
    <row r="9200">
      <c r="A9200" s="2" t="s">
        <v>19311</v>
      </c>
      <c r="B9200" s="2" t="s">
        <v>19312</v>
      </c>
    </row>
    <row r="9201">
      <c r="A9201" s="2" t="s">
        <v>19313</v>
      </c>
      <c r="B9201" s="2" t="s">
        <v>19314</v>
      </c>
    </row>
    <row r="9202">
      <c r="A9202" s="2" t="s">
        <v>19315</v>
      </c>
      <c r="B9202" s="2" t="s">
        <v>19316</v>
      </c>
    </row>
    <row r="9203">
      <c r="A9203" s="2" t="s">
        <v>19317</v>
      </c>
      <c r="B9203" s="2" t="s">
        <v>19318</v>
      </c>
    </row>
    <row r="9204">
      <c r="A9204" s="2" t="s">
        <v>19319</v>
      </c>
      <c r="B9204" s="2" t="s">
        <v>19320</v>
      </c>
    </row>
    <row r="9205">
      <c r="A9205" s="2" t="s">
        <v>19321</v>
      </c>
      <c r="B9205" s="2" t="s">
        <v>19322</v>
      </c>
    </row>
    <row r="9206">
      <c r="A9206" s="2" t="s">
        <v>19323</v>
      </c>
      <c r="B9206" s="2" t="s">
        <v>19324</v>
      </c>
    </row>
    <row r="9207">
      <c r="A9207" s="2" t="s">
        <v>19325</v>
      </c>
      <c r="B9207" s="2" t="s">
        <v>19326</v>
      </c>
    </row>
    <row r="9208">
      <c r="A9208" s="2" t="s">
        <v>19327</v>
      </c>
      <c r="B9208" s="2" t="s">
        <v>19328</v>
      </c>
    </row>
    <row r="9209">
      <c r="A9209" s="2" t="s">
        <v>19329</v>
      </c>
      <c r="B9209" s="2" t="s">
        <v>19330</v>
      </c>
    </row>
    <row r="9210">
      <c r="A9210" s="2" t="s">
        <v>19331</v>
      </c>
      <c r="B9210" s="2" t="s">
        <v>19332</v>
      </c>
    </row>
    <row r="9211">
      <c r="A9211" s="2" t="s">
        <v>19333</v>
      </c>
      <c r="B9211" s="2" t="s">
        <v>19334</v>
      </c>
    </row>
    <row r="9212">
      <c r="A9212" s="2" t="s">
        <v>19335</v>
      </c>
      <c r="B9212" s="2" t="s">
        <v>19336</v>
      </c>
    </row>
    <row r="9213">
      <c r="A9213" s="2" t="s">
        <v>19337</v>
      </c>
      <c r="B9213" s="2" t="s">
        <v>19338</v>
      </c>
    </row>
    <row r="9214">
      <c r="A9214" s="2" t="s">
        <v>19339</v>
      </c>
      <c r="B9214" s="2" t="s">
        <v>19340</v>
      </c>
    </row>
    <row r="9215">
      <c r="A9215" s="2" t="s">
        <v>19341</v>
      </c>
      <c r="B9215" s="2" t="s">
        <v>19342</v>
      </c>
    </row>
    <row r="9216">
      <c r="A9216" s="2" t="s">
        <v>19343</v>
      </c>
      <c r="B9216" s="2" t="s">
        <v>19344</v>
      </c>
    </row>
    <row r="9217">
      <c r="A9217" s="2" t="s">
        <v>19345</v>
      </c>
      <c r="B9217" s="2" t="s">
        <v>19346</v>
      </c>
    </row>
    <row r="9218">
      <c r="A9218" s="2" t="s">
        <v>19347</v>
      </c>
      <c r="B9218" s="2" t="s">
        <v>19348</v>
      </c>
    </row>
    <row r="9219">
      <c r="A9219" s="2" t="s">
        <v>19349</v>
      </c>
      <c r="B9219" s="2" t="s">
        <v>19350</v>
      </c>
    </row>
    <row r="9220">
      <c r="A9220" s="2" t="s">
        <v>19351</v>
      </c>
      <c r="B9220" s="2" t="s">
        <v>19352</v>
      </c>
    </row>
    <row r="9221">
      <c r="A9221" s="2" t="s">
        <v>19353</v>
      </c>
      <c r="B9221" s="2" t="s">
        <v>19354</v>
      </c>
    </row>
    <row r="9222">
      <c r="A9222" s="2" t="s">
        <v>19355</v>
      </c>
      <c r="B9222" s="2" t="s">
        <v>19356</v>
      </c>
    </row>
    <row r="9223">
      <c r="A9223" s="2" t="s">
        <v>19357</v>
      </c>
      <c r="B9223" s="2" t="s">
        <v>19358</v>
      </c>
    </row>
    <row r="9224">
      <c r="A9224" s="2" t="s">
        <v>19359</v>
      </c>
      <c r="B9224" s="2" t="s">
        <v>19360</v>
      </c>
    </row>
    <row r="9225">
      <c r="A9225" s="2" t="s">
        <v>19361</v>
      </c>
      <c r="B9225" s="2" t="s">
        <v>19362</v>
      </c>
    </row>
    <row r="9226">
      <c r="A9226" s="2" t="s">
        <v>19363</v>
      </c>
      <c r="B9226" s="2" t="s">
        <v>19364</v>
      </c>
    </row>
    <row r="9227">
      <c r="A9227" s="2" t="s">
        <v>19365</v>
      </c>
      <c r="B9227" s="2" t="s">
        <v>19366</v>
      </c>
    </row>
    <row r="9228">
      <c r="A9228" s="2" t="s">
        <v>19367</v>
      </c>
      <c r="B9228" s="2" t="s">
        <v>19368</v>
      </c>
    </row>
    <row r="9229">
      <c r="A9229" s="2" t="s">
        <v>19369</v>
      </c>
      <c r="B9229" s="2" t="s">
        <v>19370</v>
      </c>
    </row>
    <row r="9230">
      <c r="A9230" s="2" t="s">
        <v>19371</v>
      </c>
      <c r="B9230" s="2" t="s">
        <v>19372</v>
      </c>
    </row>
    <row r="9231">
      <c r="A9231" s="2" t="s">
        <v>19373</v>
      </c>
      <c r="B9231" s="2" t="s">
        <v>19374</v>
      </c>
    </row>
    <row r="9232">
      <c r="A9232" s="2" t="s">
        <v>19375</v>
      </c>
      <c r="B9232" s="2" t="s">
        <v>19376</v>
      </c>
    </row>
    <row r="9233">
      <c r="A9233" s="2" t="s">
        <v>19377</v>
      </c>
      <c r="B9233" s="2" t="s">
        <v>19378</v>
      </c>
    </row>
    <row r="9234">
      <c r="A9234" s="2" t="s">
        <v>19379</v>
      </c>
      <c r="B9234" s="2" t="s">
        <v>19380</v>
      </c>
    </row>
    <row r="9235">
      <c r="A9235" s="2" t="s">
        <v>19381</v>
      </c>
      <c r="B9235" s="2" t="s">
        <v>19382</v>
      </c>
    </row>
    <row r="9236">
      <c r="A9236" s="2" t="s">
        <v>19383</v>
      </c>
      <c r="B9236" s="2" t="s">
        <v>19384</v>
      </c>
    </row>
    <row r="9237">
      <c r="A9237" s="2" t="s">
        <v>19385</v>
      </c>
      <c r="B9237" s="2" t="s">
        <v>19386</v>
      </c>
    </row>
    <row r="9238">
      <c r="A9238" s="2" t="s">
        <v>19387</v>
      </c>
      <c r="B9238" s="2" t="s">
        <v>19388</v>
      </c>
    </row>
    <row r="9239">
      <c r="A9239" s="2" t="s">
        <v>19389</v>
      </c>
      <c r="B9239" s="2" t="s">
        <v>19390</v>
      </c>
    </row>
    <row r="9240">
      <c r="A9240" s="2" t="s">
        <v>19391</v>
      </c>
      <c r="B9240" s="2" t="s">
        <v>19392</v>
      </c>
    </row>
    <row r="9241">
      <c r="A9241" s="2" t="s">
        <v>19393</v>
      </c>
      <c r="B9241" s="2" t="s">
        <v>19394</v>
      </c>
    </row>
    <row r="9242">
      <c r="A9242" s="2" t="s">
        <v>19395</v>
      </c>
      <c r="B9242" s="2" t="s">
        <v>19396</v>
      </c>
    </row>
    <row r="9243">
      <c r="A9243" s="2" t="s">
        <v>19397</v>
      </c>
      <c r="B9243" s="2" t="s">
        <v>19398</v>
      </c>
    </row>
    <row r="9244">
      <c r="A9244" s="2" t="s">
        <v>19399</v>
      </c>
      <c r="B9244" s="2" t="s">
        <v>19400</v>
      </c>
    </row>
    <row r="9245">
      <c r="A9245" s="2" t="s">
        <v>19401</v>
      </c>
      <c r="B9245" s="2" t="s">
        <v>19402</v>
      </c>
    </row>
    <row r="9246">
      <c r="A9246" s="2" t="s">
        <v>19403</v>
      </c>
      <c r="B9246" s="2" t="s">
        <v>19404</v>
      </c>
    </row>
    <row r="9247">
      <c r="A9247" s="2" t="s">
        <v>19405</v>
      </c>
      <c r="B9247" s="2" t="s">
        <v>19406</v>
      </c>
    </row>
    <row r="9248">
      <c r="A9248" s="2" t="s">
        <v>19407</v>
      </c>
      <c r="B9248" s="2" t="s">
        <v>19408</v>
      </c>
    </row>
    <row r="9249">
      <c r="A9249" s="2" t="s">
        <v>19409</v>
      </c>
      <c r="B9249" s="2" t="s">
        <v>19410</v>
      </c>
    </row>
    <row r="9250">
      <c r="A9250" s="2" t="s">
        <v>19411</v>
      </c>
      <c r="B9250" s="2" t="s">
        <v>19412</v>
      </c>
    </row>
    <row r="9251">
      <c r="A9251" s="2" t="s">
        <v>19413</v>
      </c>
      <c r="B9251" s="2" t="s">
        <v>19414</v>
      </c>
    </row>
    <row r="9252">
      <c r="A9252" s="2" t="s">
        <v>19415</v>
      </c>
      <c r="B9252" s="2" t="s">
        <v>19416</v>
      </c>
    </row>
    <row r="9253">
      <c r="A9253" s="2" t="s">
        <v>19417</v>
      </c>
      <c r="B9253" s="2" t="s">
        <v>19418</v>
      </c>
    </row>
    <row r="9254">
      <c r="A9254" s="2" t="s">
        <v>19419</v>
      </c>
      <c r="B9254" s="2" t="s">
        <v>19420</v>
      </c>
    </row>
    <row r="9255">
      <c r="A9255" s="2" t="s">
        <v>19421</v>
      </c>
      <c r="B9255" s="2" t="s">
        <v>19422</v>
      </c>
    </row>
    <row r="9256">
      <c r="A9256" s="2" t="s">
        <v>19423</v>
      </c>
      <c r="B9256" s="2" t="s">
        <v>19424</v>
      </c>
    </row>
    <row r="9257">
      <c r="A9257" s="2" t="s">
        <v>19425</v>
      </c>
      <c r="B9257" s="2" t="s">
        <v>19426</v>
      </c>
    </row>
    <row r="9258">
      <c r="A9258" s="2" t="s">
        <v>19427</v>
      </c>
      <c r="B9258" s="2" t="s">
        <v>19428</v>
      </c>
    </row>
    <row r="9259">
      <c r="A9259" s="2" t="s">
        <v>19429</v>
      </c>
      <c r="B9259" s="2" t="s">
        <v>19430</v>
      </c>
    </row>
    <row r="9260">
      <c r="A9260" s="2" t="s">
        <v>19431</v>
      </c>
      <c r="B9260" s="2" t="s">
        <v>19432</v>
      </c>
    </row>
    <row r="9261">
      <c r="A9261" s="2" t="s">
        <v>19433</v>
      </c>
      <c r="B9261" s="2" t="s">
        <v>19434</v>
      </c>
    </row>
    <row r="9262">
      <c r="A9262" s="2" t="s">
        <v>19435</v>
      </c>
      <c r="B9262" s="2" t="s">
        <v>19436</v>
      </c>
    </row>
    <row r="9263">
      <c r="A9263" s="2" t="s">
        <v>19437</v>
      </c>
      <c r="B9263" s="2" t="s">
        <v>19438</v>
      </c>
    </row>
    <row r="9264">
      <c r="A9264" s="2" t="s">
        <v>19439</v>
      </c>
      <c r="B9264" s="2" t="s">
        <v>19440</v>
      </c>
    </row>
    <row r="9265">
      <c r="A9265" s="2" t="s">
        <v>19441</v>
      </c>
      <c r="B9265" s="2" t="s">
        <v>19442</v>
      </c>
    </row>
    <row r="9266">
      <c r="A9266" s="2" t="s">
        <v>19443</v>
      </c>
      <c r="B9266" s="2" t="s">
        <v>19444</v>
      </c>
    </row>
    <row r="9267">
      <c r="A9267" s="2" t="s">
        <v>19445</v>
      </c>
      <c r="B9267" s="2" t="s">
        <v>19446</v>
      </c>
    </row>
    <row r="9268">
      <c r="A9268" s="2" t="s">
        <v>19447</v>
      </c>
      <c r="B9268" s="2" t="s">
        <v>19448</v>
      </c>
    </row>
    <row r="9269">
      <c r="A9269" s="2" t="s">
        <v>19449</v>
      </c>
      <c r="B9269" s="2" t="s">
        <v>19450</v>
      </c>
    </row>
    <row r="9270">
      <c r="A9270" s="2" t="s">
        <v>19451</v>
      </c>
      <c r="B9270" s="2" t="s">
        <v>19452</v>
      </c>
    </row>
    <row r="9271">
      <c r="A9271" s="2" t="s">
        <v>19453</v>
      </c>
      <c r="B9271" s="2" t="s">
        <v>19454</v>
      </c>
    </row>
    <row r="9272">
      <c r="A9272" s="2" t="s">
        <v>19455</v>
      </c>
      <c r="B9272" s="2" t="s">
        <v>19456</v>
      </c>
    </row>
    <row r="9273">
      <c r="A9273" s="2" t="s">
        <v>19457</v>
      </c>
      <c r="B9273" s="2" t="s">
        <v>19458</v>
      </c>
    </row>
    <row r="9274">
      <c r="A9274" s="2" t="s">
        <v>19459</v>
      </c>
      <c r="B9274" s="2" t="s">
        <v>19460</v>
      </c>
    </row>
    <row r="9275">
      <c r="A9275" s="2" t="s">
        <v>19461</v>
      </c>
      <c r="B9275" s="2" t="s">
        <v>19462</v>
      </c>
    </row>
    <row r="9276">
      <c r="A9276" s="2" t="s">
        <v>19463</v>
      </c>
      <c r="B9276" s="2" t="s">
        <v>19464</v>
      </c>
    </row>
    <row r="9277">
      <c r="A9277" s="2" t="s">
        <v>19465</v>
      </c>
      <c r="B9277" s="2" t="s">
        <v>19466</v>
      </c>
    </row>
    <row r="9278">
      <c r="A9278" s="2" t="s">
        <v>19467</v>
      </c>
      <c r="B9278" s="2" t="s">
        <v>19468</v>
      </c>
    </row>
    <row r="9279">
      <c r="A9279" s="2" t="s">
        <v>19469</v>
      </c>
      <c r="B9279" s="2" t="s">
        <v>19470</v>
      </c>
    </row>
    <row r="9280">
      <c r="A9280" s="2" t="s">
        <v>19471</v>
      </c>
      <c r="B9280" s="2" t="s">
        <v>19472</v>
      </c>
    </row>
    <row r="9281">
      <c r="A9281" s="2" t="s">
        <v>19473</v>
      </c>
      <c r="B9281" s="2" t="s">
        <v>19474</v>
      </c>
    </row>
    <row r="9282">
      <c r="A9282" s="2" t="s">
        <v>19475</v>
      </c>
      <c r="B9282" s="2" t="s">
        <v>19476</v>
      </c>
    </row>
    <row r="9283">
      <c r="A9283" s="2" t="s">
        <v>19477</v>
      </c>
      <c r="B9283" s="2" t="s">
        <v>19478</v>
      </c>
    </row>
    <row r="9284">
      <c r="A9284" s="2" t="s">
        <v>19479</v>
      </c>
      <c r="B9284" s="2" t="s">
        <v>19480</v>
      </c>
    </row>
    <row r="9285">
      <c r="A9285" s="2" t="s">
        <v>19481</v>
      </c>
      <c r="B9285" s="2" t="s">
        <v>19482</v>
      </c>
    </row>
    <row r="9286">
      <c r="A9286" s="2" t="s">
        <v>19483</v>
      </c>
      <c r="B9286" s="2" t="s">
        <v>19484</v>
      </c>
    </row>
    <row r="9287">
      <c r="A9287" s="2" t="s">
        <v>19485</v>
      </c>
      <c r="B9287" s="2" t="s">
        <v>19486</v>
      </c>
    </row>
    <row r="9288">
      <c r="A9288" s="2" t="s">
        <v>19487</v>
      </c>
      <c r="B9288" s="2" t="s">
        <v>19488</v>
      </c>
    </row>
    <row r="9289">
      <c r="A9289" s="2" t="s">
        <v>19489</v>
      </c>
      <c r="B9289" s="2" t="s">
        <v>19490</v>
      </c>
    </row>
    <row r="9290">
      <c r="A9290" s="2" t="s">
        <v>19491</v>
      </c>
      <c r="B9290" s="2" t="s">
        <v>19492</v>
      </c>
    </row>
    <row r="9291">
      <c r="A9291" s="2" t="s">
        <v>19493</v>
      </c>
      <c r="B9291" s="2" t="s">
        <v>19494</v>
      </c>
    </row>
    <row r="9292">
      <c r="A9292" s="2" t="s">
        <v>19495</v>
      </c>
      <c r="B9292" s="2" t="s">
        <v>19496</v>
      </c>
    </row>
    <row r="9293">
      <c r="A9293" s="2" t="s">
        <v>19497</v>
      </c>
      <c r="B9293" s="2" t="s">
        <v>19498</v>
      </c>
    </row>
    <row r="9294">
      <c r="A9294" s="2" t="s">
        <v>19499</v>
      </c>
      <c r="B9294" s="2" t="s">
        <v>19500</v>
      </c>
    </row>
    <row r="9295">
      <c r="A9295" s="2" t="s">
        <v>19501</v>
      </c>
      <c r="B9295" s="2" t="s">
        <v>19502</v>
      </c>
    </row>
    <row r="9296">
      <c r="A9296" s="2" t="s">
        <v>19503</v>
      </c>
      <c r="B9296" s="2" t="s">
        <v>19504</v>
      </c>
    </row>
    <row r="9297">
      <c r="A9297" s="2" t="s">
        <v>19505</v>
      </c>
      <c r="B9297" s="2" t="s">
        <v>19506</v>
      </c>
    </row>
    <row r="9298">
      <c r="A9298" s="2" t="s">
        <v>19507</v>
      </c>
      <c r="B9298" s="2" t="s">
        <v>19508</v>
      </c>
    </row>
    <row r="9299">
      <c r="A9299" s="2" t="s">
        <v>19509</v>
      </c>
      <c r="B9299" s="2" t="s">
        <v>19510</v>
      </c>
    </row>
    <row r="9300">
      <c r="A9300" s="2" t="s">
        <v>19511</v>
      </c>
      <c r="B9300" s="2" t="s">
        <v>19512</v>
      </c>
    </row>
    <row r="9301">
      <c r="A9301" s="2" t="s">
        <v>19513</v>
      </c>
      <c r="B9301" s="2" t="s">
        <v>19514</v>
      </c>
    </row>
    <row r="9302">
      <c r="A9302" s="2" t="s">
        <v>19515</v>
      </c>
      <c r="B9302" s="2" t="s">
        <v>19516</v>
      </c>
    </row>
    <row r="9303">
      <c r="A9303" s="2" t="s">
        <v>19517</v>
      </c>
      <c r="B9303" s="2" t="s">
        <v>19518</v>
      </c>
    </row>
    <row r="9304">
      <c r="A9304" s="2" t="s">
        <v>19519</v>
      </c>
      <c r="B9304" s="2" t="s">
        <v>19520</v>
      </c>
    </row>
    <row r="9305">
      <c r="A9305" s="2" t="s">
        <v>19521</v>
      </c>
      <c r="B9305" s="2" t="s">
        <v>19522</v>
      </c>
    </row>
    <row r="9306">
      <c r="A9306" s="2" t="s">
        <v>19523</v>
      </c>
      <c r="B9306" s="2" t="s">
        <v>19524</v>
      </c>
    </row>
    <row r="9307">
      <c r="A9307" s="2" t="s">
        <v>19525</v>
      </c>
      <c r="B9307" s="2" t="s">
        <v>19526</v>
      </c>
    </row>
    <row r="9308">
      <c r="A9308" s="2" t="s">
        <v>19527</v>
      </c>
      <c r="B9308" s="2" t="s">
        <v>19528</v>
      </c>
    </row>
    <row r="9309">
      <c r="A9309" s="2" t="s">
        <v>19529</v>
      </c>
      <c r="B9309" s="2" t="s">
        <v>19530</v>
      </c>
    </row>
    <row r="9310">
      <c r="A9310" s="2" t="s">
        <v>19531</v>
      </c>
      <c r="B9310" s="2" t="s">
        <v>19532</v>
      </c>
    </row>
    <row r="9311">
      <c r="A9311" s="2" t="s">
        <v>19533</v>
      </c>
      <c r="B9311" s="2" t="s">
        <v>19534</v>
      </c>
    </row>
    <row r="9312">
      <c r="A9312" s="2" t="s">
        <v>19535</v>
      </c>
      <c r="B9312" s="2" t="s">
        <v>19536</v>
      </c>
    </row>
    <row r="9313">
      <c r="A9313" s="2" t="s">
        <v>19537</v>
      </c>
      <c r="B9313" s="2" t="s">
        <v>19538</v>
      </c>
    </row>
    <row r="9314">
      <c r="A9314" s="2" t="s">
        <v>19539</v>
      </c>
      <c r="B9314" s="2" t="s">
        <v>19540</v>
      </c>
    </row>
    <row r="9315">
      <c r="A9315" s="2" t="s">
        <v>19541</v>
      </c>
      <c r="B9315" s="2" t="s">
        <v>19542</v>
      </c>
    </row>
    <row r="9316">
      <c r="A9316" s="2" t="s">
        <v>19543</v>
      </c>
      <c r="B9316" s="2" t="s">
        <v>19544</v>
      </c>
    </row>
    <row r="9317">
      <c r="A9317" s="2" t="s">
        <v>19545</v>
      </c>
      <c r="B9317" s="2" t="s">
        <v>19546</v>
      </c>
    </row>
    <row r="9318">
      <c r="A9318" s="2" t="s">
        <v>19547</v>
      </c>
      <c r="B9318" s="2" t="s">
        <v>19548</v>
      </c>
    </row>
    <row r="9319">
      <c r="A9319" s="2" t="s">
        <v>19549</v>
      </c>
      <c r="B9319" s="2" t="s">
        <v>19550</v>
      </c>
    </row>
    <row r="9320">
      <c r="A9320" s="2" t="s">
        <v>19551</v>
      </c>
      <c r="B9320" s="2" t="s">
        <v>19552</v>
      </c>
    </row>
    <row r="9321">
      <c r="A9321" s="2" t="s">
        <v>19553</v>
      </c>
      <c r="B9321" s="2" t="s">
        <v>19554</v>
      </c>
    </row>
    <row r="9322">
      <c r="A9322" s="2" t="s">
        <v>19555</v>
      </c>
      <c r="B9322" s="2" t="s">
        <v>19556</v>
      </c>
    </row>
    <row r="9323">
      <c r="A9323" s="2" t="s">
        <v>19557</v>
      </c>
      <c r="B9323" s="2" t="s">
        <v>19558</v>
      </c>
    </row>
    <row r="9324">
      <c r="A9324" s="2" t="s">
        <v>19559</v>
      </c>
      <c r="B9324" s="2" t="s">
        <v>19560</v>
      </c>
    </row>
    <row r="9325">
      <c r="A9325" s="2" t="s">
        <v>19561</v>
      </c>
      <c r="B9325" s="2" t="s">
        <v>19562</v>
      </c>
    </row>
    <row r="9326">
      <c r="A9326" s="2" t="s">
        <v>19563</v>
      </c>
      <c r="B9326" s="2" t="s">
        <v>19564</v>
      </c>
    </row>
    <row r="9327">
      <c r="A9327" s="2" t="s">
        <v>19565</v>
      </c>
      <c r="B9327" s="2" t="s">
        <v>19566</v>
      </c>
    </row>
    <row r="9328">
      <c r="A9328" s="2" t="s">
        <v>19567</v>
      </c>
      <c r="B9328" s="2" t="s">
        <v>19568</v>
      </c>
    </row>
    <row r="9329">
      <c r="A9329" s="2" t="s">
        <v>19569</v>
      </c>
      <c r="B9329" s="2" t="s">
        <v>19570</v>
      </c>
    </row>
    <row r="9330">
      <c r="A9330" s="2" t="s">
        <v>19571</v>
      </c>
      <c r="B9330" s="2" t="s">
        <v>19572</v>
      </c>
    </row>
    <row r="9331">
      <c r="A9331" s="2" t="s">
        <v>19573</v>
      </c>
      <c r="B9331" s="2" t="s">
        <v>19574</v>
      </c>
    </row>
    <row r="9332">
      <c r="A9332" s="2" t="s">
        <v>19575</v>
      </c>
      <c r="B9332" s="2" t="s">
        <v>19576</v>
      </c>
    </row>
    <row r="9333">
      <c r="A9333" s="2" t="s">
        <v>19577</v>
      </c>
      <c r="B9333" s="2" t="s">
        <v>19578</v>
      </c>
    </row>
    <row r="9334">
      <c r="A9334" s="2" t="s">
        <v>19579</v>
      </c>
      <c r="B9334" s="2" t="s">
        <v>19580</v>
      </c>
    </row>
    <row r="9335">
      <c r="A9335" s="2" t="s">
        <v>19581</v>
      </c>
      <c r="B9335" s="2" t="s">
        <v>19582</v>
      </c>
    </row>
    <row r="9336">
      <c r="A9336" s="2" t="s">
        <v>19583</v>
      </c>
      <c r="B9336" s="2" t="s">
        <v>19584</v>
      </c>
    </row>
    <row r="9337">
      <c r="A9337" s="2" t="s">
        <v>19585</v>
      </c>
      <c r="B9337" s="2" t="s">
        <v>19586</v>
      </c>
    </row>
    <row r="9338">
      <c r="A9338" s="2" t="s">
        <v>19587</v>
      </c>
      <c r="B9338" s="2" t="s">
        <v>19588</v>
      </c>
    </row>
    <row r="9339">
      <c r="A9339" s="2" t="s">
        <v>19589</v>
      </c>
      <c r="B9339" s="2" t="s">
        <v>19590</v>
      </c>
    </row>
    <row r="9340">
      <c r="A9340" s="2" t="s">
        <v>19591</v>
      </c>
      <c r="B9340" s="2" t="s">
        <v>19592</v>
      </c>
    </row>
    <row r="9341">
      <c r="A9341" s="2" t="s">
        <v>19593</v>
      </c>
      <c r="B9341" s="2" t="s">
        <v>19594</v>
      </c>
    </row>
    <row r="9342">
      <c r="A9342" s="2" t="s">
        <v>19595</v>
      </c>
      <c r="B9342" s="2" t="s">
        <v>19596</v>
      </c>
    </row>
    <row r="9343">
      <c r="A9343" s="2" t="s">
        <v>19597</v>
      </c>
      <c r="B9343" s="2" t="s">
        <v>19598</v>
      </c>
    </row>
    <row r="9344">
      <c r="A9344" s="2" t="s">
        <v>19599</v>
      </c>
      <c r="B9344" s="2" t="s">
        <v>19600</v>
      </c>
    </row>
    <row r="9345">
      <c r="A9345" s="2" t="s">
        <v>19601</v>
      </c>
      <c r="B9345" s="2" t="s">
        <v>19602</v>
      </c>
    </row>
    <row r="9346">
      <c r="A9346" s="2" t="s">
        <v>19603</v>
      </c>
      <c r="B9346" s="2" t="s">
        <v>19604</v>
      </c>
    </row>
    <row r="9347">
      <c r="A9347" s="2" t="s">
        <v>19605</v>
      </c>
      <c r="B9347" s="2" t="s">
        <v>19606</v>
      </c>
    </row>
    <row r="9348">
      <c r="A9348" s="2" t="s">
        <v>19607</v>
      </c>
      <c r="B9348" s="2" t="s">
        <v>19608</v>
      </c>
    </row>
    <row r="9349">
      <c r="A9349" s="2" t="s">
        <v>19609</v>
      </c>
      <c r="B9349" s="2" t="s">
        <v>19610</v>
      </c>
    </row>
    <row r="9350">
      <c r="A9350" s="2" t="s">
        <v>19611</v>
      </c>
      <c r="B9350" s="2" t="s">
        <v>19612</v>
      </c>
    </row>
    <row r="9351">
      <c r="A9351" s="2" t="s">
        <v>19613</v>
      </c>
      <c r="B9351" s="2" t="s">
        <v>19614</v>
      </c>
    </row>
    <row r="9352">
      <c r="A9352" s="2" t="s">
        <v>19615</v>
      </c>
      <c r="B9352" s="2" t="s">
        <v>19616</v>
      </c>
    </row>
    <row r="9353">
      <c r="A9353" s="2" t="s">
        <v>19617</v>
      </c>
      <c r="B9353" s="2" t="s">
        <v>19618</v>
      </c>
    </row>
    <row r="9354">
      <c r="A9354" s="2" t="s">
        <v>19619</v>
      </c>
      <c r="B9354" s="2" t="s">
        <v>19620</v>
      </c>
    </row>
    <row r="9355">
      <c r="A9355" s="2" t="s">
        <v>19621</v>
      </c>
      <c r="B9355" s="2" t="s">
        <v>19622</v>
      </c>
    </row>
    <row r="9356">
      <c r="A9356" s="2" t="s">
        <v>19623</v>
      </c>
      <c r="B9356" s="2" t="s">
        <v>19624</v>
      </c>
    </row>
    <row r="9357">
      <c r="A9357" s="2" t="s">
        <v>19625</v>
      </c>
      <c r="B9357" s="2" t="s">
        <v>19626</v>
      </c>
    </row>
    <row r="9358">
      <c r="A9358" s="2" t="s">
        <v>19627</v>
      </c>
      <c r="B9358" s="2" t="s">
        <v>19628</v>
      </c>
    </row>
    <row r="9359">
      <c r="A9359" s="2" t="s">
        <v>19629</v>
      </c>
      <c r="B9359" s="2" t="s">
        <v>19630</v>
      </c>
    </row>
    <row r="9360">
      <c r="A9360" s="2" t="s">
        <v>19631</v>
      </c>
      <c r="B9360" s="2" t="s">
        <v>19632</v>
      </c>
    </row>
    <row r="9361">
      <c r="A9361" s="2" t="s">
        <v>19633</v>
      </c>
      <c r="B9361" s="2" t="s">
        <v>19634</v>
      </c>
    </row>
    <row r="9362">
      <c r="A9362" s="2" t="s">
        <v>19635</v>
      </c>
      <c r="B9362" s="2" t="s">
        <v>19636</v>
      </c>
    </row>
    <row r="9363">
      <c r="A9363" s="2" t="s">
        <v>19637</v>
      </c>
      <c r="B9363" s="2" t="s">
        <v>19638</v>
      </c>
    </row>
    <row r="9364">
      <c r="A9364" s="2" t="s">
        <v>19639</v>
      </c>
      <c r="B9364" s="2" t="s">
        <v>19640</v>
      </c>
    </row>
    <row r="9365">
      <c r="A9365" s="2" t="s">
        <v>11973</v>
      </c>
      <c r="B9365" s="2" t="s">
        <v>19641</v>
      </c>
    </row>
    <row r="9366">
      <c r="A9366" s="2" t="s">
        <v>19642</v>
      </c>
      <c r="B9366" s="2" t="s">
        <v>19643</v>
      </c>
    </row>
    <row r="9367">
      <c r="A9367" s="2" t="s">
        <v>19644</v>
      </c>
      <c r="B9367" s="2" t="s">
        <v>19645</v>
      </c>
    </row>
    <row r="9368">
      <c r="A9368" s="2" t="s">
        <v>19646</v>
      </c>
      <c r="B9368" s="2" t="s">
        <v>19647</v>
      </c>
    </row>
    <row r="9369">
      <c r="A9369" s="2" t="s">
        <v>19648</v>
      </c>
      <c r="B9369" s="2" t="s">
        <v>19649</v>
      </c>
    </row>
    <row r="9370">
      <c r="A9370" s="2" t="s">
        <v>19650</v>
      </c>
      <c r="B9370" s="2" t="s">
        <v>19651</v>
      </c>
    </row>
    <row r="9371">
      <c r="A9371" s="2" t="s">
        <v>19652</v>
      </c>
      <c r="B9371" s="2" t="s">
        <v>19653</v>
      </c>
    </row>
    <row r="9372">
      <c r="A9372" s="2" t="s">
        <v>19654</v>
      </c>
      <c r="B9372" s="2" t="s">
        <v>19655</v>
      </c>
    </row>
    <row r="9373">
      <c r="A9373" s="2" t="s">
        <v>12019</v>
      </c>
      <c r="B9373" s="2" t="s">
        <v>19656</v>
      </c>
    </row>
    <row r="9374">
      <c r="A9374" s="2" t="s">
        <v>19657</v>
      </c>
      <c r="B9374" s="2" t="s">
        <v>19658</v>
      </c>
    </row>
    <row r="9375">
      <c r="A9375" s="2" t="s">
        <v>19659</v>
      </c>
      <c r="B9375" s="2" t="s">
        <v>19660</v>
      </c>
    </row>
    <row r="9376">
      <c r="A9376" s="2" t="s">
        <v>19661</v>
      </c>
      <c r="B9376" s="2" t="s">
        <v>19662</v>
      </c>
    </row>
    <row r="9377">
      <c r="A9377" s="2" t="s">
        <v>19663</v>
      </c>
      <c r="B9377" s="2" t="s">
        <v>19664</v>
      </c>
    </row>
    <row r="9378">
      <c r="A9378" s="2" t="s">
        <v>19665</v>
      </c>
      <c r="B9378" s="2" t="s">
        <v>19666</v>
      </c>
    </row>
    <row r="9379">
      <c r="A9379" s="2" t="s">
        <v>19667</v>
      </c>
      <c r="B9379" s="2" t="s">
        <v>19668</v>
      </c>
    </row>
    <row r="9380">
      <c r="A9380" s="2" t="s">
        <v>19669</v>
      </c>
      <c r="B9380" s="2" t="s">
        <v>19670</v>
      </c>
    </row>
    <row r="9381">
      <c r="A9381" s="2" t="s">
        <v>19671</v>
      </c>
      <c r="B9381" s="2" t="s">
        <v>19672</v>
      </c>
    </row>
    <row r="9382">
      <c r="A9382" s="2" t="s">
        <v>19673</v>
      </c>
      <c r="B9382" s="2" t="s">
        <v>19674</v>
      </c>
    </row>
    <row r="9383">
      <c r="A9383" s="2" t="s">
        <v>19675</v>
      </c>
      <c r="B9383" s="2" t="s">
        <v>19676</v>
      </c>
    </row>
    <row r="9384">
      <c r="A9384" s="2" t="s">
        <v>19677</v>
      </c>
      <c r="B9384" s="2" t="s">
        <v>19678</v>
      </c>
    </row>
    <row r="9385">
      <c r="A9385" s="2" t="s">
        <v>19679</v>
      </c>
      <c r="B9385" s="2" t="s">
        <v>19680</v>
      </c>
    </row>
    <row r="9386">
      <c r="A9386" s="2" t="s">
        <v>19681</v>
      </c>
      <c r="B9386" s="2" t="s">
        <v>19682</v>
      </c>
    </row>
    <row r="9387">
      <c r="A9387" s="2" t="s">
        <v>19683</v>
      </c>
      <c r="B9387" s="2" t="s">
        <v>19684</v>
      </c>
    </row>
    <row r="9388">
      <c r="A9388" s="2" t="s">
        <v>19685</v>
      </c>
      <c r="B9388" s="2" t="s">
        <v>19686</v>
      </c>
    </row>
    <row r="9389">
      <c r="A9389" s="2" t="s">
        <v>19687</v>
      </c>
      <c r="B9389" s="2" t="s">
        <v>19688</v>
      </c>
    </row>
    <row r="9390">
      <c r="A9390" s="2" t="s">
        <v>19689</v>
      </c>
      <c r="B9390" s="2" t="s">
        <v>19690</v>
      </c>
    </row>
    <row r="9391">
      <c r="A9391" s="2" t="s">
        <v>19691</v>
      </c>
      <c r="B9391" s="2" t="s">
        <v>19692</v>
      </c>
    </row>
    <row r="9392">
      <c r="A9392" s="2" t="s">
        <v>19693</v>
      </c>
      <c r="B9392" s="2" t="s">
        <v>19694</v>
      </c>
    </row>
    <row r="9393">
      <c r="A9393" s="2" t="s">
        <v>19695</v>
      </c>
      <c r="B9393" s="2" t="s">
        <v>19696</v>
      </c>
    </row>
    <row r="9394">
      <c r="A9394" s="2" t="s">
        <v>19697</v>
      </c>
      <c r="B9394" s="2" t="s">
        <v>19698</v>
      </c>
    </row>
    <row r="9395">
      <c r="A9395" s="2" t="s">
        <v>19699</v>
      </c>
      <c r="B9395" s="2" t="s">
        <v>19700</v>
      </c>
    </row>
    <row r="9396">
      <c r="A9396" s="2" t="s">
        <v>19701</v>
      </c>
      <c r="B9396" s="2" t="s">
        <v>19702</v>
      </c>
    </row>
    <row r="9397">
      <c r="A9397" s="2" t="s">
        <v>19703</v>
      </c>
      <c r="B9397" s="2" t="s">
        <v>19704</v>
      </c>
    </row>
    <row r="9398">
      <c r="A9398" s="2" t="s">
        <v>19705</v>
      </c>
      <c r="B9398" s="2" t="s">
        <v>19706</v>
      </c>
    </row>
    <row r="9399">
      <c r="A9399" s="2" t="s">
        <v>19707</v>
      </c>
      <c r="B9399" s="2" t="s">
        <v>19708</v>
      </c>
    </row>
    <row r="9400">
      <c r="A9400" s="2" t="s">
        <v>19709</v>
      </c>
      <c r="B9400" s="2" t="s">
        <v>19710</v>
      </c>
    </row>
    <row r="9401">
      <c r="A9401" s="2" t="s">
        <v>19711</v>
      </c>
      <c r="B9401" s="2" t="s">
        <v>19712</v>
      </c>
    </row>
    <row r="9402">
      <c r="A9402" s="2" t="s">
        <v>19713</v>
      </c>
      <c r="B9402" s="2" t="s">
        <v>19714</v>
      </c>
    </row>
    <row r="9403">
      <c r="A9403" s="2" t="s">
        <v>19715</v>
      </c>
      <c r="B9403" s="2" t="s">
        <v>19716</v>
      </c>
    </row>
    <row r="9404">
      <c r="A9404" s="2" t="s">
        <v>19717</v>
      </c>
      <c r="B9404" s="2" t="s">
        <v>19718</v>
      </c>
    </row>
    <row r="9405">
      <c r="A9405" s="2" t="s">
        <v>19719</v>
      </c>
      <c r="B9405" s="2" t="s">
        <v>19720</v>
      </c>
    </row>
    <row r="9406">
      <c r="A9406" s="2" t="s">
        <v>19721</v>
      </c>
      <c r="B9406" s="2" t="s">
        <v>19722</v>
      </c>
    </row>
    <row r="9407">
      <c r="A9407" s="2" t="s">
        <v>19723</v>
      </c>
      <c r="B9407" s="2" t="s">
        <v>19724</v>
      </c>
    </row>
    <row r="9408">
      <c r="A9408" s="2" t="s">
        <v>19725</v>
      </c>
      <c r="B9408" s="2" t="s">
        <v>19726</v>
      </c>
    </row>
    <row r="9409">
      <c r="A9409" s="2" t="s">
        <v>19727</v>
      </c>
      <c r="B9409" s="2" t="s">
        <v>19728</v>
      </c>
    </row>
    <row r="9410">
      <c r="A9410" s="2" t="s">
        <v>19729</v>
      </c>
      <c r="B9410" s="2" t="s">
        <v>19730</v>
      </c>
    </row>
    <row r="9411">
      <c r="A9411" s="2" t="s">
        <v>19731</v>
      </c>
      <c r="B9411" s="2" t="s">
        <v>19732</v>
      </c>
    </row>
    <row r="9412">
      <c r="A9412" s="2" t="s">
        <v>19733</v>
      </c>
      <c r="B9412" s="2" t="s">
        <v>19734</v>
      </c>
    </row>
    <row r="9413">
      <c r="A9413" s="2" t="s">
        <v>19735</v>
      </c>
      <c r="B9413" s="2" t="s">
        <v>19736</v>
      </c>
    </row>
    <row r="9414">
      <c r="A9414" s="2" t="s">
        <v>19737</v>
      </c>
      <c r="B9414" s="2" t="s">
        <v>19738</v>
      </c>
    </row>
    <row r="9415">
      <c r="A9415" s="2" t="s">
        <v>19739</v>
      </c>
      <c r="B9415" s="2" t="s">
        <v>19740</v>
      </c>
    </row>
    <row r="9416">
      <c r="A9416" s="2" t="s">
        <v>19741</v>
      </c>
      <c r="B9416" s="2" t="s">
        <v>19742</v>
      </c>
    </row>
    <row r="9417">
      <c r="A9417" s="2" t="s">
        <v>19743</v>
      </c>
      <c r="B9417" s="2" t="s">
        <v>19744</v>
      </c>
    </row>
    <row r="9418">
      <c r="A9418" s="2" t="s">
        <v>19745</v>
      </c>
      <c r="B9418" s="2" t="s">
        <v>19746</v>
      </c>
    </row>
    <row r="9419">
      <c r="A9419" s="2" t="s">
        <v>19747</v>
      </c>
      <c r="B9419" s="2" t="s">
        <v>19748</v>
      </c>
    </row>
    <row r="9420">
      <c r="A9420" s="2" t="s">
        <v>19749</v>
      </c>
      <c r="B9420" s="2" t="s">
        <v>19750</v>
      </c>
    </row>
    <row r="9421">
      <c r="A9421" s="2" t="s">
        <v>19751</v>
      </c>
      <c r="B9421" s="2" t="s">
        <v>19752</v>
      </c>
    </row>
    <row r="9422">
      <c r="A9422" s="2" t="s">
        <v>19753</v>
      </c>
      <c r="B9422" s="2" t="s">
        <v>19754</v>
      </c>
    </row>
    <row r="9423">
      <c r="A9423" s="2" t="s">
        <v>19755</v>
      </c>
      <c r="B9423" s="2" t="s">
        <v>19756</v>
      </c>
    </row>
    <row r="9424">
      <c r="A9424" s="2" t="s">
        <v>19757</v>
      </c>
      <c r="B9424" s="2" t="s">
        <v>19758</v>
      </c>
    </row>
    <row r="9425">
      <c r="A9425" s="2" t="s">
        <v>19759</v>
      </c>
      <c r="B9425" s="2" t="s">
        <v>19760</v>
      </c>
    </row>
    <row r="9426">
      <c r="A9426" s="2" t="s">
        <v>19761</v>
      </c>
      <c r="B9426" s="2" t="s">
        <v>19762</v>
      </c>
    </row>
    <row r="9427">
      <c r="A9427" s="2" t="s">
        <v>19763</v>
      </c>
      <c r="B9427" s="2" t="s">
        <v>19764</v>
      </c>
    </row>
    <row r="9428">
      <c r="A9428" s="2" t="s">
        <v>19765</v>
      </c>
      <c r="B9428" s="2" t="s">
        <v>19766</v>
      </c>
    </row>
    <row r="9429">
      <c r="A9429" s="2" t="s">
        <v>19767</v>
      </c>
      <c r="B9429" s="2" t="s">
        <v>19768</v>
      </c>
    </row>
    <row r="9430">
      <c r="A9430" s="2" t="s">
        <v>19769</v>
      </c>
      <c r="B9430" s="2" t="s">
        <v>19770</v>
      </c>
    </row>
    <row r="9431">
      <c r="A9431" s="2" t="s">
        <v>19771</v>
      </c>
      <c r="B9431" s="2" t="s">
        <v>19772</v>
      </c>
    </row>
    <row r="9432">
      <c r="A9432" s="2" t="s">
        <v>19773</v>
      </c>
      <c r="B9432" s="2" t="s">
        <v>19774</v>
      </c>
    </row>
    <row r="9433">
      <c r="A9433" s="2" t="s">
        <v>19775</v>
      </c>
      <c r="B9433" s="2" t="s">
        <v>19776</v>
      </c>
    </row>
    <row r="9434">
      <c r="A9434" s="2" t="s">
        <v>19777</v>
      </c>
      <c r="B9434" s="2" t="s">
        <v>19778</v>
      </c>
    </row>
    <row r="9435">
      <c r="A9435" s="2" t="s">
        <v>19779</v>
      </c>
      <c r="B9435" s="2" t="s">
        <v>19780</v>
      </c>
    </row>
    <row r="9436">
      <c r="A9436" s="2" t="s">
        <v>19781</v>
      </c>
      <c r="B9436" s="2" t="s">
        <v>19782</v>
      </c>
    </row>
    <row r="9437">
      <c r="A9437" s="2" t="s">
        <v>19783</v>
      </c>
      <c r="B9437" s="2" t="s">
        <v>19784</v>
      </c>
    </row>
    <row r="9438">
      <c r="A9438" s="2" t="s">
        <v>19785</v>
      </c>
      <c r="B9438" s="2" t="s">
        <v>19786</v>
      </c>
    </row>
    <row r="9439">
      <c r="A9439" s="2" t="s">
        <v>19787</v>
      </c>
      <c r="B9439" s="2" t="s">
        <v>19788</v>
      </c>
    </row>
    <row r="9440">
      <c r="A9440" s="2" t="s">
        <v>19789</v>
      </c>
      <c r="B9440" s="2" t="s">
        <v>19790</v>
      </c>
    </row>
    <row r="9441">
      <c r="A9441" s="2" t="s">
        <v>19791</v>
      </c>
      <c r="B9441" s="2" t="s">
        <v>19792</v>
      </c>
    </row>
    <row r="9442">
      <c r="A9442" s="2" t="s">
        <v>19793</v>
      </c>
      <c r="B9442" s="2" t="s">
        <v>19794</v>
      </c>
    </row>
    <row r="9443">
      <c r="A9443" s="2" t="s">
        <v>19795</v>
      </c>
      <c r="B9443" s="2" t="s">
        <v>19796</v>
      </c>
    </row>
    <row r="9444">
      <c r="A9444" s="2" t="s">
        <v>9043</v>
      </c>
      <c r="B9444" s="2" t="s">
        <v>19797</v>
      </c>
    </row>
    <row r="9445">
      <c r="A9445" s="2" t="s">
        <v>19798</v>
      </c>
      <c r="B9445" s="2" t="s">
        <v>19799</v>
      </c>
    </row>
    <row r="9446">
      <c r="A9446" s="2" t="s">
        <v>19800</v>
      </c>
      <c r="B9446" s="2" t="s">
        <v>19801</v>
      </c>
    </row>
    <row r="9447">
      <c r="A9447" s="2" t="s">
        <v>19802</v>
      </c>
      <c r="B9447" s="2" t="s">
        <v>19803</v>
      </c>
    </row>
    <row r="9448">
      <c r="A9448" s="2" t="s">
        <v>19804</v>
      </c>
      <c r="B9448" s="2" t="s">
        <v>19805</v>
      </c>
    </row>
    <row r="9449">
      <c r="A9449" s="2" t="s">
        <v>19806</v>
      </c>
      <c r="B9449" s="2" t="s">
        <v>19807</v>
      </c>
    </row>
    <row r="9450">
      <c r="A9450" s="2" t="s">
        <v>16466</v>
      </c>
      <c r="B9450" s="2" t="s">
        <v>19808</v>
      </c>
    </row>
    <row r="9451">
      <c r="A9451" s="2" t="s">
        <v>19809</v>
      </c>
      <c r="B9451" s="2" t="s">
        <v>19810</v>
      </c>
    </row>
    <row r="9452">
      <c r="A9452" s="2" t="s">
        <v>5921</v>
      </c>
      <c r="B9452" s="2" t="s">
        <v>19811</v>
      </c>
    </row>
    <row r="9453">
      <c r="A9453" s="2" t="s">
        <v>19812</v>
      </c>
      <c r="B9453" s="2" t="s">
        <v>19813</v>
      </c>
    </row>
    <row r="9454">
      <c r="A9454" s="2" t="s">
        <v>19814</v>
      </c>
      <c r="B9454" s="2" t="s">
        <v>19815</v>
      </c>
    </row>
    <row r="9455">
      <c r="A9455" s="2" t="s">
        <v>19816</v>
      </c>
      <c r="B9455" s="2" t="s">
        <v>19817</v>
      </c>
    </row>
    <row r="9456">
      <c r="A9456" s="2" t="s">
        <v>19818</v>
      </c>
      <c r="B9456" s="2" t="s">
        <v>19819</v>
      </c>
    </row>
    <row r="9457">
      <c r="A9457" s="2" t="s">
        <v>19820</v>
      </c>
      <c r="B9457" s="2" t="s">
        <v>19821</v>
      </c>
    </row>
    <row r="9458">
      <c r="A9458" s="2" t="s">
        <v>19822</v>
      </c>
      <c r="B9458" s="2" t="s">
        <v>19823</v>
      </c>
    </row>
    <row r="9459">
      <c r="A9459" s="2" t="s">
        <v>19824</v>
      </c>
      <c r="B9459" s="2" t="s">
        <v>19825</v>
      </c>
    </row>
    <row r="9460">
      <c r="A9460" s="2" t="s">
        <v>19826</v>
      </c>
      <c r="B9460" s="2" t="s">
        <v>19827</v>
      </c>
    </row>
    <row r="9461">
      <c r="A9461" s="2" t="s">
        <v>19828</v>
      </c>
      <c r="B9461" s="2" t="s">
        <v>19829</v>
      </c>
    </row>
    <row r="9462">
      <c r="A9462" s="2" t="s">
        <v>19830</v>
      </c>
      <c r="B9462" s="2" t="s">
        <v>19831</v>
      </c>
    </row>
    <row r="9463">
      <c r="A9463" s="2" t="s">
        <v>19832</v>
      </c>
      <c r="B9463" s="2" t="s">
        <v>19833</v>
      </c>
    </row>
    <row r="9464">
      <c r="A9464" s="2" t="s">
        <v>19834</v>
      </c>
      <c r="B9464" s="2" t="s">
        <v>19835</v>
      </c>
    </row>
    <row r="9465">
      <c r="A9465" s="2" t="s">
        <v>19836</v>
      </c>
      <c r="B9465" s="2" t="s">
        <v>19837</v>
      </c>
    </row>
    <row r="9466">
      <c r="A9466" s="2" t="s">
        <v>19838</v>
      </c>
      <c r="B9466" s="2" t="s">
        <v>19839</v>
      </c>
    </row>
    <row r="9467">
      <c r="A9467" s="2" t="s">
        <v>19840</v>
      </c>
      <c r="B9467" s="2" t="s">
        <v>19841</v>
      </c>
    </row>
    <row r="9468">
      <c r="A9468" s="2" t="s">
        <v>19842</v>
      </c>
      <c r="B9468" s="2" t="s">
        <v>19843</v>
      </c>
    </row>
    <row r="9469">
      <c r="A9469" s="2" t="s">
        <v>19844</v>
      </c>
      <c r="B9469" s="2" t="s">
        <v>19845</v>
      </c>
    </row>
    <row r="9470">
      <c r="A9470" s="2" t="s">
        <v>19846</v>
      </c>
      <c r="B9470" s="2" t="s">
        <v>19847</v>
      </c>
    </row>
    <row r="9471">
      <c r="A9471" s="2" t="s">
        <v>18915</v>
      </c>
      <c r="B9471" s="2" t="s">
        <v>19848</v>
      </c>
    </row>
    <row r="9472">
      <c r="A9472" s="2" t="s">
        <v>7956</v>
      </c>
      <c r="B9472" s="2" t="s">
        <v>19849</v>
      </c>
    </row>
    <row r="9473">
      <c r="A9473" s="2" t="s">
        <v>19850</v>
      </c>
      <c r="B9473" s="2" t="s">
        <v>19851</v>
      </c>
    </row>
    <row r="9474">
      <c r="A9474" s="2" t="s">
        <v>19852</v>
      </c>
      <c r="B9474" s="2" t="s">
        <v>19853</v>
      </c>
    </row>
    <row r="9475">
      <c r="A9475" s="2" t="s">
        <v>19854</v>
      </c>
      <c r="B9475" s="2" t="s">
        <v>19855</v>
      </c>
    </row>
    <row r="9476">
      <c r="A9476" s="2" t="s">
        <v>19856</v>
      </c>
      <c r="B9476" s="2" t="s">
        <v>19857</v>
      </c>
    </row>
    <row r="9477">
      <c r="A9477" s="2" t="s">
        <v>19858</v>
      </c>
      <c r="B9477" s="2" t="s">
        <v>19859</v>
      </c>
    </row>
    <row r="9478">
      <c r="A9478" s="2" t="s">
        <v>19860</v>
      </c>
      <c r="B9478" s="2" t="s">
        <v>19861</v>
      </c>
    </row>
    <row r="9479">
      <c r="A9479" s="2" t="s">
        <v>19862</v>
      </c>
      <c r="B9479" s="2" t="s">
        <v>19863</v>
      </c>
    </row>
    <row r="9480">
      <c r="A9480" s="2" t="s">
        <v>19864</v>
      </c>
      <c r="B9480" s="2" t="s">
        <v>19865</v>
      </c>
    </row>
    <row r="9481">
      <c r="A9481" s="2" t="s">
        <v>19866</v>
      </c>
      <c r="B9481" s="2" t="s">
        <v>19867</v>
      </c>
    </row>
    <row r="9482">
      <c r="A9482" s="2" t="s">
        <v>7652</v>
      </c>
      <c r="B9482" s="2" t="s">
        <v>19868</v>
      </c>
    </row>
    <row r="9483">
      <c r="A9483" s="2" t="s">
        <v>19869</v>
      </c>
      <c r="B9483" s="2" t="s">
        <v>19870</v>
      </c>
    </row>
    <row r="9484">
      <c r="A9484" s="2" t="s">
        <v>19871</v>
      </c>
      <c r="B9484" s="2" t="s">
        <v>19872</v>
      </c>
    </row>
    <row r="9485">
      <c r="A9485" s="2" t="s">
        <v>19873</v>
      </c>
      <c r="B9485" s="2" t="s">
        <v>19874</v>
      </c>
    </row>
    <row r="9486">
      <c r="A9486" s="2" t="s">
        <v>19875</v>
      </c>
      <c r="B9486" s="2" t="s">
        <v>19876</v>
      </c>
    </row>
    <row r="9487">
      <c r="A9487" s="2" t="s">
        <v>19877</v>
      </c>
      <c r="B9487" s="2" t="s">
        <v>19878</v>
      </c>
    </row>
    <row r="9488">
      <c r="A9488" s="2" t="s">
        <v>19879</v>
      </c>
      <c r="B9488" s="2" t="s">
        <v>19880</v>
      </c>
    </row>
    <row r="9489">
      <c r="A9489" s="2" t="s">
        <v>19881</v>
      </c>
      <c r="B9489" s="2" t="s">
        <v>19882</v>
      </c>
    </row>
    <row r="9490">
      <c r="A9490" s="2" t="s">
        <v>19883</v>
      </c>
      <c r="B9490" s="2" t="s">
        <v>19884</v>
      </c>
    </row>
    <row r="9491">
      <c r="A9491" s="2" t="s">
        <v>4194</v>
      </c>
      <c r="B9491" s="2" t="s">
        <v>19885</v>
      </c>
    </row>
    <row r="9492">
      <c r="A9492" s="2" t="s">
        <v>19886</v>
      </c>
      <c r="B9492" s="2" t="s">
        <v>19887</v>
      </c>
    </row>
    <row r="9493">
      <c r="A9493" s="2" t="s">
        <v>19888</v>
      </c>
      <c r="B9493" s="2" t="s">
        <v>19889</v>
      </c>
    </row>
    <row r="9494">
      <c r="A9494" s="2" t="s">
        <v>19890</v>
      </c>
      <c r="B9494" s="2" t="s">
        <v>19891</v>
      </c>
    </row>
    <row r="9495">
      <c r="A9495" s="2" t="s">
        <v>19892</v>
      </c>
      <c r="B9495" s="2" t="s">
        <v>19893</v>
      </c>
    </row>
    <row r="9496">
      <c r="A9496" s="2" t="s">
        <v>19894</v>
      </c>
      <c r="B9496" s="2" t="s">
        <v>19895</v>
      </c>
    </row>
    <row r="9497">
      <c r="A9497" s="2" t="s">
        <v>19896</v>
      </c>
      <c r="B9497" s="2" t="s">
        <v>19897</v>
      </c>
    </row>
    <row r="9498">
      <c r="A9498" s="2" t="s">
        <v>19898</v>
      </c>
      <c r="B9498" s="2" t="s">
        <v>19899</v>
      </c>
    </row>
    <row r="9499">
      <c r="A9499" s="2" t="s">
        <v>19900</v>
      </c>
      <c r="B9499" s="2" t="s">
        <v>19901</v>
      </c>
    </row>
    <row r="9500">
      <c r="A9500" s="2" t="s">
        <v>19902</v>
      </c>
      <c r="B9500" s="2" t="s">
        <v>19903</v>
      </c>
    </row>
    <row r="9501">
      <c r="A9501" s="2" t="s">
        <v>6621</v>
      </c>
      <c r="B9501" s="2" t="s">
        <v>19904</v>
      </c>
    </row>
    <row r="9502">
      <c r="A9502" s="2" t="s">
        <v>19905</v>
      </c>
      <c r="B9502" s="2" t="s">
        <v>19906</v>
      </c>
    </row>
    <row r="9503">
      <c r="A9503" s="2" t="s">
        <v>19907</v>
      </c>
      <c r="B9503" s="2" t="s">
        <v>19908</v>
      </c>
    </row>
    <row r="9504">
      <c r="A9504" s="2" t="s">
        <v>19909</v>
      </c>
      <c r="B9504" s="2" t="s">
        <v>19910</v>
      </c>
    </row>
    <row r="9505">
      <c r="A9505" s="2" t="s">
        <v>19911</v>
      </c>
      <c r="B9505" s="2" t="s">
        <v>19912</v>
      </c>
    </row>
    <row r="9506">
      <c r="A9506" s="2" t="s">
        <v>19913</v>
      </c>
      <c r="B9506" s="2" t="s">
        <v>19914</v>
      </c>
    </row>
    <row r="9507">
      <c r="A9507" s="2" t="s">
        <v>19915</v>
      </c>
      <c r="B9507" s="2" t="s">
        <v>19916</v>
      </c>
    </row>
    <row r="9508">
      <c r="A9508" s="2" t="s">
        <v>19917</v>
      </c>
      <c r="B9508" s="2" t="s">
        <v>19918</v>
      </c>
    </row>
    <row r="9509">
      <c r="A9509" s="2" t="s">
        <v>19919</v>
      </c>
      <c r="B9509" s="2" t="s">
        <v>19920</v>
      </c>
    </row>
    <row r="9510">
      <c r="A9510" s="2" t="s">
        <v>19921</v>
      </c>
      <c r="B9510" s="2" t="s">
        <v>19922</v>
      </c>
    </row>
    <row r="9511">
      <c r="A9511" s="2" t="s">
        <v>19923</v>
      </c>
      <c r="B9511" s="2" t="s">
        <v>19924</v>
      </c>
    </row>
    <row r="9512">
      <c r="A9512" s="2" t="s">
        <v>19925</v>
      </c>
      <c r="B9512" s="2" t="s">
        <v>19926</v>
      </c>
    </row>
    <row r="9513">
      <c r="A9513" s="2" t="s">
        <v>19927</v>
      </c>
      <c r="B9513" s="2" t="s">
        <v>19928</v>
      </c>
    </row>
    <row r="9514">
      <c r="A9514" s="2" t="s">
        <v>19929</v>
      </c>
      <c r="B9514" s="2" t="s">
        <v>19930</v>
      </c>
    </row>
    <row r="9515">
      <c r="A9515" s="2" t="s">
        <v>18074</v>
      </c>
      <c r="B9515" s="2" t="s">
        <v>19931</v>
      </c>
    </row>
    <row r="9516">
      <c r="A9516" s="2" t="s">
        <v>19932</v>
      </c>
      <c r="B9516" s="2" t="s">
        <v>19933</v>
      </c>
    </row>
    <row r="9517">
      <c r="A9517" s="2" t="s">
        <v>19934</v>
      </c>
      <c r="B9517" s="2" t="s">
        <v>19935</v>
      </c>
    </row>
    <row r="9518">
      <c r="A9518" s="2" t="s">
        <v>19936</v>
      </c>
      <c r="B9518" s="2" t="s">
        <v>19937</v>
      </c>
    </row>
    <row r="9519">
      <c r="A9519" s="2" t="s">
        <v>19938</v>
      </c>
      <c r="B9519" s="2" t="s">
        <v>19939</v>
      </c>
    </row>
    <row r="9520">
      <c r="A9520" s="2" t="s">
        <v>19940</v>
      </c>
      <c r="B9520" s="2" t="s">
        <v>19941</v>
      </c>
    </row>
    <row r="9521">
      <c r="A9521" s="2" t="s">
        <v>19942</v>
      </c>
      <c r="B9521" s="2" t="s">
        <v>19943</v>
      </c>
    </row>
    <row r="9522">
      <c r="A9522" s="2" t="s">
        <v>19944</v>
      </c>
      <c r="B9522" s="2" t="s">
        <v>19945</v>
      </c>
    </row>
    <row r="9523">
      <c r="A9523" s="2" t="s">
        <v>19946</v>
      </c>
      <c r="B9523" s="2" t="s">
        <v>19947</v>
      </c>
    </row>
    <row r="9524">
      <c r="A9524" s="2" t="s">
        <v>19948</v>
      </c>
      <c r="B9524" s="2" t="s">
        <v>19949</v>
      </c>
    </row>
    <row r="9525">
      <c r="A9525" s="2" t="s">
        <v>19950</v>
      </c>
      <c r="B9525" s="2" t="s">
        <v>19951</v>
      </c>
    </row>
    <row r="9526">
      <c r="A9526" s="2" t="s">
        <v>19952</v>
      </c>
      <c r="B9526" s="2" t="s">
        <v>19953</v>
      </c>
    </row>
    <row r="9527">
      <c r="A9527" s="2" t="s">
        <v>19954</v>
      </c>
      <c r="B9527" s="2" t="s">
        <v>19955</v>
      </c>
    </row>
    <row r="9528">
      <c r="A9528" s="2" t="s">
        <v>19956</v>
      </c>
      <c r="B9528" s="2" t="s">
        <v>19957</v>
      </c>
    </row>
    <row r="9529">
      <c r="A9529" s="2" t="s">
        <v>19958</v>
      </c>
      <c r="B9529" s="2" t="s">
        <v>19959</v>
      </c>
    </row>
    <row r="9530">
      <c r="A9530" s="2" t="s">
        <v>19960</v>
      </c>
      <c r="B9530" s="2" t="s">
        <v>19961</v>
      </c>
    </row>
    <row r="9531">
      <c r="A9531" s="2" t="s">
        <v>19962</v>
      </c>
      <c r="B9531" s="2" t="s">
        <v>19963</v>
      </c>
    </row>
    <row r="9532">
      <c r="A9532" s="2" t="s">
        <v>19964</v>
      </c>
      <c r="B9532" s="2" t="s">
        <v>19965</v>
      </c>
    </row>
    <row r="9533">
      <c r="A9533" s="2" t="s">
        <v>19966</v>
      </c>
      <c r="B9533" s="2" t="s">
        <v>19967</v>
      </c>
    </row>
    <row r="9534">
      <c r="A9534" s="2" t="s">
        <v>19968</v>
      </c>
      <c r="B9534" s="2" t="s">
        <v>19969</v>
      </c>
    </row>
    <row r="9535">
      <c r="A9535" s="2" t="s">
        <v>19970</v>
      </c>
      <c r="B9535" s="2" t="s">
        <v>19971</v>
      </c>
    </row>
    <row r="9536">
      <c r="A9536" s="2" t="s">
        <v>19972</v>
      </c>
      <c r="B9536" s="2" t="s">
        <v>19973</v>
      </c>
    </row>
    <row r="9537">
      <c r="A9537" s="2" t="s">
        <v>19974</v>
      </c>
      <c r="B9537" s="2" t="s">
        <v>19975</v>
      </c>
    </row>
    <row r="9538">
      <c r="A9538" s="2" t="s">
        <v>19976</v>
      </c>
      <c r="B9538" s="2" t="s">
        <v>19977</v>
      </c>
    </row>
    <row r="9539">
      <c r="A9539" s="2" t="s">
        <v>19840</v>
      </c>
      <c r="B9539" s="2" t="s">
        <v>19978</v>
      </c>
    </row>
    <row r="9540">
      <c r="A9540" s="2" t="s">
        <v>19979</v>
      </c>
      <c r="B9540" s="2" t="s">
        <v>19980</v>
      </c>
    </row>
    <row r="9541">
      <c r="A9541" s="2" t="s">
        <v>19981</v>
      </c>
      <c r="B9541" s="2" t="s">
        <v>19982</v>
      </c>
    </row>
    <row r="9542">
      <c r="A9542" s="2" t="s">
        <v>19983</v>
      </c>
      <c r="B9542" s="2" t="s">
        <v>19984</v>
      </c>
    </row>
    <row r="9543">
      <c r="A9543" s="2" t="s">
        <v>19985</v>
      </c>
      <c r="B9543" s="2" t="s">
        <v>19986</v>
      </c>
    </row>
    <row r="9544">
      <c r="A9544" s="2" t="s">
        <v>19987</v>
      </c>
      <c r="B9544" s="2" t="s">
        <v>19988</v>
      </c>
    </row>
    <row r="9545">
      <c r="A9545" s="2" t="s">
        <v>19989</v>
      </c>
      <c r="B9545" s="2" t="s">
        <v>19990</v>
      </c>
    </row>
    <row r="9546">
      <c r="A9546" s="2" t="s">
        <v>19991</v>
      </c>
      <c r="B9546" s="2" t="s">
        <v>19992</v>
      </c>
    </row>
    <row r="9547">
      <c r="A9547" s="2" t="s">
        <v>19806</v>
      </c>
      <c r="B9547" s="2" t="s">
        <v>19993</v>
      </c>
    </row>
    <row r="9548">
      <c r="A9548" s="2" t="s">
        <v>19994</v>
      </c>
      <c r="B9548" s="2" t="s">
        <v>19995</v>
      </c>
    </row>
    <row r="9549">
      <c r="A9549" s="2" t="s">
        <v>19996</v>
      </c>
      <c r="B9549" s="2" t="s">
        <v>19997</v>
      </c>
    </row>
    <row r="9550">
      <c r="A9550" s="2" t="s">
        <v>19998</v>
      </c>
      <c r="B9550" s="2" t="s">
        <v>19999</v>
      </c>
    </row>
    <row r="9551">
      <c r="A9551" s="2" t="s">
        <v>20000</v>
      </c>
      <c r="B9551" s="2" t="s">
        <v>20001</v>
      </c>
    </row>
    <row r="9552">
      <c r="A9552" s="2" t="s">
        <v>20002</v>
      </c>
      <c r="B9552" s="2" t="s">
        <v>20003</v>
      </c>
    </row>
    <row r="9553">
      <c r="A9553" s="2" t="s">
        <v>20004</v>
      </c>
      <c r="B9553" s="2" t="s">
        <v>20005</v>
      </c>
    </row>
    <row r="9554">
      <c r="A9554" s="2" t="s">
        <v>20006</v>
      </c>
      <c r="B9554" s="2" t="s">
        <v>20007</v>
      </c>
    </row>
    <row r="9555">
      <c r="A9555" s="2" t="s">
        <v>20008</v>
      </c>
      <c r="B9555" s="2" t="s">
        <v>20009</v>
      </c>
    </row>
    <row r="9556">
      <c r="A9556" s="2" t="s">
        <v>20010</v>
      </c>
      <c r="B9556" s="2" t="s">
        <v>20011</v>
      </c>
    </row>
    <row r="9557">
      <c r="A9557" s="2" t="s">
        <v>20012</v>
      </c>
      <c r="B9557" s="2" t="s">
        <v>20013</v>
      </c>
    </row>
    <row r="9558">
      <c r="A9558" s="2" t="s">
        <v>20014</v>
      </c>
      <c r="B9558" s="2" t="s">
        <v>20015</v>
      </c>
    </row>
    <row r="9559">
      <c r="A9559" s="2" t="s">
        <v>8294</v>
      </c>
      <c r="B9559" s="2" t="s">
        <v>20016</v>
      </c>
    </row>
    <row r="9560">
      <c r="A9560" s="2" t="s">
        <v>20017</v>
      </c>
      <c r="B9560" s="2" t="s">
        <v>20018</v>
      </c>
    </row>
    <row r="9561">
      <c r="A9561" s="2" t="s">
        <v>20019</v>
      </c>
      <c r="B9561" s="2" t="s">
        <v>20020</v>
      </c>
    </row>
    <row r="9562">
      <c r="A9562" s="2" t="s">
        <v>20021</v>
      </c>
      <c r="B9562" s="2" t="s">
        <v>20022</v>
      </c>
    </row>
    <row r="9563">
      <c r="A9563" s="2" t="s">
        <v>20023</v>
      </c>
      <c r="B9563" s="2" t="s">
        <v>20024</v>
      </c>
    </row>
    <row r="9564">
      <c r="A9564" s="2" t="s">
        <v>20025</v>
      </c>
      <c r="B9564" s="2" t="s">
        <v>20026</v>
      </c>
    </row>
    <row r="9565">
      <c r="A9565" s="2" t="s">
        <v>20027</v>
      </c>
      <c r="B9565" s="2" t="s">
        <v>20028</v>
      </c>
    </row>
    <row r="9566">
      <c r="A9566" s="2" t="s">
        <v>20029</v>
      </c>
      <c r="B9566" s="2" t="s">
        <v>20030</v>
      </c>
    </row>
    <row r="9567">
      <c r="A9567" s="2" t="s">
        <v>20031</v>
      </c>
      <c r="B9567" s="2" t="s">
        <v>20032</v>
      </c>
    </row>
    <row r="9568">
      <c r="A9568" s="2" t="s">
        <v>20033</v>
      </c>
      <c r="B9568" s="2" t="s">
        <v>20034</v>
      </c>
    </row>
    <row r="9569">
      <c r="A9569" s="2" t="s">
        <v>20035</v>
      </c>
      <c r="B9569" s="2" t="s">
        <v>20036</v>
      </c>
    </row>
    <row r="9570">
      <c r="A9570" s="2" t="s">
        <v>20037</v>
      </c>
      <c r="B9570" s="2" t="s">
        <v>20038</v>
      </c>
    </row>
    <row r="9571">
      <c r="A9571" s="2" t="s">
        <v>20039</v>
      </c>
      <c r="B9571" s="2" t="s">
        <v>20040</v>
      </c>
    </row>
    <row r="9572">
      <c r="A9572" s="2" t="s">
        <v>20041</v>
      </c>
      <c r="B9572" s="2" t="s">
        <v>20042</v>
      </c>
    </row>
    <row r="9573">
      <c r="A9573" s="2" t="s">
        <v>20043</v>
      </c>
      <c r="B9573" s="2" t="s">
        <v>20044</v>
      </c>
    </row>
    <row r="9574">
      <c r="A9574" s="2" t="s">
        <v>20045</v>
      </c>
      <c r="B9574" s="2" t="s">
        <v>20046</v>
      </c>
    </row>
    <row r="9575">
      <c r="A9575" s="2" t="s">
        <v>20047</v>
      </c>
      <c r="B9575" s="2" t="s">
        <v>20048</v>
      </c>
    </row>
    <row r="9576">
      <c r="A9576" s="2" t="s">
        <v>20049</v>
      </c>
      <c r="B9576" s="2" t="s">
        <v>20050</v>
      </c>
    </row>
    <row r="9577">
      <c r="A9577" s="2" t="s">
        <v>20051</v>
      </c>
      <c r="B9577" s="2" t="s">
        <v>20052</v>
      </c>
    </row>
    <row r="9578">
      <c r="A9578" s="2" t="s">
        <v>20053</v>
      </c>
      <c r="B9578" s="2" t="s">
        <v>20054</v>
      </c>
    </row>
    <row r="9579">
      <c r="A9579" s="2" t="s">
        <v>20055</v>
      </c>
      <c r="B9579" s="2" t="s">
        <v>20056</v>
      </c>
    </row>
    <row r="9580">
      <c r="A9580" s="2" t="s">
        <v>20057</v>
      </c>
      <c r="B9580" s="2" t="s">
        <v>20058</v>
      </c>
    </row>
    <row r="9581">
      <c r="A9581" s="2" t="s">
        <v>20059</v>
      </c>
      <c r="B9581" s="2" t="s">
        <v>20060</v>
      </c>
    </row>
    <row r="9582">
      <c r="A9582" s="2" t="s">
        <v>20061</v>
      </c>
      <c r="B9582" s="2" t="s">
        <v>20062</v>
      </c>
    </row>
    <row r="9583">
      <c r="A9583" s="2" t="s">
        <v>20063</v>
      </c>
      <c r="B9583" s="2" t="s">
        <v>20064</v>
      </c>
    </row>
    <row r="9584">
      <c r="A9584" s="2" t="s">
        <v>20065</v>
      </c>
      <c r="B9584" s="2" t="s">
        <v>20066</v>
      </c>
    </row>
    <row r="9585">
      <c r="A9585" s="2" t="s">
        <v>20067</v>
      </c>
      <c r="B9585" s="2" t="s">
        <v>20068</v>
      </c>
    </row>
    <row r="9586">
      <c r="A9586" s="2" t="s">
        <v>20069</v>
      </c>
      <c r="B9586" s="2" t="s">
        <v>20070</v>
      </c>
    </row>
    <row r="9587">
      <c r="A9587" s="2" t="s">
        <v>20071</v>
      </c>
      <c r="B9587" s="2" t="s">
        <v>20072</v>
      </c>
    </row>
    <row r="9588">
      <c r="A9588" s="2" t="s">
        <v>20073</v>
      </c>
      <c r="B9588" s="2" t="s">
        <v>20074</v>
      </c>
    </row>
    <row r="9589">
      <c r="A9589" s="2" t="s">
        <v>20075</v>
      </c>
      <c r="B9589" s="2" t="s">
        <v>20076</v>
      </c>
    </row>
    <row r="9590">
      <c r="A9590" s="2" t="s">
        <v>20077</v>
      </c>
      <c r="B9590" s="2" t="s">
        <v>20078</v>
      </c>
    </row>
    <row r="9591">
      <c r="A9591" s="2" t="s">
        <v>20079</v>
      </c>
      <c r="B9591" s="2" t="s">
        <v>20080</v>
      </c>
    </row>
    <row r="9592">
      <c r="A9592" s="2" t="s">
        <v>20081</v>
      </c>
      <c r="B9592" s="2" t="s">
        <v>20082</v>
      </c>
    </row>
    <row r="9593">
      <c r="A9593" s="2" t="s">
        <v>20083</v>
      </c>
      <c r="B9593" s="2" t="s">
        <v>20084</v>
      </c>
    </row>
    <row r="9594">
      <c r="A9594" s="2" t="s">
        <v>20085</v>
      </c>
      <c r="B9594" s="2" t="s">
        <v>20086</v>
      </c>
    </row>
    <row r="9595">
      <c r="A9595" s="2" t="s">
        <v>20087</v>
      </c>
      <c r="B9595" s="2" t="s">
        <v>20088</v>
      </c>
    </row>
    <row r="9596">
      <c r="A9596" s="2" t="s">
        <v>6538</v>
      </c>
      <c r="B9596" s="2" t="s">
        <v>20089</v>
      </c>
    </row>
    <row r="9597">
      <c r="A9597" s="2" t="s">
        <v>20090</v>
      </c>
      <c r="B9597" s="2" t="s">
        <v>20091</v>
      </c>
    </row>
    <row r="9598">
      <c r="A9598" s="2" t="s">
        <v>6267</v>
      </c>
      <c r="B9598" s="2" t="s">
        <v>20092</v>
      </c>
    </row>
    <row r="9599">
      <c r="A9599" s="2" t="s">
        <v>20093</v>
      </c>
      <c r="B9599" s="2" t="s">
        <v>20094</v>
      </c>
    </row>
    <row r="9600">
      <c r="A9600" s="2" t="s">
        <v>283</v>
      </c>
      <c r="B9600" s="2" t="s">
        <v>20095</v>
      </c>
    </row>
    <row r="9601">
      <c r="A9601" s="2" t="s">
        <v>11969</v>
      </c>
      <c r="B9601" s="2" t="s">
        <v>20096</v>
      </c>
    </row>
    <row r="9602">
      <c r="A9602" s="2" t="s">
        <v>20097</v>
      </c>
      <c r="B9602" s="2" t="s">
        <v>20098</v>
      </c>
    </row>
    <row r="9603">
      <c r="A9603" s="2" t="s">
        <v>20099</v>
      </c>
      <c r="B9603" s="2" t="s">
        <v>20100</v>
      </c>
    </row>
    <row r="9604">
      <c r="A9604" s="2" t="s">
        <v>20101</v>
      </c>
      <c r="B9604" s="2" t="s">
        <v>20102</v>
      </c>
    </row>
    <row r="9605">
      <c r="A9605" s="2" t="s">
        <v>20103</v>
      </c>
      <c r="B9605" s="2" t="s">
        <v>20104</v>
      </c>
    </row>
    <row r="9606">
      <c r="A9606" s="2" t="s">
        <v>20105</v>
      </c>
      <c r="B9606" s="2" t="s">
        <v>20106</v>
      </c>
    </row>
    <row r="9607">
      <c r="A9607" s="2" t="s">
        <v>20107</v>
      </c>
      <c r="B9607" s="2" t="s">
        <v>20108</v>
      </c>
    </row>
    <row r="9608">
      <c r="A9608" s="2" t="s">
        <v>20109</v>
      </c>
      <c r="B9608" s="2" t="s">
        <v>20110</v>
      </c>
    </row>
    <row r="9609">
      <c r="A9609" s="2" t="s">
        <v>20111</v>
      </c>
      <c r="B9609" s="2" t="s">
        <v>20112</v>
      </c>
    </row>
    <row r="9610">
      <c r="A9610" s="2" t="s">
        <v>20113</v>
      </c>
      <c r="B9610" s="2" t="s">
        <v>20114</v>
      </c>
    </row>
    <row r="9611">
      <c r="A9611" s="2" t="s">
        <v>20115</v>
      </c>
      <c r="B9611" s="2" t="s">
        <v>20116</v>
      </c>
    </row>
    <row r="9612">
      <c r="A9612" s="2" t="s">
        <v>20117</v>
      </c>
      <c r="B9612" s="2" t="s">
        <v>20118</v>
      </c>
    </row>
    <row r="9613">
      <c r="A9613" s="2" t="s">
        <v>20119</v>
      </c>
      <c r="B9613" s="2" t="s">
        <v>20120</v>
      </c>
    </row>
    <row r="9614">
      <c r="A9614" s="2" t="s">
        <v>20121</v>
      </c>
      <c r="B9614" s="2" t="s">
        <v>20122</v>
      </c>
    </row>
    <row r="9615">
      <c r="A9615" s="2" t="s">
        <v>20123</v>
      </c>
      <c r="B9615" s="2" t="s">
        <v>20124</v>
      </c>
    </row>
    <row r="9616">
      <c r="A9616" s="2" t="s">
        <v>20125</v>
      </c>
      <c r="B9616" s="2" t="s">
        <v>20126</v>
      </c>
    </row>
    <row r="9617">
      <c r="A9617" s="2" t="s">
        <v>20127</v>
      </c>
      <c r="B9617" s="2" t="s">
        <v>20128</v>
      </c>
    </row>
    <row r="9618">
      <c r="A9618" s="2" t="s">
        <v>20129</v>
      </c>
      <c r="B9618" s="2" t="s">
        <v>20130</v>
      </c>
    </row>
    <row r="9619">
      <c r="A9619" s="2" t="s">
        <v>20131</v>
      </c>
      <c r="B9619" s="2" t="s">
        <v>20132</v>
      </c>
    </row>
    <row r="9620">
      <c r="A9620" s="2" t="s">
        <v>20133</v>
      </c>
      <c r="B9620" s="2" t="s">
        <v>20134</v>
      </c>
    </row>
    <row r="9621">
      <c r="A9621" s="2" t="s">
        <v>20135</v>
      </c>
      <c r="B9621" s="2" t="s">
        <v>20136</v>
      </c>
    </row>
    <row r="9622">
      <c r="A9622" s="2" t="s">
        <v>20137</v>
      </c>
      <c r="B9622" s="2" t="s">
        <v>20138</v>
      </c>
    </row>
    <row r="9623">
      <c r="A9623" s="2" t="s">
        <v>20139</v>
      </c>
      <c r="B9623" s="2" t="s">
        <v>20140</v>
      </c>
    </row>
    <row r="9624">
      <c r="A9624" s="2" t="s">
        <v>20141</v>
      </c>
      <c r="B9624" s="2" t="s">
        <v>20142</v>
      </c>
    </row>
    <row r="9625">
      <c r="A9625" s="2" t="s">
        <v>20143</v>
      </c>
      <c r="B9625" s="2" t="s">
        <v>20144</v>
      </c>
    </row>
    <row r="9626">
      <c r="A9626" s="2" t="s">
        <v>20145</v>
      </c>
      <c r="B9626" s="2" t="s">
        <v>20146</v>
      </c>
    </row>
    <row r="9627">
      <c r="A9627" s="2" t="s">
        <v>20147</v>
      </c>
      <c r="B9627" s="2" t="s">
        <v>20148</v>
      </c>
    </row>
    <row r="9628">
      <c r="A9628" s="2" t="s">
        <v>20149</v>
      </c>
      <c r="B9628" s="2" t="s">
        <v>20150</v>
      </c>
    </row>
    <row r="9629">
      <c r="A9629" s="2" t="s">
        <v>20151</v>
      </c>
      <c r="B9629" s="2" t="s">
        <v>20152</v>
      </c>
    </row>
    <row r="9630">
      <c r="A9630" s="2" t="s">
        <v>20153</v>
      </c>
      <c r="B9630" s="2" t="s">
        <v>20154</v>
      </c>
    </row>
    <row r="9631">
      <c r="A9631" s="2" t="s">
        <v>20155</v>
      </c>
      <c r="B9631" s="2" t="s">
        <v>20156</v>
      </c>
    </row>
    <row r="9632">
      <c r="A9632" s="2" t="s">
        <v>20157</v>
      </c>
      <c r="B9632" s="2" t="s">
        <v>20158</v>
      </c>
    </row>
    <row r="9633">
      <c r="A9633" s="2" t="s">
        <v>20159</v>
      </c>
      <c r="B9633" s="2" t="s">
        <v>20160</v>
      </c>
    </row>
    <row r="9634">
      <c r="A9634" s="2" t="s">
        <v>20161</v>
      </c>
      <c r="B9634" s="2" t="s">
        <v>20162</v>
      </c>
    </row>
    <row r="9635">
      <c r="A9635" s="2" t="s">
        <v>20163</v>
      </c>
      <c r="B9635" s="2" t="s">
        <v>20164</v>
      </c>
    </row>
    <row r="9636">
      <c r="A9636" s="2" t="s">
        <v>20165</v>
      </c>
      <c r="B9636" s="2" t="s">
        <v>20166</v>
      </c>
    </row>
    <row r="9637">
      <c r="A9637" s="2" t="s">
        <v>20167</v>
      </c>
      <c r="B9637" s="2" t="s">
        <v>20168</v>
      </c>
    </row>
    <row r="9638">
      <c r="A9638" s="2" t="s">
        <v>20169</v>
      </c>
      <c r="B9638" s="2" t="s">
        <v>20170</v>
      </c>
    </row>
    <row r="9639">
      <c r="A9639" s="2" t="s">
        <v>20171</v>
      </c>
      <c r="B9639" s="2" t="s">
        <v>20172</v>
      </c>
    </row>
    <row r="9640">
      <c r="A9640" s="2" t="s">
        <v>20173</v>
      </c>
      <c r="B9640" s="2" t="s">
        <v>20174</v>
      </c>
    </row>
    <row r="9641">
      <c r="A9641" s="2" t="s">
        <v>20175</v>
      </c>
      <c r="B9641" s="2" t="s">
        <v>20176</v>
      </c>
    </row>
    <row r="9642">
      <c r="A9642" s="2" t="s">
        <v>20177</v>
      </c>
      <c r="B9642" s="2" t="s">
        <v>20178</v>
      </c>
    </row>
    <row r="9643">
      <c r="A9643" s="2" t="s">
        <v>20179</v>
      </c>
      <c r="B9643" s="2" t="s">
        <v>20180</v>
      </c>
    </row>
    <row r="9644">
      <c r="A9644" s="2" t="s">
        <v>20181</v>
      </c>
      <c r="B9644" s="2" t="s">
        <v>20182</v>
      </c>
    </row>
    <row r="9645">
      <c r="A9645" s="2" t="s">
        <v>20183</v>
      </c>
      <c r="B9645" s="2" t="s">
        <v>20184</v>
      </c>
    </row>
    <row r="9646">
      <c r="A9646" s="2" t="s">
        <v>20185</v>
      </c>
      <c r="B9646" s="2" t="s">
        <v>20186</v>
      </c>
    </row>
    <row r="9647">
      <c r="A9647" s="2" t="s">
        <v>20187</v>
      </c>
      <c r="B9647" s="2" t="s">
        <v>20188</v>
      </c>
    </row>
    <row r="9648">
      <c r="A9648" s="2" t="s">
        <v>20189</v>
      </c>
      <c r="B9648" s="2" t="s">
        <v>20190</v>
      </c>
    </row>
    <row r="9649">
      <c r="A9649" s="2" t="s">
        <v>20191</v>
      </c>
      <c r="B9649" s="2" t="s">
        <v>20192</v>
      </c>
    </row>
    <row r="9650">
      <c r="A9650" s="2" t="s">
        <v>20193</v>
      </c>
      <c r="B9650" s="2" t="s">
        <v>20194</v>
      </c>
    </row>
    <row r="9651">
      <c r="A9651" s="2" t="s">
        <v>20195</v>
      </c>
      <c r="B9651" s="2" t="s">
        <v>20196</v>
      </c>
    </row>
    <row r="9652">
      <c r="A9652" s="2" t="s">
        <v>20197</v>
      </c>
      <c r="B9652" s="2" t="s">
        <v>20198</v>
      </c>
    </row>
    <row r="9653">
      <c r="A9653" s="2" t="s">
        <v>20199</v>
      </c>
      <c r="B9653" s="2" t="s">
        <v>20200</v>
      </c>
    </row>
    <row r="9654">
      <c r="A9654" s="2" t="s">
        <v>20201</v>
      </c>
      <c r="B9654" s="2" t="s">
        <v>20202</v>
      </c>
    </row>
    <row r="9655">
      <c r="A9655" s="2" t="s">
        <v>20203</v>
      </c>
      <c r="B9655" s="2" t="s">
        <v>20204</v>
      </c>
    </row>
    <row r="9656">
      <c r="A9656" s="2" t="s">
        <v>20205</v>
      </c>
      <c r="B9656" s="2" t="s">
        <v>20206</v>
      </c>
    </row>
    <row r="9657">
      <c r="A9657" s="2" t="s">
        <v>20207</v>
      </c>
      <c r="B9657" s="2" t="s">
        <v>20208</v>
      </c>
    </row>
    <row r="9658">
      <c r="A9658" s="2" t="s">
        <v>20209</v>
      </c>
      <c r="B9658" s="2" t="s">
        <v>20210</v>
      </c>
    </row>
    <row r="9659">
      <c r="A9659" s="2" t="s">
        <v>20211</v>
      </c>
      <c r="B9659" s="2" t="s">
        <v>20212</v>
      </c>
    </row>
    <row r="9660">
      <c r="A9660" s="2" t="s">
        <v>20213</v>
      </c>
      <c r="B9660" s="2" t="s">
        <v>20214</v>
      </c>
    </row>
    <row r="9661">
      <c r="A9661" s="2" t="s">
        <v>20215</v>
      </c>
      <c r="B9661" s="2" t="s">
        <v>20216</v>
      </c>
    </row>
    <row r="9662">
      <c r="A9662" s="2" t="s">
        <v>20217</v>
      </c>
      <c r="B9662" s="2" t="s">
        <v>20218</v>
      </c>
    </row>
    <row r="9663">
      <c r="A9663" s="2" t="s">
        <v>20219</v>
      </c>
      <c r="B9663" s="2" t="s">
        <v>20220</v>
      </c>
    </row>
    <row r="9664">
      <c r="A9664" s="2" t="s">
        <v>20221</v>
      </c>
      <c r="B9664" s="2" t="s">
        <v>20222</v>
      </c>
    </row>
    <row r="9665">
      <c r="A9665" s="2" t="s">
        <v>20223</v>
      </c>
      <c r="B9665" s="2" t="s">
        <v>20224</v>
      </c>
    </row>
    <row r="9666">
      <c r="A9666" s="2" t="s">
        <v>20225</v>
      </c>
      <c r="B9666" s="2" t="s">
        <v>20226</v>
      </c>
    </row>
    <row r="9667">
      <c r="A9667" s="2" t="s">
        <v>20227</v>
      </c>
      <c r="B9667" s="2" t="s">
        <v>20228</v>
      </c>
    </row>
    <row r="9668">
      <c r="A9668" s="2" t="s">
        <v>20229</v>
      </c>
      <c r="B9668" s="2" t="s">
        <v>20230</v>
      </c>
    </row>
    <row r="9669">
      <c r="A9669" s="2" t="s">
        <v>20231</v>
      </c>
      <c r="B9669" s="2" t="s">
        <v>20232</v>
      </c>
    </row>
    <row r="9670">
      <c r="A9670" s="2" t="s">
        <v>20233</v>
      </c>
      <c r="B9670" s="2" t="s">
        <v>20234</v>
      </c>
    </row>
    <row r="9671">
      <c r="A9671" s="2" t="s">
        <v>20235</v>
      </c>
      <c r="B9671" s="2" t="s">
        <v>20236</v>
      </c>
    </row>
    <row r="9672">
      <c r="A9672" s="2" t="s">
        <v>20237</v>
      </c>
      <c r="B9672" s="2" t="s">
        <v>20238</v>
      </c>
    </row>
    <row r="9673">
      <c r="A9673" s="2" t="s">
        <v>20239</v>
      </c>
      <c r="B9673" s="2" t="s">
        <v>20240</v>
      </c>
    </row>
    <row r="9674">
      <c r="A9674" s="2" t="s">
        <v>20241</v>
      </c>
      <c r="B9674" s="2" t="s">
        <v>20242</v>
      </c>
    </row>
    <row r="9675">
      <c r="A9675" s="2" t="s">
        <v>20243</v>
      </c>
      <c r="B9675" s="2" t="s">
        <v>20244</v>
      </c>
    </row>
    <row r="9676">
      <c r="A9676" s="2" t="s">
        <v>20245</v>
      </c>
      <c r="B9676" s="2" t="s">
        <v>20246</v>
      </c>
    </row>
    <row r="9677">
      <c r="A9677" s="2" t="s">
        <v>20247</v>
      </c>
      <c r="B9677" s="2" t="s">
        <v>20248</v>
      </c>
    </row>
    <row r="9678">
      <c r="A9678" s="2" t="s">
        <v>20249</v>
      </c>
      <c r="B9678" s="2" t="s">
        <v>20250</v>
      </c>
    </row>
    <row r="9679">
      <c r="A9679" s="2" t="s">
        <v>14503</v>
      </c>
      <c r="B9679" s="2" t="s">
        <v>20251</v>
      </c>
    </row>
    <row r="9680">
      <c r="A9680" s="2" t="s">
        <v>20252</v>
      </c>
      <c r="B9680" s="2" t="s">
        <v>20253</v>
      </c>
    </row>
    <row r="9681">
      <c r="A9681" s="2" t="s">
        <v>20254</v>
      </c>
      <c r="B9681" s="2" t="s">
        <v>20255</v>
      </c>
    </row>
    <row r="9682">
      <c r="A9682" s="2" t="s">
        <v>20256</v>
      </c>
      <c r="B9682" s="2" t="s">
        <v>20257</v>
      </c>
    </row>
    <row r="9683">
      <c r="A9683" s="2" t="s">
        <v>20258</v>
      </c>
      <c r="B9683" s="2" t="s">
        <v>20259</v>
      </c>
    </row>
    <row r="9684">
      <c r="A9684" s="2" t="s">
        <v>20260</v>
      </c>
      <c r="B9684" s="2" t="s">
        <v>20261</v>
      </c>
    </row>
    <row r="9685">
      <c r="A9685" s="2" t="s">
        <v>20262</v>
      </c>
      <c r="B9685" s="2" t="s">
        <v>20263</v>
      </c>
    </row>
    <row r="9686">
      <c r="A9686" s="2" t="s">
        <v>20264</v>
      </c>
      <c r="B9686" s="2" t="s">
        <v>20265</v>
      </c>
    </row>
    <row r="9687">
      <c r="A9687" s="2" t="s">
        <v>20266</v>
      </c>
      <c r="B9687" s="2" t="s">
        <v>20267</v>
      </c>
    </row>
    <row r="9688">
      <c r="A9688" s="2" t="s">
        <v>20268</v>
      </c>
      <c r="B9688" s="2" t="s">
        <v>20269</v>
      </c>
    </row>
    <row r="9689">
      <c r="A9689" s="2" t="s">
        <v>20270</v>
      </c>
      <c r="B9689" s="2" t="s">
        <v>20271</v>
      </c>
    </row>
    <row r="9690">
      <c r="A9690" s="2" t="s">
        <v>20272</v>
      </c>
      <c r="B9690" s="2" t="s">
        <v>20273</v>
      </c>
    </row>
    <row r="9691">
      <c r="A9691" s="2" t="s">
        <v>20274</v>
      </c>
      <c r="B9691" s="2" t="s">
        <v>20275</v>
      </c>
    </row>
    <row r="9692">
      <c r="A9692" s="2" t="s">
        <v>20276</v>
      </c>
      <c r="B9692" s="2" t="s">
        <v>20277</v>
      </c>
    </row>
    <row r="9693">
      <c r="A9693" s="2" t="s">
        <v>20278</v>
      </c>
      <c r="B9693" s="2" t="s">
        <v>20279</v>
      </c>
    </row>
    <row r="9694">
      <c r="A9694" s="2" t="s">
        <v>20280</v>
      </c>
      <c r="B9694" s="2" t="s">
        <v>20281</v>
      </c>
    </row>
    <row r="9695">
      <c r="A9695" s="2" t="s">
        <v>20282</v>
      </c>
      <c r="B9695" s="2" t="s">
        <v>20283</v>
      </c>
    </row>
    <row r="9696">
      <c r="A9696" s="2" t="s">
        <v>20284</v>
      </c>
      <c r="B9696" s="2" t="s">
        <v>20285</v>
      </c>
    </row>
    <row r="9697">
      <c r="A9697" s="2" t="s">
        <v>20286</v>
      </c>
      <c r="B9697" s="2" t="s">
        <v>20287</v>
      </c>
    </row>
    <row r="9698">
      <c r="A9698" s="2" t="s">
        <v>20288</v>
      </c>
      <c r="B9698" s="2" t="s">
        <v>20289</v>
      </c>
    </row>
    <row r="9699">
      <c r="A9699" s="2" t="s">
        <v>20290</v>
      </c>
      <c r="B9699" s="2" t="s">
        <v>20291</v>
      </c>
    </row>
    <row r="9700">
      <c r="A9700" s="2" t="s">
        <v>20292</v>
      </c>
      <c r="B9700" s="2" t="s">
        <v>20293</v>
      </c>
    </row>
    <row r="9701">
      <c r="A9701" s="2" t="s">
        <v>20294</v>
      </c>
      <c r="B9701" s="2" t="s">
        <v>20295</v>
      </c>
    </row>
    <row r="9702">
      <c r="A9702" s="2" t="s">
        <v>20296</v>
      </c>
      <c r="B9702" s="2" t="s">
        <v>20297</v>
      </c>
    </row>
    <row r="9703">
      <c r="A9703" s="2" t="s">
        <v>20298</v>
      </c>
      <c r="B9703" s="2" t="s">
        <v>20299</v>
      </c>
    </row>
    <row r="9704">
      <c r="A9704" s="2" t="s">
        <v>20300</v>
      </c>
      <c r="B9704" s="2" t="s">
        <v>20301</v>
      </c>
    </row>
    <row r="9705">
      <c r="A9705" s="2" t="s">
        <v>20302</v>
      </c>
      <c r="B9705" s="2" t="s">
        <v>20303</v>
      </c>
    </row>
    <row r="9706">
      <c r="A9706" s="2" t="s">
        <v>20304</v>
      </c>
      <c r="B9706" s="2" t="s">
        <v>20305</v>
      </c>
    </row>
    <row r="9707">
      <c r="A9707" s="2" t="s">
        <v>20306</v>
      </c>
      <c r="B9707" s="2" t="s">
        <v>20307</v>
      </c>
    </row>
    <row r="9708">
      <c r="A9708" s="2" t="s">
        <v>20308</v>
      </c>
      <c r="B9708" s="2" t="s">
        <v>20309</v>
      </c>
    </row>
    <row r="9709">
      <c r="A9709" s="2" t="s">
        <v>20310</v>
      </c>
      <c r="B9709" s="2" t="s">
        <v>20311</v>
      </c>
    </row>
    <row r="9710">
      <c r="A9710" s="2" t="s">
        <v>20312</v>
      </c>
      <c r="B9710" s="2" t="s">
        <v>20313</v>
      </c>
    </row>
    <row r="9711">
      <c r="A9711" s="2" t="s">
        <v>20314</v>
      </c>
      <c r="B9711" s="2" t="s">
        <v>20315</v>
      </c>
    </row>
    <row r="9712">
      <c r="A9712" s="2" t="s">
        <v>20316</v>
      </c>
      <c r="B9712" s="2" t="s">
        <v>20317</v>
      </c>
    </row>
    <row r="9713">
      <c r="A9713" s="2" t="s">
        <v>20318</v>
      </c>
      <c r="B9713" s="2" t="s">
        <v>20319</v>
      </c>
    </row>
    <row r="9714">
      <c r="A9714" s="2" t="s">
        <v>20320</v>
      </c>
      <c r="B9714" s="2" t="s">
        <v>20321</v>
      </c>
    </row>
    <row r="9715">
      <c r="A9715" s="2" t="s">
        <v>20322</v>
      </c>
      <c r="B9715" s="2" t="s">
        <v>20323</v>
      </c>
    </row>
    <row r="9716">
      <c r="A9716" s="2" t="s">
        <v>20324</v>
      </c>
      <c r="B9716" s="2" t="s">
        <v>20325</v>
      </c>
    </row>
    <row r="9717">
      <c r="A9717" s="2" t="s">
        <v>20326</v>
      </c>
      <c r="B9717" s="2" t="s">
        <v>20327</v>
      </c>
    </row>
    <row r="9718">
      <c r="A9718" s="2" t="s">
        <v>20328</v>
      </c>
      <c r="B9718" s="2" t="s">
        <v>20329</v>
      </c>
    </row>
    <row r="9719">
      <c r="A9719" s="2" t="s">
        <v>20330</v>
      </c>
      <c r="B9719" s="2" t="s">
        <v>20331</v>
      </c>
    </row>
    <row r="9720">
      <c r="A9720" s="2" t="s">
        <v>20332</v>
      </c>
      <c r="B9720" s="2" t="s">
        <v>20333</v>
      </c>
    </row>
    <row r="9721">
      <c r="A9721" s="2" t="s">
        <v>20334</v>
      </c>
      <c r="B9721" s="2" t="s">
        <v>20335</v>
      </c>
    </row>
    <row r="9722">
      <c r="A9722" s="2" t="s">
        <v>20336</v>
      </c>
      <c r="B9722" s="2" t="s">
        <v>20337</v>
      </c>
    </row>
    <row r="9723">
      <c r="A9723" s="2" t="s">
        <v>20338</v>
      </c>
      <c r="B9723" s="2" t="s">
        <v>20339</v>
      </c>
    </row>
    <row r="9724">
      <c r="A9724" s="2" t="s">
        <v>20340</v>
      </c>
      <c r="B9724" s="2" t="s">
        <v>20341</v>
      </c>
    </row>
    <row r="9725">
      <c r="A9725" s="2" t="s">
        <v>20342</v>
      </c>
      <c r="B9725" s="2" t="s">
        <v>20343</v>
      </c>
    </row>
    <row r="9726">
      <c r="A9726" s="2" t="s">
        <v>20344</v>
      </c>
      <c r="B9726" s="2" t="s">
        <v>20345</v>
      </c>
    </row>
    <row r="9727">
      <c r="A9727" s="2" t="s">
        <v>20346</v>
      </c>
      <c r="B9727" s="2" t="s">
        <v>20347</v>
      </c>
    </row>
    <row r="9728">
      <c r="A9728" s="2" t="s">
        <v>20348</v>
      </c>
      <c r="B9728" s="2" t="s">
        <v>20349</v>
      </c>
    </row>
    <row r="9729">
      <c r="A9729" s="2" t="s">
        <v>20350</v>
      </c>
      <c r="B9729" s="2" t="s">
        <v>20351</v>
      </c>
    </row>
    <row r="9730">
      <c r="A9730" s="2" t="s">
        <v>20352</v>
      </c>
      <c r="B9730" s="2" t="s">
        <v>20353</v>
      </c>
    </row>
    <row r="9731">
      <c r="A9731" s="2" t="s">
        <v>20354</v>
      </c>
      <c r="B9731" s="2" t="s">
        <v>20355</v>
      </c>
    </row>
    <row r="9732">
      <c r="A9732" s="2" t="s">
        <v>20356</v>
      </c>
      <c r="B9732" s="2" t="s">
        <v>20357</v>
      </c>
    </row>
    <row r="9733">
      <c r="A9733" s="2" t="s">
        <v>20358</v>
      </c>
      <c r="B9733" s="2" t="s">
        <v>20359</v>
      </c>
    </row>
    <row r="9734">
      <c r="A9734" s="2" t="s">
        <v>20360</v>
      </c>
      <c r="B9734" s="2" t="s">
        <v>20361</v>
      </c>
    </row>
    <row r="9735">
      <c r="A9735" s="2" t="s">
        <v>20362</v>
      </c>
      <c r="B9735" s="2" t="s">
        <v>20363</v>
      </c>
    </row>
    <row r="9736">
      <c r="A9736" s="2" t="s">
        <v>20364</v>
      </c>
      <c r="B9736" s="2" t="s">
        <v>20365</v>
      </c>
    </row>
    <row r="9737">
      <c r="A9737" s="2" t="s">
        <v>20366</v>
      </c>
      <c r="B9737" s="2" t="s">
        <v>20367</v>
      </c>
    </row>
    <row r="9738">
      <c r="A9738" s="2" t="s">
        <v>20368</v>
      </c>
      <c r="B9738" s="2" t="s">
        <v>20369</v>
      </c>
    </row>
    <row r="9739">
      <c r="A9739" s="2" t="s">
        <v>20370</v>
      </c>
      <c r="B9739" s="2" t="s">
        <v>20371</v>
      </c>
    </row>
    <row r="9740">
      <c r="A9740" s="2" t="s">
        <v>20372</v>
      </c>
      <c r="B9740" s="2" t="s">
        <v>20373</v>
      </c>
    </row>
    <row r="9741">
      <c r="A9741" s="2" t="s">
        <v>20374</v>
      </c>
      <c r="B9741" s="2" t="s">
        <v>20375</v>
      </c>
    </row>
    <row r="9742">
      <c r="A9742" s="2" t="s">
        <v>20376</v>
      </c>
      <c r="B9742" s="2" t="s">
        <v>20377</v>
      </c>
    </row>
    <row r="9743">
      <c r="A9743" s="2" t="s">
        <v>20378</v>
      </c>
      <c r="B9743" s="2" t="s">
        <v>20379</v>
      </c>
    </row>
    <row r="9744">
      <c r="A9744" s="2" t="s">
        <v>20380</v>
      </c>
      <c r="B9744" s="2" t="s">
        <v>20381</v>
      </c>
    </row>
    <row r="9745">
      <c r="A9745" s="2" t="s">
        <v>20382</v>
      </c>
      <c r="B9745" s="2" t="s">
        <v>20383</v>
      </c>
    </row>
    <row r="9746">
      <c r="A9746" s="2" t="s">
        <v>20384</v>
      </c>
      <c r="B9746" s="2" t="s">
        <v>20385</v>
      </c>
    </row>
    <row r="9747">
      <c r="A9747" s="2" t="s">
        <v>20386</v>
      </c>
      <c r="B9747" s="2" t="s">
        <v>20387</v>
      </c>
    </row>
    <row r="9748">
      <c r="A9748" s="2" t="s">
        <v>20388</v>
      </c>
      <c r="B9748" s="2" t="s">
        <v>20389</v>
      </c>
    </row>
    <row r="9749">
      <c r="A9749" s="2" t="s">
        <v>20390</v>
      </c>
      <c r="B9749" s="2" t="s">
        <v>20391</v>
      </c>
    </row>
    <row r="9750">
      <c r="A9750" s="2" t="s">
        <v>20392</v>
      </c>
      <c r="B9750" s="2" t="s">
        <v>20393</v>
      </c>
    </row>
    <row r="9751">
      <c r="A9751" s="2" t="s">
        <v>20394</v>
      </c>
      <c r="B9751" s="2" t="s">
        <v>20395</v>
      </c>
    </row>
    <row r="9752">
      <c r="A9752" s="2" t="s">
        <v>20396</v>
      </c>
      <c r="B9752" s="2" t="s">
        <v>20397</v>
      </c>
    </row>
    <row r="9753">
      <c r="A9753" s="2" t="s">
        <v>20398</v>
      </c>
      <c r="B9753" s="2" t="s">
        <v>20399</v>
      </c>
    </row>
    <row r="9754">
      <c r="A9754" s="2" t="s">
        <v>20400</v>
      </c>
      <c r="B9754" s="2" t="s">
        <v>20401</v>
      </c>
    </row>
    <row r="9755">
      <c r="A9755" s="2" t="s">
        <v>20402</v>
      </c>
      <c r="B9755" s="2" t="s">
        <v>20403</v>
      </c>
    </row>
    <row r="9756">
      <c r="A9756" s="2" t="s">
        <v>20404</v>
      </c>
      <c r="B9756" s="2" t="s">
        <v>20405</v>
      </c>
    </row>
    <row r="9757">
      <c r="A9757" s="2" t="s">
        <v>20406</v>
      </c>
      <c r="B9757" s="2" t="s">
        <v>20407</v>
      </c>
    </row>
    <row r="9758">
      <c r="A9758" s="2" t="s">
        <v>20408</v>
      </c>
      <c r="B9758" s="2" t="s">
        <v>20409</v>
      </c>
    </row>
    <row r="9759">
      <c r="A9759" s="2" t="s">
        <v>20410</v>
      </c>
      <c r="B9759" s="2" t="s">
        <v>20411</v>
      </c>
    </row>
    <row r="9760">
      <c r="A9760" s="2" t="s">
        <v>20412</v>
      </c>
      <c r="B9760" s="2" t="s">
        <v>20413</v>
      </c>
    </row>
    <row r="9761">
      <c r="A9761" s="2" t="s">
        <v>20414</v>
      </c>
      <c r="B9761" s="2" t="s">
        <v>20415</v>
      </c>
    </row>
    <row r="9762">
      <c r="A9762" s="2" t="s">
        <v>20416</v>
      </c>
      <c r="B9762" s="2" t="s">
        <v>20417</v>
      </c>
    </row>
    <row r="9763">
      <c r="A9763" s="2" t="s">
        <v>20418</v>
      </c>
      <c r="B9763" s="2" t="s">
        <v>20419</v>
      </c>
    </row>
    <row r="9764">
      <c r="A9764" s="2" t="s">
        <v>20420</v>
      </c>
      <c r="B9764" s="2" t="s">
        <v>20421</v>
      </c>
    </row>
    <row r="9765">
      <c r="A9765" s="2" t="s">
        <v>20422</v>
      </c>
      <c r="B9765" s="2" t="s">
        <v>20423</v>
      </c>
    </row>
    <row r="9766">
      <c r="A9766" s="2" t="s">
        <v>20424</v>
      </c>
      <c r="B9766" s="2" t="s">
        <v>20425</v>
      </c>
    </row>
    <row r="9767">
      <c r="A9767" s="2" t="s">
        <v>20426</v>
      </c>
      <c r="B9767" s="2" t="s">
        <v>20427</v>
      </c>
    </row>
    <row r="9768">
      <c r="A9768" s="2" t="s">
        <v>20428</v>
      </c>
      <c r="B9768" s="2" t="s">
        <v>20429</v>
      </c>
    </row>
    <row r="9769">
      <c r="A9769" s="2" t="s">
        <v>20430</v>
      </c>
      <c r="B9769" s="2" t="s">
        <v>20431</v>
      </c>
    </row>
    <row r="9770">
      <c r="A9770" s="2" t="s">
        <v>20432</v>
      </c>
      <c r="B9770" s="2" t="s">
        <v>20433</v>
      </c>
    </row>
    <row r="9771">
      <c r="A9771" s="2" t="s">
        <v>20434</v>
      </c>
      <c r="B9771" s="2" t="s">
        <v>20435</v>
      </c>
    </row>
    <row r="9772">
      <c r="A9772" s="2" t="s">
        <v>20436</v>
      </c>
      <c r="B9772" s="2" t="s">
        <v>20437</v>
      </c>
    </row>
    <row r="9773">
      <c r="A9773" s="2" t="s">
        <v>20438</v>
      </c>
      <c r="B9773" s="2" t="s">
        <v>20439</v>
      </c>
    </row>
    <row r="9774">
      <c r="A9774" s="2" t="s">
        <v>20440</v>
      </c>
      <c r="B9774" s="2" t="s">
        <v>20441</v>
      </c>
    </row>
    <row r="9775">
      <c r="A9775" s="2" t="s">
        <v>20442</v>
      </c>
      <c r="B9775" s="2" t="s">
        <v>20443</v>
      </c>
    </row>
    <row r="9776">
      <c r="A9776" s="2" t="s">
        <v>20444</v>
      </c>
      <c r="B9776" s="2" t="s">
        <v>20445</v>
      </c>
    </row>
    <row r="9777">
      <c r="A9777" s="2" t="s">
        <v>20446</v>
      </c>
      <c r="B9777" s="2" t="s">
        <v>20447</v>
      </c>
    </row>
    <row r="9778">
      <c r="A9778" s="2" t="s">
        <v>20448</v>
      </c>
      <c r="B9778" s="2" t="s">
        <v>20449</v>
      </c>
    </row>
    <row r="9779">
      <c r="A9779" s="2" t="s">
        <v>20450</v>
      </c>
      <c r="B9779" s="2" t="s">
        <v>20451</v>
      </c>
    </row>
    <row r="9780">
      <c r="A9780" s="2" t="s">
        <v>20452</v>
      </c>
      <c r="B9780" s="2" t="s">
        <v>20453</v>
      </c>
    </row>
    <row r="9781">
      <c r="A9781" s="2" t="s">
        <v>20454</v>
      </c>
      <c r="B9781" s="2" t="s">
        <v>20455</v>
      </c>
    </row>
    <row r="9782">
      <c r="A9782" s="2" t="s">
        <v>20456</v>
      </c>
      <c r="B9782" s="2" t="s">
        <v>20457</v>
      </c>
    </row>
    <row r="9783">
      <c r="A9783" s="2" t="s">
        <v>20458</v>
      </c>
      <c r="B9783" s="2" t="s">
        <v>20459</v>
      </c>
    </row>
    <row r="9784">
      <c r="A9784" s="2" t="s">
        <v>20460</v>
      </c>
      <c r="B9784" s="2" t="s">
        <v>20461</v>
      </c>
    </row>
    <row r="9785">
      <c r="A9785" s="2" t="s">
        <v>20462</v>
      </c>
      <c r="B9785" s="2" t="s">
        <v>20463</v>
      </c>
    </row>
    <row r="9786">
      <c r="A9786" s="2" t="s">
        <v>20464</v>
      </c>
      <c r="B9786" s="2" t="s">
        <v>20465</v>
      </c>
    </row>
    <row r="9787">
      <c r="A9787" s="2" t="s">
        <v>20466</v>
      </c>
      <c r="B9787" s="2" t="s">
        <v>20467</v>
      </c>
    </row>
    <row r="9788">
      <c r="A9788" s="2" t="s">
        <v>20468</v>
      </c>
      <c r="B9788" s="2" t="s">
        <v>20469</v>
      </c>
    </row>
    <row r="9789">
      <c r="A9789" s="2" t="s">
        <v>20470</v>
      </c>
      <c r="B9789" s="2" t="s">
        <v>20471</v>
      </c>
    </row>
    <row r="9790">
      <c r="A9790" s="2" t="s">
        <v>20472</v>
      </c>
      <c r="B9790" s="2" t="s">
        <v>20473</v>
      </c>
    </row>
    <row r="9791">
      <c r="A9791" s="2" t="s">
        <v>20474</v>
      </c>
      <c r="B9791" s="2" t="s">
        <v>20475</v>
      </c>
    </row>
    <row r="9792">
      <c r="A9792" s="2" t="s">
        <v>20476</v>
      </c>
      <c r="B9792" s="2" t="s">
        <v>20477</v>
      </c>
    </row>
    <row r="9793">
      <c r="A9793" s="2" t="s">
        <v>20478</v>
      </c>
      <c r="B9793" s="2" t="s">
        <v>20479</v>
      </c>
    </row>
    <row r="9794">
      <c r="A9794" s="2" t="s">
        <v>20480</v>
      </c>
      <c r="B9794" s="2" t="s">
        <v>20481</v>
      </c>
    </row>
    <row r="9795">
      <c r="A9795" s="2" t="s">
        <v>20482</v>
      </c>
      <c r="B9795" s="2" t="s">
        <v>20483</v>
      </c>
    </row>
    <row r="9796">
      <c r="A9796" s="2" t="s">
        <v>20484</v>
      </c>
      <c r="B9796" s="2" t="s">
        <v>20485</v>
      </c>
    </row>
    <row r="9797">
      <c r="A9797" s="2" t="s">
        <v>20486</v>
      </c>
      <c r="B9797" s="2" t="s">
        <v>20487</v>
      </c>
    </row>
    <row r="9798">
      <c r="A9798" s="2" t="s">
        <v>20488</v>
      </c>
      <c r="B9798" s="2" t="s">
        <v>20489</v>
      </c>
    </row>
    <row r="9799">
      <c r="A9799" s="2" t="s">
        <v>20490</v>
      </c>
      <c r="B9799" s="2" t="s">
        <v>20491</v>
      </c>
    </row>
    <row r="9800">
      <c r="A9800" s="2" t="s">
        <v>20492</v>
      </c>
      <c r="B9800" s="2" t="s">
        <v>20493</v>
      </c>
    </row>
    <row r="9801">
      <c r="A9801" s="2" t="s">
        <v>20494</v>
      </c>
      <c r="B9801" s="2" t="s">
        <v>20495</v>
      </c>
    </row>
    <row r="9802">
      <c r="A9802" s="2" t="s">
        <v>20496</v>
      </c>
      <c r="B9802" s="2" t="s">
        <v>20497</v>
      </c>
    </row>
    <row r="9803">
      <c r="A9803" s="2" t="s">
        <v>20498</v>
      </c>
      <c r="B9803" s="2" t="s">
        <v>20499</v>
      </c>
    </row>
    <row r="9804">
      <c r="A9804" s="2" t="s">
        <v>20500</v>
      </c>
      <c r="B9804" s="2" t="s">
        <v>20501</v>
      </c>
    </row>
    <row r="9805">
      <c r="A9805" s="2" t="s">
        <v>20502</v>
      </c>
      <c r="B9805" s="2" t="s">
        <v>20503</v>
      </c>
    </row>
    <row r="9806">
      <c r="A9806" s="2" t="s">
        <v>20504</v>
      </c>
      <c r="B9806" s="2" t="s">
        <v>20505</v>
      </c>
    </row>
    <row r="9807">
      <c r="A9807" s="2" t="s">
        <v>20506</v>
      </c>
      <c r="B9807" s="2" t="s">
        <v>20507</v>
      </c>
    </row>
    <row r="9808">
      <c r="A9808" s="2" t="s">
        <v>20508</v>
      </c>
      <c r="B9808" s="2" t="s">
        <v>20509</v>
      </c>
    </row>
    <row r="9809">
      <c r="A9809" s="2" t="s">
        <v>20510</v>
      </c>
      <c r="B9809" s="2" t="s">
        <v>20511</v>
      </c>
    </row>
    <row r="9810">
      <c r="A9810" s="2" t="s">
        <v>20512</v>
      </c>
      <c r="B9810" s="2" t="s">
        <v>20513</v>
      </c>
    </row>
    <row r="9811">
      <c r="A9811" s="2" t="s">
        <v>20514</v>
      </c>
      <c r="B9811" s="2" t="s">
        <v>20515</v>
      </c>
    </row>
    <row r="9812">
      <c r="A9812" s="2" t="s">
        <v>20516</v>
      </c>
      <c r="B9812" s="2" t="s">
        <v>20517</v>
      </c>
    </row>
    <row r="9813">
      <c r="A9813" s="2" t="s">
        <v>20518</v>
      </c>
      <c r="B9813" s="2" t="s">
        <v>20519</v>
      </c>
    </row>
    <row r="9814">
      <c r="A9814" s="2" t="s">
        <v>20520</v>
      </c>
      <c r="B9814" s="2" t="s">
        <v>20521</v>
      </c>
    </row>
    <row r="9815">
      <c r="A9815" s="2" t="s">
        <v>20522</v>
      </c>
      <c r="B9815" s="2" t="s">
        <v>20523</v>
      </c>
    </row>
    <row r="9816">
      <c r="A9816" s="2" t="s">
        <v>20524</v>
      </c>
      <c r="B9816" s="2" t="s">
        <v>20525</v>
      </c>
    </row>
    <row r="9817">
      <c r="A9817" s="2" t="s">
        <v>20526</v>
      </c>
      <c r="B9817" s="2" t="s">
        <v>20527</v>
      </c>
    </row>
    <row r="9818">
      <c r="A9818" s="2" t="s">
        <v>20528</v>
      </c>
      <c r="B9818" s="2" t="s">
        <v>20529</v>
      </c>
    </row>
    <row r="9819">
      <c r="A9819" s="2" t="s">
        <v>20530</v>
      </c>
      <c r="B9819" s="2" t="s">
        <v>20531</v>
      </c>
    </row>
    <row r="9820">
      <c r="A9820" s="2" t="s">
        <v>20532</v>
      </c>
      <c r="B9820" s="2" t="s">
        <v>20533</v>
      </c>
    </row>
    <row r="9821">
      <c r="A9821" s="2" t="s">
        <v>20534</v>
      </c>
      <c r="B9821" s="2" t="s">
        <v>20535</v>
      </c>
    </row>
    <row r="9822">
      <c r="A9822" s="2" t="s">
        <v>20536</v>
      </c>
      <c r="B9822" s="2" t="s">
        <v>20537</v>
      </c>
    </row>
    <row r="9823">
      <c r="A9823" s="2" t="s">
        <v>20538</v>
      </c>
      <c r="B9823" s="2" t="s">
        <v>20539</v>
      </c>
    </row>
    <row r="9824">
      <c r="A9824" s="2" t="s">
        <v>20540</v>
      </c>
      <c r="B9824" s="2" t="s">
        <v>20541</v>
      </c>
    </row>
    <row r="9825">
      <c r="A9825" s="2" t="s">
        <v>20542</v>
      </c>
      <c r="B9825" s="2" t="s">
        <v>20543</v>
      </c>
    </row>
    <row r="9826">
      <c r="A9826" s="2" t="s">
        <v>20544</v>
      </c>
      <c r="B9826" s="2" t="s">
        <v>20545</v>
      </c>
    </row>
    <row r="9827">
      <c r="A9827" s="2" t="s">
        <v>20546</v>
      </c>
      <c r="B9827" s="2" t="s">
        <v>20547</v>
      </c>
    </row>
    <row r="9828">
      <c r="A9828" s="2" t="s">
        <v>20548</v>
      </c>
      <c r="B9828" s="2" t="s">
        <v>20549</v>
      </c>
    </row>
    <row r="9829">
      <c r="A9829" s="2" t="s">
        <v>20550</v>
      </c>
      <c r="B9829" s="2" t="s">
        <v>20551</v>
      </c>
    </row>
    <row r="9830">
      <c r="A9830" s="2" t="s">
        <v>20552</v>
      </c>
      <c r="B9830" s="2" t="s">
        <v>20553</v>
      </c>
    </row>
    <row r="9831">
      <c r="A9831" s="2" t="s">
        <v>20554</v>
      </c>
      <c r="B9831" s="2" t="s">
        <v>20555</v>
      </c>
    </row>
    <row r="9832">
      <c r="A9832" s="2" t="s">
        <v>20556</v>
      </c>
      <c r="B9832" s="2" t="s">
        <v>20557</v>
      </c>
    </row>
    <row r="9833">
      <c r="A9833" s="2" t="s">
        <v>20558</v>
      </c>
      <c r="B9833" s="2" t="s">
        <v>20559</v>
      </c>
    </row>
    <row r="9834">
      <c r="A9834" s="2" t="s">
        <v>20560</v>
      </c>
      <c r="B9834" s="2" t="s">
        <v>20561</v>
      </c>
    </row>
    <row r="9835">
      <c r="A9835" s="2" t="s">
        <v>19850</v>
      </c>
      <c r="B9835" s="2" t="s">
        <v>20562</v>
      </c>
    </row>
    <row r="9836">
      <c r="A9836" s="2" t="s">
        <v>20563</v>
      </c>
      <c r="B9836" s="2" t="s">
        <v>20564</v>
      </c>
    </row>
    <row r="9837">
      <c r="A9837" s="2" t="s">
        <v>20565</v>
      </c>
      <c r="B9837" s="2" t="s">
        <v>20566</v>
      </c>
    </row>
    <row r="9838">
      <c r="A9838" s="2" t="s">
        <v>20567</v>
      </c>
      <c r="B9838" s="2" t="s">
        <v>20568</v>
      </c>
    </row>
    <row r="9839">
      <c r="A9839" s="2" t="s">
        <v>20569</v>
      </c>
      <c r="B9839" s="2" t="s">
        <v>20570</v>
      </c>
    </row>
    <row r="9840">
      <c r="A9840" s="2" t="s">
        <v>20571</v>
      </c>
      <c r="B9840" s="2" t="s">
        <v>20572</v>
      </c>
    </row>
    <row r="9841">
      <c r="A9841" s="2" t="s">
        <v>20573</v>
      </c>
      <c r="B9841" s="2" t="s">
        <v>20574</v>
      </c>
    </row>
    <row r="9842">
      <c r="A9842" s="2" t="s">
        <v>20575</v>
      </c>
      <c r="B9842" s="2" t="s">
        <v>20576</v>
      </c>
    </row>
    <row r="9843">
      <c r="A9843" s="2" t="s">
        <v>20577</v>
      </c>
      <c r="B9843" s="2" t="s">
        <v>20578</v>
      </c>
    </row>
    <row r="9844">
      <c r="A9844" s="2" t="s">
        <v>20579</v>
      </c>
      <c r="B9844" s="2" t="s">
        <v>20580</v>
      </c>
    </row>
    <row r="9845">
      <c r="A9845" s="2" t="s">
        <v>20581</v>
      </c>
      <c r="B9845" s="2" t="s">
        <v>20582</v>
      </c>
    </row>
    <row r="9846">
      <c r="A9846" s="2" t="s">
        <v>20583</v>
      </c>
      <c r="B9846" s="2" t="s">
        <v>20584</v>
      </c>
    </row>
    <row r="9847">
      <c r="A9847" s="2" t="s">
        <v>20585</v>
      </c>
      <c r="B9847" s="2" t="s">
        <v>20586</v>
      </c>
    </row>
    <row r="9848">
      <c r="A9848" s="2" t="s">
        <v>20587</v>
      </c>
      <c r="B9848" s="2" t="s">
        <v>20588</v>
      </c>
    </row>
    <row r="9849">
      <c r="A9849" s="2" t="s">
        <v>20589</v>
      </c>
      <c r="B9849" s="2" t="s">
        <v>20590</v>
      </c>
    </row>
    <row r="9850">
      <c r="A9850" s="2" t="s">
        <v>20591</v>
      </c>
      <c r="B9850" s="2" t="s">
        <v>20592</v>
      </c>
    </row>
    <row r="9851">
      <c r="A9851" s="2" t="s">
        <v>20593</v>
      </c>
      <c r="B9851" s="2" t="s">
        <v>20594</v>
      </c>
    </row>
    <row r="9852">
      <c r="A9852" s="2" t="s">
        <v>20595</v>
      </c>
      <c r="B9852" s="2" t="s">
        <v>20596</v>
      </c>
    </row>
    <row r="9853">
      <c r="A9853" s="2" t="s">
        <v>20597</v>
      </c>
      <c r="B9853" s="2" t="s">
        <v>20598</v>
      </c>
    </row>
    <row r="9854">
      <c r="A9854" s="2" t="s">
        <v>20599</v>
      </c>
      <c r="B9854" s="2" t="s">
        <v>20600</v>
      </c>
    </row>
    <row r="9855">
      <c r="A9855" s="2" t="s">
        <v>20601</v>
      </c>
      <c r="B9855" s="2" t="s">
        <v>20602</v>
      </c>
    </row>
    <row r="9856">
      <c r="A9856" s="2" t="s">
        <v>20603</v>
      </c>
      <c r="B9856" s="2" t="s">
        <v>20604</v>
      </c>
    </row>
    <row r="9857">
      <c r="A9857" s="2" t="s">
        <v>20605</v>
      </c>
      <c r="B9857" s="2" t="s">
        <v>20606</v>
      </c>
    </row>
    <row r="9858">
      <c r="A9858" s="2" t="s">
        <v>20607</v>
      </c>
      <c r="B9858" s="2" t="s">
        <v>20608</v>
      </c>
    </row>
    <row r="9859">
      <c r="A9859" s="2" t="s">
        <v>20609</v>
      </c>
      <c r="B9859" s="2" t="s">
        <v>20610</v>
      </c>
    </row>
    <row r="9860">
      <c r="A9860" s="2" t="s">
        <v>20611</v>
      </c>
      <c r="B9860" s="2" t="s">
        <v>20612</v>
      </c>
    </row>
    <row r="9861">
      <c r="A9861" s="2" t="s">
        <v>20613</v>
      </c>
      <c r="B9861" s="2" t="s">
        <v>20614</v>
      </c>
    </row>
    <row r="9862">
      <c r="A9862" s="2" t="s">
        <v>20615</v>
      </c>
      <c r="B9862" s="2" t="s">
        <v>20616</v>
      </c>
    </row>
    <row r="9863">
      <c r="A9863" s="2" t="s">
        <v>20617</v>
      </c>
      <c r="B9863" s="2" t="s">
        <v>20618</v>
      </c>
    </row>
    <row r="9864">
      <c r="A9864" s="2" t="s">
        <v>20619</v>
      </c>
      <c r="B9864" s="2" t="s">
        <v>20620</v>
      </c>
    </row>
    <row r="9865">
      <c r="A9865" s="2" t="s">
        <v>20621</v>
      </c>
      <c r="B9865" s="2" t="s">
        <v>20622</v>
      </c>
    </row>
    <row r="9866">
      <c r="A9866" s="2" t="s">
        <v>20623</v>
      </c>
      <c r="B9866" s="2" t="s">
        <v>20624</v>
      </c>
    </row>
    <row r="9867">
      <c r="A9867" s="2" t="s">
        <v>20625</v>
      </c>
      <c r="B9867" s="2" t="s">
        <v>20626</v>
      </c>
    </row>
    <row r="9868">
      <c r="A9868" s="2" t="s">
        <v>20627</v>
      </c>
      <c r="B9868" s="2" t="s">
        <v>20628</v>
      </c>
    </row>
    <row r="9869">
      <c r="A9869" s="2" t="s">
        <v>20629</v>
      </c>
      <c r="B9869" s="2" t="s">
        <v>20630</v>
      </c>
    </row>
    <row r="9870">
      <c r="A9870" s="2" t="s">
        <v>20631</v>
      </c>
      <c r="B9870" s="2" t="s">
        <v>20632</v>
      </c>
    </row>
    <row r="9871">
      <c r="A9871" s="2" t="s">
        <v>20633</v>
      </c>
      <c r="B9871" s="2" t="s">
        <v>20634</v>
      </c>
    </row>
    <row r="9872">
      <c r="A9872" s="2" t="s">
        <v>20635</v>
      </c>
      <c r="B9872" s="2" t="s">
        <v>20636</v>
      </c>
    </row>
    <row r="9873">
      <c r="A9873" s="2" t="s">
        <v>20637</v>
      </c>
      <c r="B9873" s="2" t="s">
        <v>20638</v>
      </c>
    </row>
    <row r="9874">
      <c r="A9874" s="2" t="s">
        <v>20639</v>
      </c>
      <c r="B9874" s="2" t="s">
        <v>20640</v>
      </c>
    </row>
    <row r="9875">
      <c r="A9875" s="2" t="s">
        <v>20641</v>
      </c>
      <c r="B9875" s="2" t="s">
        <v>20642</v>
      </c>
    </row>
    <row r="9876">
      <c r="A9876" s="2" t="s">
        <v>20643</v>
      </c>
      <c r="B9876" s="2" t="s">
        <v>20644</v>
      </c>
    </row>
    <row r="9877">
      <c r="A9877" s="2" t="s">
        <v>20645</v>
      </c>
      <c r="B9877" s="2" t="s">
        <v>20646</v>
      </c>
    </row>
    <row r="9878">
      <c r="A9878" s="2" t="s">
        <v>20647</v>
      </c>
      <c r="B9878" s="2" t="s">
        <v>20648</v>
      </c>
    </row>
    <row r="9879">
      <c r="A9879" s="2" t="s">
        <v>20649</v>
      </c>
      <c r="B9879" s="2" t="s">
        <v>20650</v>
      </c>
    </row>
    <row r="9880">
      <c r="A9880" s="2" t="s">
        <v>20651</v>
      </c>
      <c r="B9880" s="2" t="s">
        <v>20652</v>
      </c>
    </row>
    <row r="9881">
      <c r="A9881" s="2" t="s">
        <v>20653</v>
      </c>
      <c r="B9881" s="2" t="s">
        <v>20654</v>
      </c>
    </row>
    <row r="9882">
      <c r="A9882" s="2" t="s">
        <v>20655</v>
      </c>
      <c r="B9882" s="2" t="s">
        <v>20656</v>
      </c>
    </row>
    <row r="9883">
      <c r="A9883" s="2" t="s">
        <v>20657</v>
      </c>
      <c r="B9883" s="2" t="s">
        <v>20658</v>
      </c>
    </row>
    <row r="9884">
      <c r="A9884" s="2" t="s">
        <v>20659</v>
      </c>
      <c r="B9884" s="2" t="s">
        <v>20660</v>
      </c>
    </row>
    <row r="9885">
      <c r="A9885" s="2" t="s">
        <v>20661</v>
      </c>
      <c r="B9885" s="2" t="s">
        <v>20662</v>
      </c>
    </row>
    <row r="9886">
      <c r="A9886" s="2" t="s">
        <v>20663</v>
      </c>
      <c r="B9886" s="2" t="s">
        <v>20664</v>
      </c>
    </row>
    <row r="9887">
      <c r="A9887" s="2" t="s">
        <v>20665</v>
      </c>
      <c r="B9887" s="2" t="s">
        <v>20666</v>
      </c>
    </row>
    <row r="9888">
      <c r="A9888" s="2" t="s">
        <v>20667</v>
      </c>
      <c r="B9888" s="2" t="s">
        <v>20668</v>
      </c>
    </row>
    <row r="9889">
      <c r="A9889" s="2" t="s">
        <v>20669</v>
      </c>
      <c r="B9889" s="2" t="s">
        <v>20670</v>
      </c>
    </row>
    <row r="9890">
      <c r="A9890" s="2" t="s">
        <v>20671</v>
      </c>
      <c r="B9890" s="2" t="s">
        <v>20672</v>
      </c>
    </row>
    <row r="9891">
      <c r="A9891" s="2" t="s">
        <v>20673</v>
      </c>
      <c r="B9891" s="2" t="s">
        <v>20674</v>
      </c>
    </row>
    <row r="9892">
      <c r="A9892" s="2" t="s">
        <v>20675</v>
      </c>
      <c r="B9892" s="2" t="s">
        <v>20676</v>
      </c>
    </row>
    <row r="9893">
      <c r="A9893" s="2" t="s">
        <v>20677</v>
      </c>
      <c r="B9893" s="2" t="s">
        <v>20678</v>
      </c>
    </row>
    <row r="9894">
      <c r="A9894" s="2" t="s">
        <v>20679</v>
      </c>
      <c r="B9894" s="2" t="s">
        <v>20680</v>
      </c>
    </row>
    <row r="9895">
      <c r="A9895" s="2" t="s">
        <v>20681</v>
      </c>
      <c r="B9895" s="2" t="s">
        <v>20682</v>
      </c>
    </row>
    <row r="9896">
      <c r="A9896" s="2" t="s">
        <v>20683</v>
      </c>
      <c r="B9896" s="2" t="s">
        <v>20684</v>
      </c>
    </row>
    <row r="9897">
      <c r="A9897" s="2" t="s">
        <v>20685</v>
      </c>
      <c r="B9897" s="2" t="s">
        <v>20686</v>
      </c>
    </row>
    <row r="9898">
      <c r="A9898" s="2" t="s">
        <v>8638</v>
      </c>
      <c r="B9898" s="2" t="s">
        <v>20687</v>
      </c>
    </row>
    <row r="9899">
      <c r="A9899" s="2" t="s">
        <v>20688</v>
      </c>
      <c r="B9899" s="2" t="s">
        <v>20689</v>
      </c>
    </row>
    <row r="9900">
      <c r="A9900" s="2" t="s">
        <v>20690</v>
      </c>
      <c r="B9900" s="2" t="s">
        <v>20691</v>
      </c>
    </row>
    <row r="9901">
      <c r="A9901" s="2" t="s">
        <v>20692</v>
      </c>
      <c r="B9901" s="2" t="s">
        <v>20693</v>
      </c>
    </row>
    <row r="9902">
      <c r="A9902" s="2" t="s">
        <v>20694</v>
      </c>
      <c r="B9902" s="2" t="s">
        <v>20695</v>
      </c>
    </row>
    <row r="9903">
      <c r="A9903" s="2" t="s">
        <v>20696</v>
      </c>
      <c r="B9903" s="2" t="s">
        <v>20697</v>
      </c>
    </row>
    <row r="9904">
      <c r="A9904" s="2" t="s">
        <v>20698</v>
      </c>
      <c r="B9904" s="2" t="s">
        <v>20699</v>
      </c>
    </row>
    <row r="9905">
      <c r="A9905" s="2" t="s">
        <v>20700</v>
      </c>
      <c r="B9905" s="2" t="s">
        <v>20701</v>
      </c>
    </row>
    <row r="9906">
      <c r="A9906" s="2" t="s">
        <v>20702</v>
      </c>
      <c r="B9906" s="2" t="s">
        <v>20703</v>
      </c>
    </row>
    <row r="9907">
      <c r="A9907" s="2" t="s">
        <v>20704</v>
      </c>
      <c r="B9907" s="2" t="s">
        <v>20705</v>
      </c>
    </row>
    <row r="9908">
      <c r="A9908" s="2" t="s">
        <v>20706</v>
      </c>
      <c r="B9908" s="2" t="s">
        <v>20707</v>
      </c>
    </row>
    <row r="9909">
      <c r="A9909" s="2" t="s">
        <v>20708</v>
      </c>
      <c r="B9909" s="2" t="s">
        <v>20709</v>
      </c>
    </row>
    <row r="9910">
      <c r="A9910" s="2" t="s">
        <v>20710</v>
      </c>
      <c r="B9910" s="2" t="s">
        <v>20711</v>
      </c>
    </row>
    <row r="9911">
      <c r="A9911" s="2" t="s">
        <v>20712</v>
      </c>
      <c r="B9911" s="2" t="s">
        <v>20713</v>
      </c>
    </row>
    <row r="9912">
      <c r="A9912" s="2" t="s">
        <v>20714</v>
      </c>
      <c r="B9912" s="2" t="s">
        <v>20715</v>
      </c>
    </row>
    <row r="9913">
      <c r="A9913" s="2" t="s">
        <v>20716</v>
      </c>
      <c r="B9913" s="2" t="s">
        <v>20717</v>
      </c>
    </row>
    <row r="9914">
      <c r="A9914" s="2" t="s">
        <v>20718</v>
      </c>
      <c r="B9914" s="2" t="s">
        <v>20719</v>
      </c>
    </row>
    <row r="9915">
      <c r="A9915" s="2" t="s">
        <v>20720</v>
      </c>
      <c r="B9915" s="2" t="s">
        <v>20721</v>
      </c>
    </row>
    <row r="9916">
      <c r="A9916" s="2" t="s">
        <v>20722</v>
      </c>
      <c r="B9916" s="2" t="s">
        <v>20723</v>
      </c>
    </row>
    <row r="9917">
      <c r="A9917" s="2" t="s">
        <v>20724</v>
      </c>
      <c r="B9917" s="2" t="s">
        <v>20725</v>
      </c>
    </row>
    <row r="9918">
      <c r="A9918" s="2" t="s">
        <v>20726</v>
      </c>
      <c r="B9918" s="2" t="s">
        <v>20727</v>
      </c>
    </row>
    <row r="9919">
      <c r="A9919" s="2" t="s">
        <v>20728</v>
      </c>
      <c r="B9919" s="2" t="s">
        <v>20729</v>
      </c>
    </row>
    <row r="9920">
      <c r="A9920" s="2" t="s">
        <v>20730</v>
      </c>
      <c r="B9920" s="2" t="s">
        <v>20731</v>
      </c>
    </row>
    <row r="9921">
      <c r="A9921" s="2" t="s">
        <v>20732</v>
      </c>
      <c r="B9921" s="2" t="s">
        <v>20733</v>
      </c>
    </row>
    <row r="9922">
      <c r="A9922" s="2" t="s">
        <v>20734</v>
      </c>
      <c r="B9922" s="2" t="s">
        <v>20735</v>
      </c>
    </row>
    <row r="9923">
      <c r="A9923" s="2" t="s">
        <v>20736</v>
      </c>
      <c r="B9923" s="2" t="s">
        <v>20737</v>
      </c>
    </row>
    <row r="9924">
      <c r="A9924" s="2" t="s">
        <v>20738</v>
      </c>
      <c r="B9924" s="2" t="s">
        <v>20739</v>
      </c>
    </row>
    <row r="9925">
      <c r="A9925" s="2" t="s">
        <v>20740</v>
      </c>
      <c r="B9925" s="2" t="s">
        <v>20741</v>
      </c>
    </row>
    <row r="9926">
      <c r="A9926" s="2" t="s">
        <v>20742</v>
      </c>
      <c r="B9926" s="2" t="s">
        <v>20743</v>
      </c>
    </row>
    <row r="9927">
      <c r="A9927" s="2" t="s">
        <v>20744</v>
      </c>
      <c r="B9927" s="2" t="s">
        <v>20745</v>
      </c>
    </row>
    <row r="9928">
      <c r="A9928" s="2" t="s">
        <v>20746</v>
      </c>
      <c r="B9928" s="2" t="s">
        <v>20747</v>
      </c>
    </row>
    <row r="9929">
      <c r="A9929" s="2" t="s">
        <v>20748</v>
      </c>
      <c r="B9929" s="2" t="s">
        <v>20749</v>
      </c>
    </row>
    <row r="9930">
      <c r="A9930" s="2" t="s">
        <v>20750</v>
      </c>
      <c r="B9930" s="2" t="s">
        <v>20751</v>
      </c>
    </row>
    <row r="9931">
      <c r="A9931" s="2" t="s">
        <v>20752</v>
      </c>
      <c r="B9931" s="2" t="s">
        <v>20753</v>
      </c>
    </row>
    <row r="9932">
      <c r="A9932" s="2" t="s">
        <v>20754</v>
      </c>
      <c r="B9932" s="2" t="s">
        <v>20755</v>
      </c>
    </row>
    <row r="9933">
      <c r="A9933" s="2" t="s">
        <v>20756</v>
      </c>
      <c r="B9933" s="2" t="s">
        <v>20757</v>
      </c>
    </row>
    <row r="9934">
      <c r="A9934" s="2" t="s">
        <v>20758</v>
      </c>
      <c r="B9934" s="2" t="s">
        <v>20759</v>
      </c>
    </row>
    <row r="9935">
      <c r="A9935" s="2" t="s">
        <v>20760</v>
      </c>
      <c r="B9935" s="2" t="s">
        <v>20761</v>
      </c>
    </row>
    <row r="9936">
      <c r="A9936" s="2" t="s">
        <v>20762</v>
      </c>
      <c r="B9936" s="2" t="s">
        <v>20763</v>
      </c>
    </row>
    <row r="9937">
      <c r="A9937" s="2" t="s">
        <v>20764</v>
      </c>
      <c r="B9937" s="2" t="s">
        <v>20765</v>
      </c>
    </row>
    <row r="9938">
      <c r="A9938" s="2" t="s">
        <v>20766</v>
      </c>
      <c r="B9938" s="2" t="s">
        <v>20767</v>
      </c>
    </row>
    <row r="9939">
      <c r="A9939" s="2" t="s">
        <v>20768</v>
      </c>
      <c r="B9939" s="2" t="s">
        <v>20769</v>
      </c>
    </row>
    <row r="9940">
      <c r="A9940" s="2" t="s">
        <v>20770</v>
      </c>
      <c r="B9940" s="2" t="s">
        <v>20771</v>
      </c>
    </row>
    <row r="9941">
      <c r="A9941" s="2">
        <v>0.0</v>
      </c>
      <c r="B9941" s="2" t="s">
        <v>20772</v>
      </c>
    </row>
    <row r="9942">
      <c r="A9942" s="2" t="s">
        <v>20773</v>
      </c>
      <c r="B9942" s="2" t="s">
        <v>20774</v>
      </c>
    </row>
    <row r="9943">
      <c r="A9943" s="2" t="s">
        <v>20775</v>
      </c>
      <c r="B9943" s="2" t="s">
        <v>20776</v>
      </c>
    </row>
    <row r="9944">
      <c r="A9944" s="2" t="s">
        <v>20777</v>
      </c>
      <c r="B9944" s="2" t="s">
        <v>20778</v>
      </c>
    </row>
    <row r="9945">
      <c r="A9945" s="2" t="s">
        <v>20779</v>
      </c>
      <c r="B9945" s="2" t="s">
        <v>20780</v>
      </c>
    </row>
    <row r="9946">
      <c r="A9946" s="2" t="s">
        <v>20781</v>
      </c>
      <c r="B9946" s="2" t="s">
        <v>20782</v>
      </c>
    </row>
    <row r="9947">
      <c r="A9947" s="2" t="s">
        <v>20783</v>
      </c>
      <c r="B9947" s="2" t="s">
        <v>20784</v>
      </c>
    </row>
    <row r="9948">
      <c r="A9948" s="2" t="s">
        <v>20785</v>
      </c>
      <c r="B9948" s="2" t="s">
        <v>20786</v>
      </c>
    </row>
    <row r="9949">
      <c r="A9949" s="2" t="s">
        <v>20787</v>
      </c>
      <c r="B9949" s="2" t="s">
        <v>20788</v>
      </c>
    </row>
    <row r="9950">
      <c r="A9950" s="2" t="s">
        <v>20789</v>
      </c>
      <c r="B9950" s="2" t="s">
        <v>20790</v>
      </c>
    </row>
    <row r="9951">
      <c r="A9951" s="2" t="s">
        <v>20791</v>
      </c>
      <c r="B9951" s="2" t="s">
        <v>20792</v>
      </c>
    </row>
    <row r="9952">
      <c r="A9952" s="2" t="s">
        <v>20793</v>
      </c>
      <c r="B9952" s="2" t="s">
        <v>20794</v>
      </c>
    </row>
    <row r="9953">
      <c r="A9953" s="2" t="s">
        <v>20795</v>
      </c>
      <c r="B9953" s="2" t="s">
        <v>20796</v>
      </c>
    </row>
    <row r="9954">
      <c r="A9954" s="2" t="s">
        <v>20797</v>
      </c>
      <c r="B9954" s="2" t="s">
        <v>20798</v>
      </c>
    </row>
    <row r="9955">
      <c r="A9955" s="2" t="s">
        <v>20799</v>
      </c>
      <c r="B9955" s="2" t="s">
        <v>20800</v>
      </c>
    </row>
    <row r="9956">
      <c r="A9956" s="2" t="s">
        <v>20801</v>
      </c>
      <c r="B9956" s="2" t="s">
        <v>20802</v>
      </c>
    </row>
    <row r="9957">
      <c r="A9957" s="2" t="s">
        <v>20803</v>
      </c>
      <c r="B9957" s="2" t="s">
        <v>20804</v>
      </c>
    </row>
    <row r="9958">
      <c r="A9958" s="2" t="s">
        <v>20805</v>
      </c>
      <c r="B9958" s="2" t="s">
        <v>20806</v>
      </c>
    </row>
    <row r="9959">
      <c r="A9959" s="2" t="s">
        <v>20807</v>
      </c>
      <c r="B9959" s="2" t="s">
        <v>20808</v>
      </c>
    </row>
    <row r="9960">
      <c r="A9960" s="2" t="s">
        <v>20809</v>
      </c>
      <c r="B9960" s="2" t="s">
        <v>20810</v>
      </c>
    </row>
    <row r="9961">
      <c r="A9961" s="2" t="s">
        <v>20811</v>
      </c>
      <c r="B9961" s="2" t="s">
        <v>20812</v>
      </c>
    </row>
    <row r="9962">
      <c r="A9962" s="2" t="s">
        <v>20813</v>
      </c>
      <c r="B9962" s="2" t="s">
        <v>20814</v>
      </c>
    </row>
    <row r="9963">
      <c r="A9963" s="2" t="s">
        <v>20815</v>
      </c>
      <c r="B9963" s="2" t="s">
        <v>20816</v>
      </c>
    </row>
    <row r="9964">
      <c r="A9964" s="2" t="s">
        <v>20817</v>
      </c>
      <c r="B9964" s="2" t="s">
        <v>20818</v>
      </c>
    </row>
    <row r="9965">
      <c r="A9965" s="2" t="s">
        <v>20819</v>
      </c>
      <c r="B9965" s="2" t="s">
        <v>20820</v>
      </c>
    </row>
    <row r="9966">
      <c r="A9966" s="2" t="s">
        <v>20821</v>
      </c>
      <c r="B9966" s="2" t="s">
        <v>20822</v>
      </c>
    </row>
    <row r="9967">
      <c r="A9967" s="2" t="s">
        <v>20823</v>
      </c>
      <c r="B9967" s="2" t="s">
        <v>20824</v>
      </c>
    </row>
    <row r="9968">
      <c r="A9968" s="2" t="s">
        <v>20825</v>
      </c>
      <c r="B9968" s="2" t="s">
        <v>20826</v>
      </c>
    </row>
    <row r="9969">
      <c r="A9969" s="2" t="s">
        <v>20827</v>
      </c>
      <c r="B9969" s="2" t="s">
        <v>20828</v>
      </c>
    </row>
    <row r="9970">
      <c r="A9970" s="2" t="s">
        <v>20829</v>
      </c>
      <c r="B9970" s="2" t="s">
        <v>20830</v>
      </c>
    </row>
    <row r="9971">
      <c r="A9971" s="2" t="s">
        <v>20831</v>
      </c>
      <c r="B9971" s="2" t="s">
        <v>20832</v>
      </c>
    </row>
    <row r="9972">
      <c r="A9972" s="2" t="s">
        <v>20833</v>
      </c>
      <c r="B9972" s="2" t="s">
        <v>20834</v>
      </c>
    </row>
    <row r="9973">
      <c r="A9973" s="2" t="s">
        <v>20835</v>
      </c>
      <c r="B9973" s="2" t="s">
        <v>20836</v>
      </c>
    </row>
    <row r="9974">
      <c r="A9974" s="2" t="s">
        <v>20837</v>
      </c>
      <c r="B9974" s="2" t="s">
        <v>20838</v>
      </c>
    </row>
    <row r="9975">
      <c r="A9975" s="2" t="s">
        <v>20839</v>
      </c>
      <c r="B9975" s="2" t="s">
        <v>20840</v>
      </c>
    </row>
    <row r="9976">
      <c r="A9976" s="2" t="s">
        <v>20841</v>
      </c>
      <c r="B9976" s="2" t="s">
        <v>20842</v>
      </c>
    </row>
    <row r="9977">
      <c r="A9977" s="2" t="s">
        <v>20843</v>
      </c>
      <c r="B9977" s="2" t="s">
        <v>20844</v>
      </c>
    </row>
    <row r="9978">
      <c r="A9978" s="2" t="s">
        <v>20845</v>
      </c>
      <c r="B9978" s="2" t="s">
        <v>20846</v>
      </c>
    </row>
    <row r="9979">
      <c r="A9979" s="2" t="s">
        <v>20847</v>
      </c>
      <c r="B9979" s="2" t="s">
        <v>20848</v>
      </c>
    </row>
    <row r="9980">
      <c r="A9980" s="2" t="s">
        <v>20849</v>
      </c>
      <c r="B9980" s="2" t="s">
        <v>20850</v>
      </c>
    </row>
    <row r="9981">
      <c r="A9981" s="2" t="s">
        <v>20851</v>
      </c>
      <c r="B9981" s="2" t="s">
        <v>20852</v>
      </c>
    </row>
    <row r="9982">
      <c r="A9982" s="2" t="s">
        <v>20853</v>
      </c>
      <c r="B9982" s="2" t="s">
        <v>20854</v>
      </c>
    </row>
    <row r="9983">
      <c r="A9983" s="2" t="s">
        <v>20855</v>
      </c>
      <c r="B9983" s="2" t="s">
        <v>20856</v>
      </c>
    </row>
    <row r="9984">
      <c r="A9984" s="2" t="s">
        <v>20857</v>
      </c>
      <c r="B9984" s="2" t="s">
        <v>20858</v>
      </c>
    </row>
    <row r="9985">
      <c r="A9985" s="2" t="s">
        <v>20859</v>
      </c>
      <c r="B9985" s="2" t="s">
        <v>20860</v>
      </c>
    </row>
    <row r="9986">
      <c r="A9986" s="2" t="s">
        <v>20861</v>
      </c>
      <c r="B9986" s="2" t="s">
        <v>20862</v>
      </c>
    </row>
    <row r="9987">
      <c r="A9987" s="2" t="s">
        <v>20863</v>
      </c>
      <c r="B9987" s="2" t="s">
        <v>20864</v>
      </c>
    </row>
    <row r="9988">
      <c r="A9988" s="2" t="s">
        <v>20865</v>
      </c>
      <c r="B9988" s="2" t="s">
        <v>20866</v>
      </c>
    </row>
    <row r="9989">
      <c r="A9989" s="2" t="s">
        <v>20867</v>
      </c>
      <c r="B9989" s="2" t="s">
        <v>20868</v>
      </c>
    </row>
    <row r="9990">
      <c r="A9990" s="2" t="s">
        <v>20869</v>
      </c>
      <c r="B9990" s="2" t="s">
        <v>20870</v>
      </c>
    </row>
    <row r="9991">
      <c r="A9991" s="2" t="s">
        <v>20871</v>
      </c>
      <c r="B9991" s="2" t="s">
        <v>20872</v>
      </c>
    </row>
    <row r="9992">
      <c r="A9992" s="2" t="s">
        <v>20873</v>
      </c>
      <c r="B9992" s="2" t="s">
        <v>20874</v>
      </c>
    </row>
    <row r="9993">
      <c r="A9993" s="2" t="s">
        <v>20875</v>
      </c>
      <c r="B9993" s="2" t="s">
        <v>20876</v>
      </c>
    </row>
    <row r="9994">
      <c r="A9994" s="2" t="s">
        <v>20877</v>
      </c>
      <c r="B9994" s="2" t="s">
        <v>20878</v>
      </c>
    </row>
    <row r="9995">
      <c r="A9995" s="2" t="s">
        <v>20879</v>
      </c>
      <c r="B9995" s="2" t="s">
        <v>20880</v>
      </c>
    </row>
    <row r="9996">
      <c r="A9996" s="2" t="s">
        <v>20881</v>
      </c>
      <c r="B9996" s="2" t="s">
        <v>20882</v>
      </c>
    </row>
    <row r="9997">
      <c r="A9997" s="2" t="s">
        <v>20883</v>
      </c>
      <c r="B9997" s="2" t="s">
        <v>20884</v>
      </c>
    </row>
    <row r="9998">
      <c r="A9998" s="2" t="s">
        <v>20885</v>
      </c>
      <c r="B9998" s="2" t="s">
        <v>20886</v>
      </c>
    </row>
    <row r="9999">
      <c r="A9999" s="2" t="s">
        <v>20887</v>
      </c>
      <c r="B9999" s="2" t="s">
        <v>20888</v>
      </c>
    </row>
    <row r="10000">
      <c r="A10000" s="2" t="s">
        <v>20889</v>
      </c>
      <c r="B10000" s="2" t="s">
        <v>20890</v>
      </c>
    </row>
    <row r="10001">
      <c r="A10001" s="2" t="s">
        <v>20891</v>
      </c>
      <c r="B10001" s="2" t="s">
        <v>20892</v>
      </c>
    </row>
    <row r="10002">
      <c r="A10002" s="2" t="s">
        <v>20893</v>
      </c>
      <c r="B10002" s="2" t="s">
        <v>20894</v>
      </c>
    </row>
    <row r="10003">
      <c r="A10003" s="2" t="s">
        <v>20895</v>
      </c>
      <c r="B10003" s="2" t="s">
        <v>20896</v>
      </c>
    </row>
    <row r="10004">
      <c r="A10004" s="2" t="s">
        <v>20897</v>
      </c>
      <c r="B10004" s="2" t="s">
        <v>20898</v>
      </c>
    </row>
    <row r="10005">
      <c r="A10005" s="2" t="s">
        <v>20899</v>
      </c>
      <c r="B10005" s="2" t="s">
        <v>20900</v>
      </c>
    </row>
    <row r="10006">
      <c r="A10006" s="2" t="s">
        <v>20901</v>
      </c>
      <c r="B10006" s="2" t="s">
        <v>20902</v>
      </c>
    </row>
    <row r="10007">
      <c r="A10007" s="2" t="s">
        <v>20903</v>
      </c>
      <c r="B10007" s="2" t="s">
        <v>20904</v>
      </c>
    </row>
    <row r="10008">
      <c r="A10008" s="2" t="s">
        <v>20905</v>
      </c>
      <c r="B10008" s="2" t="s">
        <v>20906</v>
      </c>
    </row>
    <row r="10009">
      <c r="A10009" s="2" t="s">
        <v>20907</v>
      </c>
      <c r="B10009" s="2" t="s">
        <v>20908</v>
      </c>
    </row>
    <row r="10010">
      <c r="A10010" s="2" t="s">
        <v>20909</v>
      </c>
      <c r="B10010" s="2" t="s">
        <v>20910</v>
      </c>
    </row>
    <row r="10011">
      <c r="A10011" s="2" t="s">
        <v>20911</v>
      </c>
      <c r="B10011" s="2" t="s">
        <v>20912</v>
      </c>
    </row>
    <row r="10012">
      <c r="A10012" s="2" t="s">
        <v>20913</v>
      </c>
      <c r="B10012" s="2" t="s">
        <v>20914</v>
      </c>
    </row>
    <row r="10013">
      <c r="A10013" s="2" t="s">
        <v>20915</v>
      </c>
      <c r="B10013" s="2" t="s">
        <v>20916</v>
      </c>
    </row>
    <row r="10014">
      <c r="A10014" s="2" t="s">
        <v>20917</v>
      </c>
      <c r="B10014" s="2" t="s">
        <v>20918</v>
      </c>
    </row>
    <row r="10015">
      <c r="A10015" s="2" t="s">
        <v>20919</v>
      </c>
      <c r="B10015" s="2" t="s">
        <v>20920</v>
      </c>
    </row>
    <row r="10016">
      <c r="A10016" s="2" t="s">
        <v>20921</v>
      </c>
      <c r="B10016" s="2" t="s">
        <v>20922</v>
      </c>
    </row>
    <row r="10017">
      <c r="A10017" s="2" t="s">
        <v>20923</v>
      </c>
      <c r="B10017" s="2" t="s">
        <v>20924</v>
      </c>
    </row>
    <row r="10018">
      <c r="A10018" s="2" t="s">
        <v>20925</v>
      </c>
      <c r="B10018" s="2" t="s">
        <v>20926</v>
      </c>
    </row>
    <row r="10019">
      <c r="A10019" s="2" t="s">
        <v>20927</v>
      </c>
      <c r="B10019" s="2" t="s">
        <v>20928</v>
      </c>
    </row>
    <row r="10020">
      <c r="A10020" s="2" t="s">
        <v>20929</v>
      </c>
      <c r="B10020" s="2" t="s">
        <v>20930</v>
      </c>
    </row>
    <row r="10021">
      <c r="A10021" s="2" t="s">
        <v>20931</v>
      </c>
      <c r="B10021" s="2" t="s">
        <v>20932</v>
      </c>
    </row>
    <row r="10022">
      <c r="A10022" s="2" t="s">
        <v>20933</v>
      </c>
      <c r="B10022" s="2" t="s">
        <v>20934</v>
      </c>
    </row>
    <row r="10023">
      <c r="A10023" s="2" t="s">
        <v>20935</v>
      </c>
      <c r="B10023" s="2" t="s">
        <v>20936</v>
      </c>
    </row>
    <row r="10024">
      <c r="A10024" s="2" t="s">
        <v>20937</v>
      </c>
      <c r="B10024" s="2" t="s">
        <v>20938</v>
      </c>
    </row>
    <row r="10025">
      <c r="A10025" s="2" t="s">
        <v>20939</v>
      </c>
      <c r="B10025" s="2" t="s">
        <v>20940</v>
      </c>
    </row>
    <row r="10026">
      <c r="A10026" s="2" t="s">
        <v>20941</v>
      </c>
      <c r="B10026" s="2" t="s">
        <v>20942</v>
      </c>
    </row>
    <row r="10027">
      <c r="A10027" s="2" t="s">
        <v>20943</v>
      </c>
      <c r="B10027" s="2" t="s">
        <v>20944</v>
      </c>
    </row>
    <row r="10028">
      <c r="A10028" s="2" t="s">
        <v>20945</v>
      </c>
      <c r="B10028" s="2" t="s">
        <v>20946</v>
      </c>
    </row>
    <row r="10029">
      <c r="A10029" s="2" t="s">
        <v>20947</v>
      </c>
      <c r="B10029" s="2" t="s">
        <v>20948</v>
      </c>
    </row>
    <row r="10030">
      <c r="A10030" s="2" t="s">
        <v>20949</v>
      </c>
      <c r="B10030" s="2" t="s">
        <v>20950</v>
      </c>
    </row>
    <row r="10031">
      <c r="A10031" s="2" t="s">
        <v>20951</v>
      </c>
      <c r="B10031" s="2" t="s">
        <v>20952</v>
      </c>
    </row>
    <row r="10032">
      <c r="A10032" s="2" t="s">
        <v>20953</v>
      </c>
      <c r="B10032" s="2" t="s">
        <v>20954</v>
      </c>
    </row>
    <row r="10033">
      <c r="A10033" s="2" t="s">
        <v>20955</v>
      </c>
      <c r="B10033" s="2" t="s">
        <v>20956</v>
      </c>
    </row>
    <row r="10034">
      <c r="A10034" s="2" t="s">
        <v>20957</v>
      </c>
      <c r="B10034" s="2" t="s">
        <v>20958</v>
      </c>
    </row>
    <row r="10035">
      <c r="A10035" s="2" t="s">
        <v>20959</v>
      </c>
      <c r="B10035" s="2" t="s">
        <v>20960</v>
      </c>
    </row>
    <row r="10036">
      <c r="A10036" s="2" t="s">
        <v>20961</v>
      </c>
      <c r="B10036" s="2" t="s">
        <v>20962</v>
      </c>
    </row>
    <row r="10037">
      <c r="A10037" s="2" t="s">
        <v>20963</v>
      </c>
      <c r="B10037" s="2" t="s">
        <v>20964</v>
      </c>
    </row>
    <row r="10038">
      <c r="A10038" s="2" t="s">
        <v>20965</v>
      </c>
      <c r="B10038" s="2" t="s">
        <v>20966</v>
      </c>
    </row>
    <row r="10039">
      <c r="A10039" s="2" t="s">
        <v>20967</v>
      </c>
      <c r="B10039" s="2" t="s">
        <v>20968</v>
      </c>
    </row>
    <row r="10040">
      <c r="A10040" s="2" t="s">
        <v>20969</v>
      </c>
      <c r="B10040" s="2" t="s">
        <v>20970</v>
      </c>
    </row>
    <row r="10041">
      <c r="A10041" s="2" t="s">
        <v>20971</v>
      </c>
      <c r="B10041" s="2" t="s">
        <v>20972</v>
      </c>
    </row>
    <row r="10042">
      <c r="A10042" s="2" t="s">
        <v>20973</v>
      </c>
      <c r="B10042" s="2" t="s">
        <v>20974</v>
      </c>
    </row>
    <row r="10043">
      <c r="A10043" s="2" t="s">
        <v>20975</v>
      </c>
      <c r="B10043" s="2" t="s">
        <v>20976</v>
      </c>
    </row>
    <row r="10044">
      <c r="A10044" s="2" t="s">
        <v>20977</v>
      </c>
      <c r="B10044" s="2" t="s">
        <v>20978</v>
      </c>
    </row>
    <row r="10045">
      <c r="A10045" s="2" t="s">
        <v>20979</v>
      </c>
      <c r="B10045" s="2" t="s">
        <v>20980</v>
      </c>
    </row>
    <row r="10046">
      <c r="A10046" s="2" t="s">
        <v>20981</v>
      </c>
      <c r="B10046" s="2" t="s">
        <v>20982</v>
      </c>
    </row>
    <row r="10047">
      <c r="A10047" s="2" t="s">
        <v>20983</v>
      </c>
      <c r="B10047" s="2" t="s">
        <v>20984</v>
      </c>
    </row>
    <row r="10048">
      <c r="A10048" s="2" t="s">
        <v>20985</v>
      </c>
      <c r="B10048" s="2" t="s">
        <v>20986</v>
      </c>
    </row>
    <row r="10049">
      <c r="A10049" s="2" t="s">
        <v>20987</v>
      </c>
      <c r="B10049" s="2" t="s">
        <v>20988</v>
      </c>
    </row>
    <row r="10050">
      <c r="A10050" s="2" t="s">
        <v>20989</v>
      </c>
      <c r="B10050" s="2" t="s">
        <v>20990</v>
      </c>
    </row>
    <row r="10051">
      <c r="A10051" s="2" t="s">
        <v>20991</v>
      </c>
      <c r="B10051" s="2" t="s">
        <v>20992</v>
      </c>
    </row>
    <row r="10052">
      <c r="A10052" s="2" t="s">
        <v>20993</v>
      </c>
      <c r="B10052" s="2" t="s">
        <v>20994</v>
      </c>
    </row>
    <row r="10053">
      <c r="A10053" s="2" t="s">
        <v>20995</v>
      </c>
      <c r="B10053" s="2" t="s">
        <v>20996</v>
      </c>
    </row>
    <row r="10054">
      <c r="A10054" s="2" t="s">
        <v>20997</v>
      </c>
      <c r="B10054" s="2" t="s">
        <v>20998</v>
      </c>
    </row>
    <row r="10055">
      <c r="A10055" s="2" t="s">
        <v>20999</v>
      </c>
      <c r="B10055" s="2" t="s">
        <v>21000</v>
      </c>
    </row>
    <row r="10056">
      <c r="A10056" s="2" t="s">
        <v>21001</v>
      </c>
      <c r="B10056" s="2" t="s">
        <v>21002</v>
      </c>
    </row>
    <row r="10057">
      <c r="A10057" s="2" t="s">
        <v>21003</v>
      </c>
      <c r="B10057" s="2" t="s">
        <v>21004</v>
      </c>
    </row>
    <row r="10058">
      <c r="A10058" s="2" t="s">
        <v>21005</v>
      </c>
      <c r="B10058" s="2" t="s">
        <v>21006</v>
      </c>
    </row>
    <row r="10059">
      <c r="A10059" s="2" t="s">
        <v>21007</v>
      </c>
      <c r="B10059" s="2" t="s">
        <v>21008</v>
      </c>
    </row>
    <row r="10060">
      <c r="A10060" s="2" t="s">
        <v>21009</v>
      </c>
      <c r="B10060" s="2" t="s">
        <v>21010</v>
      </c>
    </row>
    <row r="10061">
      <c r="A10061" s="2" t="s">
        <v>21011</v>
      </c>
      <c r="B10061" s="2" t="s">
        <v>21012</v>
      </c>
    </row>
    <row r="10062">
      <c r="A10062" s="2" t="s">
        <v>21013</v>
      </c>
      <c r="B10062" s="2" t="s">
        <v>21014</v>
      </c>
    </row>
    <row r="10063">
      <c r="A10063" s="2" t="s">
        <v>21015</v>
      </c>
      <c r="B10063" s="2" t="s">
        <v>21016</v>
      </c>
    </row>
    <row r="10064">
      <c r="A10064" s="2" t="s">
        <v>21017</v>
      </c>
      <c r="B10064" s="2" t="s">
        <v>21018</v>
      </c>
    </row>
    <row r="10065">
      <c r="A10065" s="2" t="s">
        <v>21019</v>
      </c>
      <c r="B10065" s="2" t="s">
        <v>21020</v>
      </c>
    </row>
    <row r="10066">
      <c r="A10066" s="2" t="s">
        <v>21021</v>
      </c>
      <c r="B10066" s="2" t="s">
        <v>21022</v>
      </c>
    </row>
    <row r="10067">
      <c r="A10067" s="2" t="s">
        <v>21023</v>
      </c>
      <c r="B10067" s="2" t="s">
        <v>21024</v>
      </c>
    </row>
    <row r="10068">
      <c r="A10068" s="2" t="s">
        <v>21025</v>
      </c>
      <c r="B10068" s="2" t="s">
        <v>21026</v>
      </c>
    </row>
    <row r="10069">
      <c r="A10069" s="2" t="s">
        <v>21027</v>
      </c>
      <c r="B10069" s="2" t="s">
        <v>21028</v>
      </c>
    </row>
    <row r="10070">
      <c r="A10070" s="2" t="s">
        <v>21029</v>
      </c>
      <c r="B10070" s="2" t="s">
        <v>21030</v>
      </c>
    </row>
    <row r="10071">
      <c r="A10071" s="2" t="s">
        <v>21031</v>
      </c>
      <c r="B10071" s="2" t="s">
        <v>21032</v>
      </c>
    </row>
    <row r="10072">
      <c r="A10072" s="2" t="s">
        <v>21033</v>
      </c>
      <c r="B10072" s="2" t="s">
        <v>21034</v>
      </c>
    </row>
    <row r="10073">
      <c r="A10073" s="2" t="s">
        <v>21035</v>
      </c>
      <c r="B10073" s="2" t="s">
        <v>21036</v>
      </c>
    </row>
    <row r="10074">
      <c r="A10074" s="2" t="s">
        <v>21037</v>
      </c>
      <c r="B10074" s="2" t="s">
        <v>21038</v>
      </c>
    </row>
    <row r="10075">
      <c r="A10075" s="2" t="s">
        <v>21039</v>
      </c>
      <c r="B10075" s="2" t="s">
        <v>21040</v>
      </c>
    </row>
    <row r="10076">
      <c r="A10076" s="2" t="s">
        <v>21041</v>
      </c>
      <c r="B10076" s="2" t="s">
        <v>21042</v>
      </c>
    </row>
    <row r="10077">
      <c r="A10077" s="2" t="s">
        <v>21043</v>
      </c>
      <c r="B10077" s="2" t="s">
        <v>21044</v>
      </c>
    </row>
    <row r="10078">
      <c r="A10078" s="2" t="s">
        <v>21045</v>
      </c>
      <c r="B10078" s="2" t="s">
        <v>21046</v>
      </c>
    </row>
    <row r="10079">
      <c r="A10079" s="2" t="s">
        <v>21047</v>
      </c>
      <c r="B10079" s="2" t="s">
        <v>21048</v>
      </c>
    </row>
    <row r="10080">
      <c r="A10080" s="2" t="s">
        <v>21049</v>
      </c>
      <c r="B10080" s="2" t="s">
        <v>21050</v>
      </c>
    </row>
    <row r="10081">
      <c r="A10081" s="2" t="s">
        <v>21051</v>
      </c>
      <c r="B10081" s="2" t="s">
        <v>21052</v>
      </c>
    </row>
    <row r="10082">
      <c r="A10082" s="2" t="s">
        <v>21053</v>
      </c>
      <c r="B10082" s="2" t="s">
        <v>21054</v>
      </c>
    </row>
    <row r="10083">
      <c r="A10083" s="2" t="s">
        <v>21055</v>
      </c>
      <c r="B10083" s="2" t="s">
        <v>21056</v>
      </c>
    </row>
    <row r="10084">
      <c r="A10084" s="2" t="s">
        <v>21057</v>
      </c>
      <c r="B10084" s="2" t="s">
        <v>21058</v>
      </c>
    </row>
    <row r="10085">
      <c r="A10085" s="2" t="s">
        <v>21059</v>
      </c>
      <c r="B10085" s="2" t="s">
        <v>21060</v>
      </c>
    </row>
    <row r="10086">
      <c r="A10086" s="2" t="s">
        <v>21061</v>
      </c>
      <c r="B10086" s="2" t="s">
        <v>21062</v>
      </c>
    </row>
    <row r="10087">
      <c r="A10087" s="2" t="s">
        <v>21063</v>
      </c>
      <c r="B10087" s="2" t="s">
        <v>21064</v>
      </c>
    </row>
    <row r="10088">
      <c r="A10088" s="2" t="s">
        <v>21065</v>
      </c>
      <c r="B10088" s="2" t="s">
        <v>21066</v>
      </c>
    </row>
    <row r="10089">
      <c r="A10089" s="2" t="s">
        <v>21067</v>
      </c>
      <c r="B10089" s="2" t="s">
        <v>21068</v>
      </c>
    </row>
    <row r="10090">
      <c r="A10090" s="2" t="s">
        <v>21069</v>
      </c>
      <c r="B10090" s="2" t="s">
        <v>21070</v>
      </c>
    </row>
    <row r="10091">
      <c r="A10091" s="2" t="s">
        <v>21071</v>
      </c>
      <c r="B10091" s="2" t="s">
        <v>21072</v>
      </c>
    </row>
    <row r="10092">
      <c r="A10092" s="2" t="s">
        <v>21073</v>
      </c>
      <c r="B10092" s="2" t="s">
        <v>21074</v>
      </c>
    </row>
    <row r="10093">
      <c r="A10093" s="2" t="s">
        <v>21075</v>
      </c>
      <c r="B10093" s="2" t="s">
        <v>21076</v>
      </c>
    </row>
    <row r="10094">
      <c r="A10094" s="2" t="s">
        <v>21077</v>
      </c>
      <c r="B10094" s="2" t="s">
        <v>21078</v>
      </c>
    </row>
    <row r="10095">
      <c r="A10095" s="2" t="s">
        <v>21079</v>
      </c>
      <c r="B10095" s="2" t="s">
        <v>21080</v>
      </c>
    </row>
    <row r="10096">
      <c r="A10096" s="2" t="s">
        <v>21081</v>
      </c>
      <c r="B10096" s="2" t="s">
        <v>21082</v>
      </c>
    </row>
    <row r="10097">
      <c r="A10097" s="2" t="s">
        <v>21083</v>
      </c>
      <c r="B10097" s="2" t="s">
        <v>21084</v>
      </c>
    </row>
    <row r="10098">
      <c r="A10098" s="2" t="s">
        <v>21085</v>
      </c>
      <c r="B10098" s="2" t="s">
        <v>21086</v>
      </c>
    </row>
    <row r="10099">
      <c r="A10099" s="2" t="s">
        <v>21087</v>
      </c>
      <c r="B10099" s="2" t="s">
        <v>21088</v>
      </c>
    </row>
    <row r="10100">
      <c r="A10100" s="2" t="s">
        <v>21089</v>
      </c>
      <c r="B10100" s="2" t="s">
        <v>21090</v>
      </c>
    </row>
    <row r="10101">
      <c r="A10101" s="2" t="s">
        <v>21091</v>
      </c>
      <c r="B10101" s="2" t="s">
        <v>21092</v>
      </c>
    </row>
    <row r="10102">
      <c r="A10102" s="2" t="s">
        <v>21093</v>
      </c>
      <c r="B10102" s="2" t="s">
        <v>21094</v>
      </c>
    </row>
    <row r="10103">
      <c r="A10103" s="2" t="s">
        <v>21095</v>
      </c>
      <c r="B10103" s="2" t="s">
        <v>21096</v>
      </c>
    </row>
    <row r="10104">
      <c r="A10104" s="2" t="s">
        <v>21097</v>
      </c>
      <c r="B10104" s="2" t="s">
        <v>21098</v>
      </c>
    </row>
    <row r="10105">
      <c r="A10105" s="2" t="s">
        <v>21099</v>
      </c>
      <c r="B10105" s="2" t="s">
        <v>21100</v>
      </c>
    </row>
    <row r="10106">
      <c r="A10106" s="2" t="s">
        <v>21101</v>
      </c>
      <c r="B10106" s="2" t="s">
        <v>21102</v>
      </c>
    </row>
    <row r="10107">
      <c r="A10107" s="2" t="s">
        <v>21103</v>
      </c>
      <c r="B10107" s="2" t="s">
        <v>21104</v>
      </c>
    </row>
    <row r="10108">
      <c r="A10108" s="2" t="s">
        <v>21105</v>
      </c>
      <c r="B10108" s="2" t="s">
        <v>21106</v>
      </c>
    </row>
    <row r="10109">
      <c r="A10109" s="2" t="s">
        <v>21107</v>
      </c>
      <c r="B10109" s="2" t="s">
        <v>21108</v>
      </c>
    </row>
    <row r="10110">
      <c r="A10110" s="2" t="s">
        <v>21109</v>
      </c>
      <c r="B10110" s="2" t="s">
        <v>21110</v>
      </c>
    </row>
    <row r="10111">
      <c r="A10111" s="2" t="s">
        <v>21111</v>
      </c>
      <c r="B10111" s="2" t="s">
        <v>21112</v>
      </c>
    </row>
    <row r="10112">
      <c r="A10112" s="2" t="s">
        <v>21113</v>
      </c>
      <c r="B10112" s="2" t="s">
        <v>21114</v>
      </c>
    </row>
    <row r="10113">
      <c r="A10113" s="2" t="s">
        <v>21115</v>
      </c>
      <c r="B10113" s="2" t="s">
        <v>21116</v>
      </c>
    </row>
    <row r="10114">
      <c r="A10114" s="2" t="s">
        <v>21117</v>
      </c>
      <c r="B10114" s="2" t="s">
        <v>21118</v>
      </c>
    </row>
    <row r="10115">
      <c r="A10115" s="2" t="s">
        <v>21119</v>
      </c>
      <c r="B10115" s="2" t="s">
        <v>21120</v>
      </c>
    </row>
    <row r="10116">
      <c r="A10116" s="2" t="s">
        <v>21121</v>
      </c>
      <c r="B10116" s="2" t="s">
        <v>21122</v>
      </c>
    </row>
    <row r="10117">
      <c r="A10117" s="2" t="s">
        <v>21123</v>
      </c>
      <c r="B10117" s="2" t="s">
        <v>21124</v>
      </c>
    </row>
    <row r="10118">
      <c r="A10118" s="2" t="s">
        <v>21125</v>
      </c>
      <c r="B10118" s="2" t="s">
        <v>21126</v>
      </c>
    </row>
    <row r="10119">
      <c r="A10119" s="2" t="s">
        <v>21127</v>
      </c>
      <c r="B10119" s="2" t="s">
        <v>21128</v>
      </c>
    </row>
    <row r="10120">
      <c r="A10120" s="2" t="s">
        <v>21129</v>
      </c>
      <c r="B10120" s="2" t="s">
        <v>21130</v>
      </c>
    </row>
    <row r="10121">
      <c r="A10121" s="2" t="s">
        <v>21131</v>
      </c>
      <c r="B10121" s="2" t="s">
        <v>21132</v>
      </c>
    </row>
    <row r="10122">
      <c r="A10122" s="2" t="s">
        <v>21133</v>
      </c>
      <c r="B10122" s="2" t="s">
        <v>21134</v>
      </c>
    </row>
    <row r="10123">
      <c r="A10123" s="2" t="s">
        <v>21135</v>
      </c>
      <c r="B10123" s="2" t="s">
        <v>21136</v>
      </c>
    </row>
    <row r="10124">
      <c r="A10124" s="2" t="s">
        <v>21137</v>
      </c>
      <c r="B10124" s="2" t="s">
        <v>21138</v>
      </c>
    </row>
    <row r="10125">
      <c r="A10125" s="2" t="s">
        <v>21139</v>
      </c>
      <c r="B10125" s="2" t="s">
        <v>21140</v>
      </c>
    </row>
    <row r="10126">
      <c r="A10126" s="2" t="s">
        <v>21141</v>
      </c>
      <c r="B10126" s="2" t="s">
        <v>21142</v>
      </c>
    </row>
    <row r="10127">
      <c r="A10127" s="2" t="s">
        <v>21143</v>
      </c>
      <c r="B10127" s="2" t="s">
        <v>21144</v>
      </c>
    </row>
    <row r="10128">
      <c r="A10128" s="2" t="s">
        <v>21145</v>
      </c>
      <c r="B10128" s="2" t="s">
        <v>21146</v>
      </c>
    </row>
    <row r="10129">
      <c r="A10129" s="2" t="s">
        <v>21147</v>
      </c>
      <c r="B10129" s="2" t="s">
        <v>21148</v>
      </c>
    </row>
    <row r="10130">
      <c r="A10130" s="2" t="s">
        <v>21149</v>
      </c>
      <c r="B10130" s="2" t="s">
        <v>21150</v>
      </c>
    </row>
    <row r="10131">
      <c r="A10131" s="2" t="s">
        <v>21151</v>
      </c>
      <c r="B10131" s="2" t="s">
        <v>21152</v>
      </c>
    </row>
    <row r="10132">
      <c r="A10132" s="2" t="s">
        <v>21153</v>
      </c>
      <c r="B10132" s="2" t="s">
        <v>21154</v>
      </c>
    </row>
    <row r="10133">
      <c r="A10133" s="2" t="s">
        <v>21155</v>
      </c>
      <c r="B10133" s="2" t="s">
        <v>21156</v>
      </c>
    </row>
    <row r="10134">
      <c r="A10134" s="2" t="s">
        <v>21157</v>
      </c>
      <c r="B10134" s="2" t="s">
        <v>21158</v>
      </c>
    </row>
    <row r="10135">
      <c r="A10135" s="2" t="s">
        <v>21159</v>
      </c>
      <c r="B10135" s="2" t="s">
        <v>21160</v>
      </c>
    </row>
    <row r="10136">
      <c r="A10136" s="2" t="s">
        <v>21161</v>
      </c>
      <c r="B10136" s="2" t="s">
        <v>21162</v>
      </c>
    </row>
    <row r="10137">
      <c r="A10137" s="2" t="s">
        <v>21163</v>
      </c>
      <c r="B10137" s="2" t="s">
        <v>21164</v>
      </c>
    </row>
    <row r="10138">
      <c r="A10138" s="2" t="s">
        <v>21165</v>
      </c>
      <c r="B10138" s="2" t="s">
        <v>21166</v>
      </c>
    </row>
    <row r="10139">
      <c r="A10139" s="2" t="s">
        <v>21167</v>
      </c>
      <c r="B10139" s="2" t="s">
        <v>21168</v>
      </c>
    </row>
    <row r="10140">
      <c r="A10140" s="2" t="s">
        <v>21169</v>
      </c>
      <c r="B10140" s="2" t="s">
        <v>21170</v>
      </c>
    </row>
    <row r="10141">
      <c r="A10141" s="2" t="s">
        <v>21171</v>
      </c>
      <c r="B10141" s="2" t="s">
        <v>21172</v>
      </c>
    </row>
    <row r="10142">
      <c r="A10142" s="2" t="s">
        <v>21173</v>
      </c>
      <c r="B10142" s="2" t="s">
        <v>21174</v>
      </c>
    </row>
    <row r="10143">
      <c r="A10143" s="2" t="s">
        <v>21175</v>
      </c>
      <c r="B10143" s="2" t="s">
        <v>21176</v>
      </c>
    </row>
    <row r="10144">
      <c r="A10144" s="2" t="s">
        <v>21177</v>
      </c>
      <c r="B10144" s="2" t="s">
        <v>21178</v>
      </c>
    </row>
    <row r="10145">
      <c r="A10145" s="2" t="s">
        <v>21179</v>
      </c>
      <c r="B10145" s="2" t="s">
        <v>21180</v>
      </c>
    </row>
    <row r="10146">
      <c r="A10146" s="2" t="s">
        <v>21181</v>
      </c>
      <c r="B10146" s="2" t="s">
        <v>21182</v>
      </c>
    </row>
    <row r="10147">
      <c r="A10147" s="2" t="s">
        <v>21183</v>
      </c>
      <c r="B10147" s="2" t="s">
        <v>21184</v>
      </c>
    </row>
    <row r="10148">
      <c r="A10148" s="2" t="s">
        <v>21185</v>
      </c>
      <c r="B10148" s="2" t="s">
        <v>21186</v>
      </c>
    </row>
    <row r="10149">
      <c r="A10149" s="2" t="s">
        <v>21187</v>
      </c>
      <c r="B10149" s="2" t="s">
        <v>21188</v>
      </c>
    </row>
    <row r="10150">
      <c r="A10150" s="2" t="s">
        <v>21189</v>
      </c>
      <c r="B10150" s="2" t="s">
        <v>21190</v>
      </c>
    </row>
    <row r="10151">
      <c r="A10151" s="2" t="s">
        <v>21191</v>
      </c>
      <c r="B10151" s="2" t="s">
        <v>21192</v>
      </c>
    </row>
    <row r="10152">
      <c r="A10152" s="2" t="s">
        <v>21193</v>
      </c>
      <c r="B10152" s="2" t="s">
        <v>21194</v>
      </c>
    </row>
    <row r="10153">
      <c r="A10153" s="2" t="s">
        <v>21195</v>
      </c>
      <c r="B10153" s="2" t="s">
        <v>21196</v>
      </c>
    </row>
    <row r="10154">
      <c r="A10154" s="2" t="s">
        <v>21197</v>
      </c>
      <c r="B10154" s="2" t="s">
        <v>21198</v>
      </c>
    </row>
    <row r="10155">
      <c r="A10155" s="2" t="s">
        <v>21199</v>
      </c>
      <c r="B10155" s="2" t="s">
        <v>21200</v>
      </c>
    </row>
    <row r="10156">
      <c r="A10156" s="2" t="s">
        <v>21201</v>
      </c>
      <c r="B10156" s="2" t="s">
        <v>21202</v>
      </c>
    </row>
    <row r="10157">
      <c r="A10157" s="2" t="s">
        <v>21203</v>
      </c>
      <c r="B10157" s="2" t="s">
        <v>21204</v>
      </c>
    </row>
    <row r="10158">
      <c r="A10158" s="2" t="s">
        <v>21205</v>
      </c>
      <c r="B10158" s="2" t="s">
        <v>21206</v>
      </c>
    </row>
    <row r="10159">
      <c r="A10159" s="2" t="s">
        <v>21207</v>
      </c>
      <c r="B10159" s="2" t="s">
        <v>21208</v>
      </c>
    </row>
    <row r="10160">
      <c r="A10160" s="2" t="s">
        <v>21209</v>
      </c>
      <c r="B10160" s="2" t="s">
        <v>21210</v>
      </c>
    </row>
    <row r="10161">
      <c r="A10161" s="2" t="s">
        <v>21211</v>
      </c>
      <c r="B10161" s="2" t="s">
        <v>21212</v>
      </c>
    </row>
    <row r="10162">
      <c r="A10162" s="2" t="s">
        <v>21213</v>
      </c>
      <c r="B10162" s="2" t="s">
        <v>21214</v>
      </c>
    </row>
    <row r="10163">
      <c r="A10163" s="2" t="s">
        <v>21215</v>
      </c>
      <c r="B10163" s="2" t="s">
        <v>21216</v>
      </c>
    </row>
    <row r="10164">
      <c r="A10164" s="2" t="s">
        <v>21217</v>
      </c>
      <c r="B10164" s="2" t="s">
        <v>21218</v>
      </c>
    </row>
    <row r="10165">
      <c r="A10165" s="2" t="s">
        <v>21219</v>
      </c>
      <c r="B10165" s="2" t="s">
        <v>21220</v>
      </c>
    </row>
    <row r="10166">
      <c r="A10166" s="2" t="s">
        <v>21221</v>
      </c>
      <c r="B10166" s="2" t="s">
        <v>21222</v>
      </c>
    </row>
    <row r="10167">
      <c r="A10167" s="2" t="s">
        <v>21223</v>
      </c>
      <c r="B10167" s="2" t="s">
        <v>21224</v>
      </c>
    </row>
    <row r="10168">
      <c r="A10168" s="2" t="s">
        <v>21225</v>
      </c>
      <c r="B10168" s="2" t="s">
        <v>21226</v>
      </c>
    </row>
    <row r="10169">
      <c r="A10169" s="2" t="s">
        <v>21227</v>
      </c>
      <c r="B10169" s="2" t="s">
        <v>21228</v>
      </c>
    </row>
    <row r="10170">
      <c r="A10170" s="2" t="s">
        <v>21229</v>
      </c>
      <c r="B10170" s="2" t="s">
        <v>21230</v>
      </c>
    </row>
    <row r="10171">
      <c r="A10171" s="2" t="s">
        <v>21231</v>
      </c>
      <c r="B10171" s="2" t="s">
        <v>21232</v>
      </c>
    </row>
    <row r="10172">
      <c r="A10172" s="2" t="s">
        <v>21233</v>
      </c>
      <c r="B10172" s="2" t="s">
        <v>21234</v>
      </c>
    </row>
    <row r="10173">
      <c r="A10173" s="2" t="s">
        <v>21235</v>
      </c>
      <c r="B10173" s="2" t="s">
        <v>21236</v>
      </c>
    </row>
    <row r="10174">
      <c r="A10174" s="2" t="s">
        <v>21237</v>
      </c>
      <c r="B10174" s="2" t="s">
        <v>21238</v>
      </c>
    </row>
    <row r="10175">
      <c r="A10175" s="2" t="s">
        <v>21239</v>
      </c>
      <c r="B10175" s="2" t="s">
        <v>21240</v>
      </c>
    </row>
    <row r="10176">
      <c r="A10176" s="2" t="s">
        <v>21241</v>
      </c>
      <c r="B10176" s="2" t="s">
        <v>21242</v>
      </c>
    </row>
    <row r="10177">
      <c r="A10177" s="2" t="s">
        <v>21243</v>
      </c>
      <c r="B10177" s="2" t="s">
        <v>21244</v>
      </c>
    </row>
    <row r="10178">
      <c r="A10178" s="2" t="s">
        <v>21245</v>
      </c>
      <c r="B10178" s="2" t="s">
        <v>21246</v>
      </c>
    </row>
    <row r="10179">
      <c r="A10179" s="2" t="s">
        <v>21247</v>
      </c>
      <c r="B10179" s="2" t="s">
        <v>21248</v>
      </c>
    </row>
    <row r="10180">
      <c r="A10180" s="2" t="s">
        <v>21249</v>
      </c>
      <c r="B10180" s="2" t="s">
        <v>21250</v>
      </c>
    </row>
    <row r="10181">
      <c r="A10181" s="2" t="s">
        <v>21251</v>
      </c>
      <c r="B10181" s="2" t="s">
        <v>21252</v>
      </c>
    </row>
    <row r="10182">
      <c r="A10182" s="2" t="s">
        <v>21253</v>
      </c>
      <c r="B10182" s="2" t="s">
        <v>21254</v>
      </c>
    </row>
    <row r="10183">
      <c r="A10183" s="2" t="s">
        <v>21255</v>
      </c>
      <c r="B10183" s="2" t="s">
        <v>21256</v>
      </c>
    </row>
    <row r="10184">
      <c r="A10184" s="2" t="s">
        <v>21257</v>
      </c>
      <c r="B10184" s="2" t="s">
        <v>21258</v>
      </c>
    </row>
    <row r="10185">
      <c r="A10185" s="2" t="s">
        <v>21259</v>
      </c>
      <c r="B10185" s="2" t="s">
        <v>21260</v>
      </c>
    </row>
    <row r="10186">
      <c r="A10186" s="2" t="s">
        <v>21261</v>
      </c>
      <c r="B10186" s="2" t="s">
        <v>21262</v>
      </c>
    </row>
    <row r="10187">
      <c r="A10187" s="2" t="s">
        <v>21263</v>
      </c>
      <c r="B10187" s="2" t="s">
        <v>21264</v>
      </c>
    </row>
    <row r="10188">
      <c r="A10188" s="2" t="s">
        <v>21265</v>
      </c>
      <c r="B10188" s="2" t="s">
        <v>21266</v>
      </c>
    </row>
    <row r="10189">
      <c r="A10189" s="2" t="s">
        <v>21267</v>
      </c>
      <c r="B10189" s="2" t="s">
        <v>21268</v>
      </c>
    </row>
    <row r="10190">
      <c r="A10190" s="2" t="s">
        <v>21269</v>
      </c>
      <c r="B10190" s="2" t="s">
        <v>21270</v>
      </c>
    </row>
    <row r="10191">
      <c r="A10191" s="2" t="s">
        <v>21271</v>
      </c>
      <c r="B10191" s="2" t="s">
        <v>21272</v>
      </c>
    </row>
    <row r="10192">
      <c r="A10192" s="2" t="s">
        <v>21273</v>
      </c>
      <c r="B10192" s="2" t="s">
        <v>21274</v>
      </c>
    </row>
    <row r="10193">
      <c r="A10193" s="2" t="s">
        <v>21275</v>
      </c>
      <c r="B10193" s="2" t="s">
        <v>21276</v>
      </c>
    </row>
    <row r="10194">
      <c r="A10194" s="2" t="s">
        <v>21277</v>
      </c>
      <c r="B10194" s="2" t="s">
        <v>21278</v>
      </c>
    </row>
    <row r="10195">
      <c r="A10195" s="2" t="s">
        <v>21279</v>
      </c>
      <c r="B10195" s="2" t="s">
        <v>21280</v>
      </c>
    </row>
    <row r="10196">
      <c r="A10196" s="2" t="s">
        <v>21281</v>
      </c>
      <c r="B10196" s="2" t="s">
        <v>21282</v>
      </c>
    </row>
    <row r="10197">
      <c r="A10197" s="2" t="s">
        <v>21283</v>
      </c>
      <c r="B10197" s="2" t="s">
        <v>21284</v>
      </c>
    </row>
    <row r="10198">
      <c r="A10198" s="2" t="s">
        <v>21285</v>
      </c>
      <c r="B10198" s="2" t="s">
        <v>21286</v>
      </c>
    </row>
    <row r="10199">
      <c r="A10199" s="2" t="s">
        <v>21287</v>
      </c>
      <c r="B10199" s="2" t="s">
        <v>21288</v>
      </c>
    </row>
    <row r="10200">
      <c r="A10200" s="2" t="s">
        <v>21289</v>
      </c>
      <c r="B10200" s="2" t="s">
        <v>21290</v>
      </c>
    </row>
    <row r="10201">
      <c r="A10201" s="2" t="s">
        <v>21291</v>
      </c>
      <c r="B10201" s="2" t="s">
        <v>21292</v>
      </c>
    </row>
    <row r="10202">
      <c r="A10202" s="2" t="s">
        <v>21293</v>
      </c>
      <c r="B10202" s="2" t="s">
        <v>21294</v>
      </c>
    </row>
    <row r="10203">
      <c r="A10203" s="2" t="s">
        <v>21295</v>
      </c>
      <c r="B10203" s="2" t="s">
        <v>21296</v>
      </c>
    </row>
    <row r="10204">
      <c r="A10204" s="2" t="s">
        <v>21297</v>
      </c>
      <c r="B10204" s="2" t="s">
        <v>21298</v>
      </c>
    </row>
    <row r="10205">
      <c r="A10205" s="2" t="s">
        <v>21299</v>
      </c>
      <c r="B10205" s="2" t="s">
        <v>21300</v>
      </c>
    </row>
    <row r="10206">
      <c r="A10206" s="2" t="s">
        <v>21301</v>
      </c>
      <c r="B10206" s="2" t="s">
        <v>21302</v>
      </c>
    </row>
    <row r="10207">
      <c r="A10207" s="2" t="s">
        <v>21303</v>
      </c>
      <c r="B10207" s="2" t="s">
        <v>21304</v>
      </c>
    </row>
    <row r="10208">
      <c r="A10208" s="2" t="s">
        <v>21305</v>
      </c>
      <c r="B10208" s="2" t="s">
        <v>21306</v>
      </c>
    </row>
    <row r="10209">
      <c r="A10209" s="2" t="s">
        <v>21307</v>
      </c>
      <c r="B10209" s="2" t="s">
        <v>21308</v>
      </c>
    </row>
    <row r="10210">
      <c r="A10210" s="2" t="s">
        <v>21309</v>
      </c>
      <c r="B10210" s="2" t="s">
        <v>21310</v>
      </c>
    </row>
    <row r="10211">
      <c r="A10211" s="2" t="s">
        <v>21311</v>
      </c>
      <c r="B10211" s="2" t="s">
        <v>21312</v>
      </c>
    </row>
    <row r="10212">
      <c r="A10212" s="2" t="s">
        <v>21313</v>
      </c>
      <c r="B10212" s="2" t="s">
        <v>21314</v>
      </c>
    </row>
    <row r="10213">
      <c r="A10213" s="2" t="s">
        <v>21315</v>
      </c>
      <c r="B10213" s="2" t="s">
        <v>21316</v>
      </c>
    </row>
    <row r="10214">
      <c r="A10214" s="2" t="s">
        <v>21317</v>
      </c>
      <c r="B10214" s="2" t="s">
        <v>21318</v>
      </c>
    </row>
    <row r="10215">
      <c r="A10215" s="2" t="s">
        <v>21319</v>
      </c>
      <c r="B10215" s="2" t="s">
        <v>21320</v>
      </c>
    </row>
    <row r="10216">
      <c r="A10216" s="2" t="s">
        <v>21321</v>
      </c>
      <c r="B10216" s="2" t="s">
        <v>21322</v>
      </c>
    </row>
    <row r="10217">
      <c r="A10217" s="2" t="s">
        <v>21323</v>
      </c>
      <c r="B10217" s="2" t="s">
        <v>21324</v>
      </c>
    </row>
    <row r="10218">
      <c r="A10218" s="2" t="s">
        <v>21325</v>
      </c>
      <c r="B10218" s="2" t="s">
        <v>21326</v>
      </c>
    </row>
    <row r="10219">
      <c r="A10219" s="2" t="s">
        <v>21327</v>
      </c>
      <c r="B10219" s="2" t="s">
        <v>21328</v>
      </c>
    </row>
    <row r="10220">
      <c r="A10220" s="2" t="s">
        <v>21329</v>
      </c>
      <c r="B10220" s="2" t="s">
        <v>21330</v>
      </c>
    </row>
    <row r="10221">
      <c r="A10221" s="2" t="s">
        <v>21331</v>
      </c>
      <c r="B10221" s="2" t="s">
        <v>21332</v>
      </c>
    </row>
    <row r="10222">
      <c r="A10222" s="2" t="s">
        <v>21333</v>
      </c>
      <c r="B10222" s="2" t="s">
        <v>21334</v>
      </c>
    </row>
    <row r="10223">
      <c r="A10223" s="2" t="s">
        <v>21335</v>
      </c>
      <c r="B10223" s="2" t="s">
        <v>21336</v>
      </c>
    </row>
    <row r="10224">
      <c r="A10224" s="2" t="s">
        <v>21337</v>
      </c>
      <c r="B10224" s="2" t="s">
        <v>21338</v>
      </c>
    </row>
    <row r="10225">
      <c r="A10225" s="2" t="s">
        <v>21339</v>
      </c>
      <c r="B10225" s="2" t="s">
        <v>21340</v>
      </c>
    </row>
    <row r="10226">
      <c r="A10226" s="2" t="s">
        <v>21341</v>
      </c>
      <c r="B10226" s="2" t="s">
        <v>21342</v>
      </c>
    </row>
    <row r="10227">
      <c r="A10227" s="2" t="s">
        <v>21343</v>
      </c>
      <c r="B10227" s="2" t="s">
        <v>21344</v>
      </c>
    </row>
    <row r="10228">
      <c r="A10228" s="2" t="s">
        <v>21345</v>
      </c>
      <c r="B10228" s="2" t="s">
        <v>21346</v>
      </c>
    </row>
    <row r="10229">
      <c r="A10229" s="2" t="s">
        <v>21347</v>
      </c>
      <c r="B10229" s="2" t="s">
        <v>21348</v>
      </c>
    </row>
    <row r="10230">
      <c r="A10230" s="2" t="s">
        <v>21349</v>
      </c>
      <c r="B10230" s="2" t="s">
        <v>21350</v>
      </c>
    </row>
    <row r="10231">
      <c r="A10231" s="2" t="s">
        <v>21351</v>
      </c>
      <c r="B10231" s="2" t="s">
        <v>21352</v>
      </c>
    </row>
    <row r="10232">
      <c r="A10232" s="2" t="s">
        <v>21353</v>
      </c>
      <c r="B10232" s="2" t="s">
        <v>21354</v>
      </c>
    </row>
    <row r="10233">
      <c r="A10233" s="2" t="s">
        <v>21355</v>
      </c>
      <c r="B10233" s="2" t="s">
        <v>21356</v>
      </c>
    </row>
    <row r="10234">
      <c r="A10234" s="2" t="s">
        <v>21357</v>
      </c>
      <c r="B10234" s="2" t="s">
        <v>21358</v>
      </c>
    </row>
    <row r="10235">
      <c r="A10235" s="2" t="s">
        <v>21359</v>
      </c>
      <c r="B10235" s="2" t="s">
        <v>21360</v>
      </c>
    </row>
    <row r="10236">
      <c r="A10236" s="2" t="s">
        <v>21361</v>
      </c>
      <c r="B10236" s="2" t="s">
        <v>21362</v>
      </c>
    </row>
    <row r="10237">
      <c r="A10237" s="2" t="s">
        <v>21363</v>
      </c>
      <c r="B10237" s="2" t="s">
        <v>21364</v>
      </c>
    </row>
    <row r="10238">
      <c r="A10238" s="2" t="s">
        <v>21365</v>
      </c>
      <c r="B10238" s="2" t="s">
        <v>21366</v>
      </c>
    </row>
    <row r="10239">
      <c r="A10239" s="2" t="s">
        <v>21367</v>
      </c>
      <c r="B10239" s="2" t="s">
        <v>21368</v>
      </c>
    </row>
    <row r="10240">
      <c r="A10240" s="2" t="s">
        <v>21369</v>
      </c>
      <c r="B10240" s="2" t="s">
        <v>21370</v>
      </c>
    </row>
    <row r="10241">
      <c r="A10241" s="2" t="s">
        <v>21371</v>
      </c>
      <c r="B10241" s="2" t="s">
        <v>21372</v>
      </c>
    </row>
    <row r="10242">
      <c r="A10242" s="2" t="s">
        <v>21373</v>
      </c>
      <c r="B10242" s="2" t="s">
        <v>21374</v>
      </c>
    </row>
    <row r="10243">
      <c r="A10243" s="2" t="s">
        <v>21375</v>
      </c>
      <c r="B10243" s="2" t="s">
        <v>21376</v>
      </c>
    </row>
    <row r="10244">
      <c r="A10244" s="2" t="s">
        <v>21377</v>
      </c>
      <c r="B10244" s="2" t="s">
        <v>21378</v>
      </c>
    </row>
    <row r="10245">
      <c r="A10245" s="2" t="s">
        <v>21379</v>
      </c>
      <c r="B10245" s="2" t="s">
        <v>21380</v>
      </c>
    </row>
    <row r="10246">
      <c r="A10246" s="2" t="s">
        <v>21381</v>
      </c>
      <c r="B10246" s="2" t="s">
        <v>21382</v>
      </c>
    </row>
    <row r="10247">
      <c r="A10247" s="2" t="s">
        <v>21383</v>
      </c>
      <c r="B10247" s="2" t="s">
        <v>21384</v>
      </c>
    </row>
    <row r="10248">
      <c r="A10248" s="2" t="s">
        <v>21385</v>
      </c>
      <c r="B10248" s="2" t="s">
        <v>21386</v>
      </c>
    </row>
    <row r="10249">
      <c r="A10249" s="2" t="s">
        <v>21387</v>
      </c>
      <c r="B10249" s="2" t="s">
        <v>21388</v>
      </c>
    </row>
    <row r="10250">
      <c r="A10250" s="2" t="s">
        <v>21389</v>
      </c>
      <c r="B10250" s="2" t="s">
        <v>21390</v>
      </c>
    </row>
    <row r="10251">
      <c r="A10251" s="2" t="s">
        <v>21391</v>
      </c>
      <c r="B10251" s="2" t="s">
        <v>21392</v>
      </c>
    </row>
    <row r="10252">
      <c r="A10252" s="2" t="s">
        <v>21393</v>
      </c>
      <c r="B10252" s="2" t="s">
        <v>21394</v>
      </c>
    </row>
    <row r="10253">
      <c r="A10253" s="2" t="s">
        <v>21395</v>
      </c>
      <c r="B10253" s="2" t="s">
        <v>21396</v>
      </c>
    </row>
    <row r="10254">
      <c r="A10254" s="2" t="s">
        <v>21397</v>
      </c>
      <c r="B10254" s="2" t="s">
        <v>21398</v>
      </c>
    </row>
    <row r="10255">
      <c r="A10255" s="2" t="s">
        <v>21399</v>
      </c>
      <c r="B10255" s="2" t="s">
        <v>21400</v>
      </c>
    </row>
    <row r="10256">
      <c r="A10256" s="2" t="s">
        <v>21401</v>
      </c>
      <c r="B10256" s="2" t="s">
        <v>21402</v>
      </c>
    </row>
    <row r="10257">
      <c r="A10257" s="2" t="s">
        <v>21403</v>
      </c>
      <c r="B10257" s="2" t="s">
        <v>21404</v>
      </c>
    </row>
    <row r="10258">
      <c r="A10258" s="2" t="s">
        <v>21405</v>
      </c>
      <c r="B10258" s="2" t="s">
        <v>21406</v>
      </c>
    </row>
    <row r="10259">
      <c r="A10259" s="2" t="s">
        <v>21407</v>
      </c>
      <c r="B10259" s="2" t="s">
        <v>21408</v>
      </c>
    </row>
    <row r="10260">
      <c r="A10260" s="2" t="s">
        <v>21409</v>
      </c>
      <c r="B10260" s="2" t="s">
        <v>21410</v>
      </c>
    </row>
    <row r="10261">
      <c r="A10261" s="2" t="s">
        <v>21411</v>
      </c>
      <c r="B10261" s="2" t="s">
        <v>21412</v>
      </c>
    </row>
    <row r="10262">
      <c r="A10262" s="2" t="s">
        <v>21413</v>
      </c>
      <c r="B10262" s="2" t="s">
        <v>21414</v>
      </c>
    </row>
    <row r="10263">
      <c r="A10263" s="2" t="s">
        <v>21415</v>
      </c>
      <c r="B10263" s="2" t="s">
        <v>21416</v>
      </c>
    </row>
    <row r="10264">
      <c r="A10264" s="2" t="s">
        <v>21417</v>
      </c>
      <c r="B10264" s="2" t="s">
        <v>21418</v>
      </c>
    </row>
    <row r="10265">
      <c r="A10265" s="2" t="s">
        <v>21419</v>
      </c>
      <c r="B10265" s="2" t="s">
        <v>21420</v>
      </c>
    </row>
    <row r="10266">
      <c r="A10266" s="2" t="s">
        <v>21421</v>
      </c>
      <c r="B10266" s="2" t="s">
        <v>21422</v>
      </c>
    </row>
    <row r="10267">
      <c r="A10267" s="2" t="s">
        <v>21423</v>
      </c>
      <c r="B10267" s="2" t="s">
        <v>21424</v>
      </c>
    </row>
    <row r="10268">
      <c r="A10268" s="2" t="s">
        <v>21425</v>
      </c>
      <c r="B10268" s="2" t="s">
        <v>21426</v>
      </c>
    </row>
    <row r="10269">
      <c r="A10269" s="2" t="s">
        <v>21427</v>
      </c>
      <c r="B10269" s="2" t="s">
        <v>21428</v>
      </c>
    </row>
    <row r="10270">
      <c r="A10270" s="2" t="s">
        <v>21429</v>
      </c>
      <c r="B10270" s="2" t="s">
        <v>21430</v>
      </c>
    </row>
    <row r="10271">
      <c r="A10271" s="2" t="s">
        <v>21431</v>
      </c>
      <c r="B10271" s="2" t="s">
        <v>21432</v>
      </c>
    </row>
    <row r="10272">
      <c r="A10272" s="2" t="s">
        <v>21433</v>
      </c>
      <c r="B10272" s="2" t="s">
        <v>21434</v>
      </c>
    </row>
    <row r="10273">
      <c r="A10273" s="2" t="s">
        <v>21435</v>
      </c>
      <c r="B10273" s="2" t="s">
        <v>21436</v>
      </c>
    </row>
    <row r="10274">
      <c r="A10274" s="2" t="s">
        <v>21437</v>
      </c>
      <c r="B10274" s="2" t="s">
        <v>21438</v>
      </c>
    </row>
    <row r="10275">
      <c r="A10275" s="2" t="s">
        <v>21439</v>
      </c>
      <c r="B10275" s="2" t="s">
        <v>21440</v>
      </c>
    </row>
    <row r="10276">
      <c r="A10276" s="2" t="s">
        <v>21441</v>
      </c>
      <c r="B10276" s="2" t="s">
        <v>21442</v>
      </c>
    </row>
    <row r="10277">
      <c r="A10277" s="2" t="s">
        <v>21443</v>
      </c>
      <c r="B10277" s="2" t="s">
        <v>21444</v>
      </c>
    </row>
    <row r="10278">
      <c r="A10278" s="2" t="s">
        <v>21445</v>
      </c>
      <c r="B10278" s="2" t="s">
        <v>21446</v>
      </c>
    </row>
    <row r="10279">
      <c r="A10279" s="2" t="s">
        <v>21447</v>
      </c>
      <c r="B10279" s="2" t="s">
        <v>21448</v>
      </c>
    </row>
    <row r="10280">
      <c r="A10280" s="2" t="s">
        <v>21449</v>
      </c>
      <c r="B10280" s="2" t="s">
        <v>21450</v>
      </c>
    </row>
    <row r="10281">
      <c r="A10281" s="2" t="s">
        <v>21451</v>
      </c>
      <c r="B10281" s="2" t="s">
        <v>21452</v>
      </c>
    </row>
    <row r="10282">
      <c r="A10282" s="2" t="s">
        <v>21453</v>
      </c>
      <c r="B10282" s="2" t="s">
        <v>21454</v>
      </c>
    </row>
    <row r="10283">
      <c r="A10283" s="2" t="s">
        <v>21455</v>
      </c>
      <c r="B10283" s="2" t="s">
        <v>21456</v>
      </c>
    </row>
    <row r="10284">
      <c r="A10284" s="2" t="s">
        <v>21457</v>
      </c>
      <c r="B10284" s="2" t="s">
        <v>21458</v>
      </c>
    </row>
    <row r="10285">
      <c r="A10285" s="2" t="s">
        <v>21459</v>
      </c>
      <c r="B10285" s="2" t="s">
        <v>21460</v>
      </c>
    </row>
    <row r="10286">
      <c r="A10286" s="2" t="s">
        <v>21461</v>
      </c>
      <c r="B10286" s="2" t="s">
        <v>21462</v>
      </c>
    </row>
    <row r="10287">
      <c r="A10287" s="2" t="s">
        <v>21463</v>
      </c>
      <c r="B10287" s="2" t="s">
        <v>21464</v>
      </c>
    </row>
    <row r="10288">
      <c r="A10288" s="2" t="s">
        <v>21465</v>
      </c>
      <c r="B10288" s="2" t="s">
        <v>21466</v>
      </c>
    </row>
    <row r="10289">
      <c r="A10289" s="2" t="s">
        <v>21467</v>
      </c>
      <c r="B10289" s="2" t="s">
        <v>21468</v>
      </c>
    </row>
    <row r="10290">
      <c r="A10290" s="2" t="s">
        <v>21469</v>
      </c>
      <c r="B10290" s="2" t="s">
        <v>21470</v>
      </c>
    </row>
    <row r="10291">
      <c r="A10291" s="2" t="s">
        <v>21471</v>
      </c>
      <c r="B10291" s="2" t="s">
        <v>21472</v>
      </c>
    </row>
    <row r="10292">
      <c r="A10292" s="2" t="s">
        <v>21473</v>
      </c>
      <c r="B10292" s="2" t="s">
        <v>21474</v>
      </c>
    </row>
    <row r="10293">
      <c r="A10293" s="2" t="s">
        <v>21475</v>
      </c>
      <c r="B10293" s="2" t="s">
        <v>21476</v>
      </c>
    </row>
    <row r="10294">
      <c r="A10294" s="2" t="s">
        <v>21477</v>
      </c>
      <c r="B10294" s="2" t="s">
        <v>21478</v>
      </c>
    </row>
    <row r="10295">
      <c r="A10295" s="2" t="s">
        <v>21479</v>
      </c>
      <c r="B10295" s="2" t="s">
        <v>21480</v>
      </c>
    </row>
    <row r="10296">
      <c r="A10296" s="2" t="s">
        <v>21481</v>
      </c>
      <c r="B10296" s="2" t="s">
        <v>21482</v>
      </c>
    </row>
    <row r="10297">
      <c r="A10297" s="2" t="s">
        <v>21483</v>
      </c>
      <c r="B10297" s="2" t="s">
        <v>21484</v>
      </c>
    </row>
    <row r="10298">
      <c r="A10298" s="2" t="s">
        <v>21485</v>
      </c>
      <c r="B10298" s="2" t="s">
        <v>21486</v>
      </c>
    </row>
    <row r="10299">
      <c r="A10299" s="2" t="s">
        <v>21487</v>
      </c>
      <c r="B10299" s="2" t="s">
        <v>21488</v>
      </c>
    </row>
    <row r="10300">
      <c r="A10300" s="2" t="s">
        <v>21489</v>
      </c>
      <c r="B10300" s="2" t="s">
        <v>21490</v>
      </c>
    </row>
    <row r="10301">
      <c r="A10301" s="2" t="s">
        <v>21491</v>
      </c>
      <c r="B10301" s="2" t="s">
        <v>21492</v>
      </c>
    </row>
    <row r="10302">
      <c r="A10302" s="2" t="s">
        <v>21493</v>
      </c>
      <c r="B10302" s="2" t="s">
        <v>21494</v>
      </c>
    </row>
    <row r="10303">
      <c r="A10303" s="2" t="s">
        <v>21495</v>
      </c>
      <c r="B10303" s="2" t="s">
        <v>21496</v>
      </c>
    </row>
    <row r="10304">
      <c r="A10304" s="2" t="s">
        <v>21497</v>
      </c>
      <c r="B10304" s="2" t="s">
        <v>21498</v>
      </c>
    </row>
    <row r="10305">
      <c r="A10305" s="2" t="s">
        <v>21499</v>
      </c>
      <c r="B10305" s="2" t="s">
        <v>21500</v>
      </c>
    </row>
    <row r="10306">
      <c r="A10306" s="2" t="s">
        <v>21501</v>
      </c>
      <c r="B10306" s="2" t="s">
        <v>21502</v>
      </c>
    </row>
    <row r="10307">
      <c r="A10307" s="2" t="s">
        <v>21503</v>
      </c>
      <c r="B10307" s="2" t="s">
        <v>21504</v>
      </c>
    </row>
    <row r="10308">
      <c r="A10308" s="2" t="s">
        <v>21505</v>
      </c>
      <c r="B10308" s="2" t="s">
        <v>21506</v>
      </c>
    </row>
    <row r="10309">
      <c r="A10309" s="2" t="s">
        <v>21507</v>
      </c>
      <c r="B10309" s="2" t="s">
        <v>21508</v>
      </c>
    </row>
    <row r="10310">
      <c r="A10310" s="2" t="s">
        <v>21509</v>
      </c>
      <c r="B10310" s="2" t="s">
        <v>21510</v>
      </c>
    </row>
    <row r="10311">
      <c r="A10311" s="2" t="s">
        <v>21511</v>
      </c>
      <c r="B10311" s="2" t="s">
        <v>21512</v>
      </c>
    </row>
    <row r="10312">
      <c r="A10312" s="2" t="s">
        <v>21513</v>
      </c>
      <c r="B10312" s="2" t="s">
        <v>21514</v>
      </c>
    </row>
    <row r="10313">
      <c r="A10313" s="2" t="s">
        <v>21515</v>
      </c>
      <c r="B10313" s="2" t="s">
        <v>21516</v>
      </c>
    </row>
    <row r="10314">
      <c r="A10314" s="2" t="s">
        <v>21517</v>
      </c>
      <c r="B10314" s="2" t="s">
        <v>21518</v>
      </c>
    </row>
    <row r="10315">
      <c r="A10315" s="2" t="s">
        <v>21519</v>
      </c>
      <c r="B10315" s="2" t="s">
        <v>21520</v>
      </c>
    </row>
    <row r="10316">
      <c r="A10316" s="2" t="s">
        <v>21521</v>
      </c>
      <c r="B10316" s="2" t="s">
        <v>21522</v>
      </c>
    </row>
    <row r="10317">
      <c r="A10317" s="2" t="s">
        <v>21523</v>
      </c>
      <c r="B10317" s="2" t="s">
        <v>21524</v>
      </c>
    </row>
    <row r="10318">
      <c r="A10318" s="2" t="s">
        <v>21525</v>
      </c>
      <c r="B10318" s="2" t="s">
        <v>21526</v>
      </c>
    </row>
    <row r="10319">
      <c r="A10319" s="2" t="s">
        <v>21527</v>
      </c>
      <c r="B10319" s="2" t="s">
        <v>21528</v>
      </c>
    </row>
    <row r="10320">
      <c r="A10320" s="2" t="s">
        <v>21529</v>
      </c>
      <c r="B10320" s="2" t="s">
        <v>21530</v>
      </c>
    </row>
    <row r="10321">
      <c r="A10321" s="2" t="s">
        <v>21531</v>
      </c>
      <c r="B10321" s="2" t="s">
        <v>21532</v>
      </c>
    </row>
    <row r="10322">
      <c r="A10322" s="2" t="s">
        <v>21533</v>
      </c>
      <c r="B10322" s="2" t="s">
        <v>21534</v>
      </c>
    </row>
    <row r="10323">
      <c r="A10323" s="2" t="s">
        <v>21535</v>
      </c>
      <c r="B10323" s="2" t="s">
        <v>21536</v>
      </c>
    </row>
    <row r="10324">
      <c r="A10324" s="2" t="s">
        <v>21537</v>
      </c>
      <c r="B10324" s="2" t="s">
        <v>21538</v>
      </c>
    </row>
    <row r="10325">
      <c r="A10325" s="2" t="s">
        <v>21539</v>
      </c>
      <c r="B10325" s="2" t="s">
        <v>21540</v>
      </c>
    </row>
    <row r="10326">
      <c r="A10326" s="2" t="s">
        <v>21541</v>
      </c>
      <c r="B10326" s="2" t="s">
        <v>21542</v>
      </c>
    </row>
    <row r="10327">
      <c r="A10327" s="2" t="s">
        <v>21543</v>
      </c>
      <c r="B10327" s="2" t="s">
        <v>21544</v>
      </c>
    </row>
    <row r="10328">
      <c r="A10328" s="2" t="s">
        <v>21545</v>
      </c>
      <c r="B10328" s="2" t="s">
        <v>21546</v>
      </c>
    </row>
    <row r="10329">
      <c r="A10329" s="2" t="s">
        <v>21547</v>
      </c>
      <c r="B10329" s="2" t="s">
        <v>21548</v>
      </c>
    </row>
    <row r="10330">
      <c r="A10330" s="2" t="s">
        <v>21549</v>
      </c>
      <c r="B10330" s="2" t="s">
        <v>21550</v>
      </c>
    </row>
    <row r="10331">
      <c r="A10331" s="2" t="s">
        <v>21551</v>
      </c>
      <c r="B10331" s="2" t="s">
        <v>21552</v>
      </c>
    </row>
    <row r="10332">
      <c r="A10332" s="2" t="s">
        <v>21553</v>
      </c>
      <c r="B10332" s="2" t="s">
        <v>21554</v>
      </c>
    </row>
    <row r="10333">
      <c r="A10333" s="2" t="s">
        <v>21555</v>
      </c>
      <c r="B10333" s="2" t="s">
        <v>21556</v>
      </c>
    </row>
    <row r="10334">
      <c r="A10334" s="2" t="s">
        <v>21557</v>
      </c>
      <c r="B10334" s="2" t="s">
        <v>21558</v>
      </c>
    </row>
    <row r="10335">
      <c r="A10335" s="2" t="s">
        <v>21559</v>
      </c>
      <c r="B10335" s="2" t="s">
        <v>21560</v>
      </c>
    </row>
    <row r="10336">
      <c r="A10336" s="2" t="s">
        <v>21561</v>
      </c>
      <c r="B10336" s="2" t="s">
        <v>21562</v>
      </c>
    </row>
    <row r="10337">
      <c r="A10337" s="2" t="s">
        <v>21563</v>
      </c>
      <c r="B10337" s="2" t="s">
        <v>21564</v>
      </c>
    </row>
    <row r="10338">
      <c r="A10338" s="2" t="s">
        <v>21565</v>
      </c>
      <c r="B10338" s="2" t="s">
        <v>21566</v>
      </c>
    </row>
    <row r="10339">
      <c r="A10339" s="2" t="s">
        <v>21567</v>
      </c>
      <c r="B10339" s="2" t="s">
        <v>21568</v>
      </c>
    </row>
    <row r="10340">
      <c r="A10340" s="2" t="s">
        <v>21569</v>
      </c>
      <c r="B10340" s="2" t="s">
        <v>21570</v>
      </c>
    </row>
    <row r="10341">
      <c r="A10341" s="2" t="s">
        <v>21571</v>
      </c>
      <c r="B10341" s="2" t="s">
        <v>21572</v>
      </c>
    </row>
    <row r="10342">
      <c r="A10342" s="2" t="s">
        <v>21573</v>
      </c>
      <c r="B10342" s="2" t="s">
        <v>21574</v>
      </c>
    </row>
    <row r="10343">
      <c r="A10343" s="2" t="s">
        <v>21575</v>
      </c>
      <c r="B10343" s="2" t="s">
        <v>21576</v>
      </c>
    </row>
    <row r="10344">
      <c r="A10344" s="2" t="s">
        <v>21577</v>
      </c>
      <c r="B10344" s="2" t="s">
        <v>21578</v>
      </c>
    </row>
    <row r="10345">
      <c r="A10345" s="2" t="s">
        <v>21579</v>
      </c>
      <c r="B10345" s="2" t="s">
        <v>21580</v>
      </c>
    </row>
    <row r="10346">
      <c r="A10346" s="2" t="s">
        <v>21581</v>
      </c>
      <c r="B10346" s="2" t="s">
        <v>21582</v>
      </c>
    </row>
    <row r="10347">
      <c r="A10347" s="2" t="s">
        <v>21583</v>
      </c>
      <c r="B10347" s="2" t="s">
        <v>21584</v>
      </c>
    </row>
    <row r="10348">
      <c r="A10348" s="2" t="s">
        <v>21585</v>
      </c>
      <c r="B10348" s="2" t="s">
        <v>21586</v>
      </c>
    </row>
    <row r="10349">
      <c r="A10349" s="2" t="s">
        <v>21587</v>
      </c>
      <c r="B10349" s="2" t="s">
        <v>21588</v>
      </c>
    </row>
    <row r="10350">
      <c r="A10350" s="2" t="s">
        <v>21589</v>
      </c>
      <c r="B10350" s="2" t="s">
        <v>21590</v>
      </c>
    </row>
    <row r="10351">
      <c r="A10351" s="2" t="s">
        <v>21591</v>
      </c>
      <c r="B10351" s="2" t="s">
        <v>21592</v>
      </c>
    </row>
    <row r="10352">
      <c r="A10352" s="2" t="s">
        <v>21593</v>
      </c>
      <c r="B10352" s="2" t="s">
        <v>21594</v>
      </c>
    </row>
    <row r="10353">
      <c r="A10353" s="2" t="s">
        <v>21595</v>
      </c>
      <c r="B10353" s="2" t="s">
        <v>21596</v>
      </c>
    </row>
    <row r="10354">
      <c r="A10354" s="2" t="s">
        <v>21597</v>
      </c>
      <c r="B10354" s="2" t="s">
        <v>21598</v>
      </c>
    </row>
    <row r="10355">
      <c r="A10355" s="2" t="s">
        <v>21599</v>
      </c>
      <c r="B10355" s="2" t="s">
        <v>21600</v>
      </c>
    </row>
    <row r="10356">
      <c r="A10356" s="2" t="s">
        <v>21601</v>
      </c>
      <c r="B10356" s="2" t="s">
        <v>21602</v>
      </c>
    </row>
    <row r="10357">
      <c r="A10357" s="2" t="s">
        <v>21603</v>
      </c>
      <c r="B10357" s="2" t="s">
        <v>21604</v>
      </c>
    </row>
    <row r="10358">
      <c r="A10358" s="2" t="s">
        <v>21605</v>
      </c>
      <c r="B10358" s="2" t="s">
        <v>21606</v>
      </c>
    </row>
    <row r="10359">
      <c r="A10359" s="2" t="s">
        <v>21607</v>
      </c>
      <c r="B10359" s="2" t="s">
        <v>21608</v>
      </c>
    </row>
    <row r="10360">
      <c r="A10360" s="2" t="s">
        <v>21609</v>
      </c>
      <c r="B10360" s="2" t="s">
        <v>21610</v>
      </c>
    </row>
    <row r="10361">
      <c r="A10361" s="2" t="s">
        <v>21611</v>
      </c>
      <c r="B10361" s="2" t="s">
        <v>21612</v>
      </c>
    </row>
    <row r="10362">
      <c r="A10362" s="2" t="s">
        <v>21613</v>
      </c>
      <c r="B10362" s="2" t="s">
        <v>21614</v>
      </c>
    </row>
    <row r="10363">
      <c r="A10363" s="2" t="s">
        <v>21615</v>
      </c>
      <c r="B10363" s="2" t="s">
        <v>21616</v>
      </c>
    </row>
    <row r="10364">
      <c r="A10364" s="2" t="s">
        <v>21617</v>
      </c>
      <c r="B10364" s="2" t="s">
        <v>21618</v>
      </c>
    </row>
    <row r="10365">
      <c r="A10365" s="2" t="s">
        <v>21619</v>
      </c>
      <c r="B10365" s="2" t="s">
        <v>21620</v>
      </c>
    </row>
    <row r="10366">
      <c r="A10366" s="2" t="s">
        <v>21621</v>
      </c>
      <c r="B10366" s="2" t="s">
        <v>21622</v>
      </c>
    </row>
    <row r="10367">
      <c r="A10367" s="2" t="s">
        <v>21623</v>
      </c>
      <c r="B10367" s="2" t="s">
        <v>21624</v>
      </c>
    </row>
    <row r="10368">
      <c r="A10368" s="2" t="s">
        <v>21625</v>
      </c>
      <c r="B10368" s="2" t="s">
        <v>21626</v>
      </c>
    </row>
    <row r="10369">
      <c r="A10369" s="2" t="s">
        <v>21627</v>
      </c>
      <c r="B10369" s="2" t="s">
        <v>21628</v>
      </c>
    </row>
    <row r="10370">
      <c r="A10370" s="2" t="s">
        <v>21629</v>
      </c>
      <c r="B10370" s="2" t="s">
        <v>21630</v>
      </c>
    </row>
    <row r="10371">
      <c r="A10371" s="2" t="s">
        <v>21631</v>
      </c>
      <c r="B10371" s="2" t="s">
        <v>21632</v>
      </c>
    </row>
    <row r="10372">
      <c r="A10372" s="2" t="s">
        <v>21633</v>
      </c>
      <c r="B10372" s="2" t="s">
        <v>21634</v>
      </c>
    </row>
    <row r="10373">
      <c r="A10373" s="2" t="s">
        <v>21635</v>
      </c>
      <c r="B10373" s="2" t="s">
        <v>21636</v>
      </c>
    </row>
    <row r="10374">
      <c r="A10374" s="2" t="s">
        <v>21637</v>
      </c>
      <c r="B10374" s="2" t="s">
        <v>21638</v>
      </c>
    </row>
    <row r="10375">
      <c r="A10375" s="2" t="s">
        <v>21639</v>
      </c>
      <c r="B10375" s="2" t="s">
        <v>21640</v>
      </c>
    </row>
    <row r="10376">
      <c r="A10376" s="2" t="s">
        <v>21641</v>
      </c>
      <c r="B10376" s="2" t="s">
        <v>21642</v>
      </c>
    </row>
    <row r="10377">
      <c r="A10377" s="2" t="s">
        <v>21643</v>
      </c>
      <c r="B10377" s="2" t="s">
        <v>21644</v>
      </c>
    </row>
    <row r="10378">
      <c r="A10378" s="2" t="s">
        <v>21645</v>
      </c>
      <c r="B10378" s="2" t="s">
        <v>21646</v>
      </c>
    </row>
    <row r="10379">
      <c r="A10379" s="2" t="s">
        <v>21647</v>
      </c>
      <c r="B10379" s="2" t="s">
        <v>21648</v>
      </c>
    </row>
    <row r="10380">
      <c r="A10380" s="2" t="s">
        <v>21649</v>
      </c>
      <c r="B10380" s="2" t="s">
        <v>21650</v>
      </c>
    </row>
    <row r="10381">
      <c r="A10381" s="2" t="s">
        <v>21651</v>
      </c>
      <c r="B10381" s="2" t="s">
        <v>21652</v>
      </c>
    </row>
    <row r="10382">
      <c r="A10382" s="2" t="s">
        <v>21653</v>
      </c>
      <c r="B10382" s="2" t="s">
        <v>21654</v>
      </c>
    </row>
    <row r="10383">
      <c r="A10383" s="2" t="s">
        <v>21655</v>
      </c>
      <c r="B10383" s="2" t="s">
        <v>21656</v>
      </c>
    </row>
    <row r="10384">
      <c r="A10384" s="2" t="s">
        <v>21657</v>
      </c>
      <c r="B10384" s="2" t="s">
        <v>21658</v>
      </c>
    </row>
    <row r="10385">
      <c r="A10385" s="2" t="s">
        <v>21659</v>
      </c>
      <c r="B10385" s="2" t="s">
        <v>21660</v>
      </c>
    </row>
    <row r="10386">
      <c r="A10386" s="2" t="s">
        <v>21661</v>
      </c>
      <c r="B10386" s="2" t="s">
        <v>21662</v>
      </c>
    </row>
    <row r="10387">
      <c r="A10387" s="2" t="s">
        <v>21663</v>
      </c>
      <c r="B10387" s="2" t="s">
        <v>21664</v>
      </c>
    </row>
    <row r="10388">
      <c r="A10388" s="2" t="s">
        <v>21665</v>
      </c>
      <c r="B10388" s="2" t="s">
        <v>21666</v>
      </c>
    </row>
    <row r="10389">
      <c r="A10389" s="2" t="s">
        <v>21667</v>
      </c>
      <c r="B10389" s="2" t="s">
        <v>21668</v>
      </c>
    </row>
    <row r="10390">
      <c r="A10390" s="2" t="s">
        <v>21669</v>
      </c>
      <c r="B10390" s="2" t="s">
        <v>21670</v>
      </c>
    </row>
    <row r="10391">
      <c r="A10391" s="2" t="s">
        <v>21671</v>
      </c>
      <c r="B10391" s="2" t="s">
        <v>21672</v>
      </c>
    </row>
    <row r="10392">
      <c r="A10392" s="2" t="s">
        <v>21673</v>
      </c>
      <c r="B10392" s="2" t="s">
        <v>21674</v>
      </c>
    </row>
    <row r="10393">
      <c r="A10393" s="2" t="s">
        <v>21675</v>
      </c>
      <c r="B10393" s="2" t="s">
        <v>21676</v>
      </c>
    </row>
    <row r="10394">
      <c r="A10394" s="2" t="s">
        <v>21677</v>
      </c>
      <c r="B10394" s="2" t="s">
        <v>21678</v>
      </c>
    </row>
    <row r="10395">
      <c r="A10395" s="2" t="s">
        <v>21679</v>
      </c>
      <c r="B10395" s="2" t="s">
        <v>21680</v>
      </c>
    </row>
    <row r="10396">
      <c r="A10396" s="2" t="s">
        <v>21681</v>
      </c>
      <c r="B10396" s="2" t="s">
        <v>21682</v>
      </c>
    </row>
    <row r="10397">
      <c r="A10397" s="2" t="s">
        <v>21683</v>
      </c>
      <c r="B10397" s="2" t="s">
        <v>21684</v>
      </c>
    </row>
    <row r="10398">
      <c r="A10398" s="2" t="s">
        <v>21685</v>
      </c>
      <c r="B10398" s="2" t="s">
        <v>21686</v>
      </c>
    </row>
    <row r="10399">
      <c r="A10399" s="2" t="s">
        <v>21687</v>
      </c>
      <c r="B10399" s="2" t="s">
        <v>21688</v>
      </c>
    </row>
    <row r="10400">
      <c r="A10400" s="2" t="s">
        <v>21689</v>
      </c>
      <c r="B10400" s="2" t="s">
        <v>21690</v>
      </c>
    </row>
    <row r="10401">
      <c r="A10401" s="2" t="s">
        <v>21691</v>
      </c>
      <c r="B10401" s="2" t="s">
        <v>21692</v>
      </c>
    </row>
    <row r="10402">
      <c r="A10402" s="2" t="s">
        <v>21693</v>
      </c>
      <c r="B10402" s="2" t="s">
        <v>21694</v>
      </c>
    </row>
    <row r="10403">
      <c r="A10403" s="2" t="s">
        <v>21695</v>
      </c>
      <c r="B10403" s="2" t="s">
        <v>21696</v>
      </c>
    </row>
    <row r="10404">
      <c r="A10404" s="2" t="s">
        <v>21697</v>
      </c>
      <c r="B10404" s="2" t="s">
        <v>21698</v>
      </c>
    </row>
    <row r="10405">
      <c r="A10405" s="2" t="s">
        <v>21699</v>
      </c>
      <c r="B10405" s="2" t="s">
        <v>21700</v>
      </c>
    </row>
    <row r="10406">
      <c r="A10406" s="2" t="s">
        <v>21701</v>
      </c>
      <c r="B10406" s="2" t="s">
        <v>21702</v>
      </c>
    </row>
    <row r="10407">
      <c r="A10407" s="2" t="s">
        <v>21703</v>
      </c>
      <c r="B10407" s="2" t="s">
        <v>21704</v>
      </c>
    </row>
    <row r="10408">
      <c r="A10408" s="2" t="s">
        <v>21705</v>
      </c>
      <c r="B10408" s="2" t="s">
        <v>21706</v>
      </c>
    </row>
    <row r="10409">
      <c r="A10409" s="2" t="s">
        <v>21707</v>
      </c>
      <c r="B10409" s="2" t="s">
        <v>21708</v>
      </c>
    </row>
    <row r="10410">
      <c r="A10410" s="2" t="s">
        <v>21709</v>
      </c>
      <c r="B10410" s="2" t="s">
        <v>21710</v>
      </c>
    </row>
    <row r="10411">
      <c r="A10411" s="2" t="s">
        <v>21711</v>
      </c>
      <c r="B10411" s="2" t="s">
        <v>21712</v>
      </c>
    </row>
    <row r="10412">
      <c r="A10412" s="2" t="s">
        <v>21713</v>
      </c>
      <c r="B10412" s="2" t="s">
        <v>21714</v>
      </c>
    </row>
    <row r="10413">
      <c r="A10413" s="2" t="s">
        <v>21715</v>
      </c>
      <c r="B10413" s="2" t="s">
        <v>21716</v>
      </c>
    </row>
    <row r="10414">
      <c r="A10414" s="2" t="s">
        <v>21717</v>
      </c>
      <c r="B10414" s="2" t="s">
        <v>21718</v>
      </c>
    </row>
    <row r="10415">
      <c r="A10415" s="2" t="s">
        <v>21719</v>
      </c>
      <c r="B10415" s="2" t="s">
        <v>21720</v>
      </c>
    </row>
    <row r="10416">
      <c r="A10416" s="2" t="s">
        <v>21721</v>
      </c>
      <c r="B10416" s="2" t="s">
        <v>21722</v>
      </c>
    </row>
    <row r="10417">
      <c r="A10417" s="2" t="s">
        <v>21723</v>
      </c>
      <c r="B10417" s="2" t="s">
        <v>21724</v>
      </c>
    </row>
    <row r="10418">
      <c r="A10418" s="2" t="s">
        <v>21725</v>
      </c>
      <c r="B10418" s="2" t="s">
        <v>21726</v>
      </c>
    </row>
    <row r="10419">
      <c r="A10419" s="2" t="s">
        <v>21727</v>
      </c>
      <c r="B10419" s="2" t="s">
        <v>21728</v>
      </c>
    </row>
    <row r="10420">
      <c r="A10420" s="2" t="s">
        <v>21729</v>
      </c>
      <c r="B10420" s="2" t="s">
        <v>21730</v>
      </c>
    </row>
    <row r="10421">
      <c r="A10421" s="2" t="s">
        <v>21731</v>
      </c>
      <c r="B10421" s="2" t="s">
        <v>21732</v>
      </c>
    </row>
    <row r="10422">
      <c r="A10422" s="2" t="s">
        <v>21733</v>
      </c>
      <c r="B10422" s="2" t="s">
        <v>21734</v>
      </c>
    </row>
    <row r="10423">
      <c r="A10423" s="2" t="s">
        <v>21735</v>
      </c>
      <c r="B10423" s="2" t="s">
        <v>21736</v>
      </c>
    </row>
    <row r="10424">
      <c r="A10424" s="2" t="s">
        <v>21737</v>
      </c>
      <c r="B10424" s="2" t="s">
        <v>21738</v>
      </c>
    </row>
    <row r="10425">
      <c r="A10425" s="2" t="s">
        <v>21739</v>
      </c>
      <c r="B10425" s="2" t="s">
        <v>21740</v>
      </c>
    </row>
    <row r="10426">
      <c r="A10426" s="2" t="s">
        <v>21741</v>
      </c>
      <c r="B10426" s="2" t="s">
        <v>21742</v>
      </c>
    </row>
    <row r="10427">
      <c r="A10427" s="2" t="s">
        <v>21743</v>
      </c>
      <c r="B10427" s="2" t="s">
        <v>21744</v>
      </c>
    </row>
    <row r="10428">
      <c r="A10428" s="2" t="s">
        <v>21745</v>
      </c>
      <c r="B10428" s="2" t="s">
        <v>21746</v>
      </c>
    </row>
    <row r="10429">
      <c r="A10429" s="2" t="s">
        <v>21747</v>
      </c>
      <c r="B10429" s="2" t="s">
        <v>21748</v>
      </c>
    </row>
    <row r="10430">
      <c r="A10430" s="2" t="s">
        <v>21749</v>
      </c>
      <c r="B10430" s="2" t="s">
        <v>21750</v>
      </c>
    </row>
    <row r="10431">
      <c r="A10431" s="2" t="s">
        <v>21751</v>
      </c>
      <c r="B10431" s="2" t="s">
        <v>21752</v>
      </c>
    </row>
    <row r="10432">
      <c r="A10432" s="2" t="s">
        <v>21753</v>
      </c>
      <c r="B10432" s="2" t="s">
        <v>21754</v>
      </c>
    </row>
    <row r="10433">
      <c r="A10433" s="2" t="s">
        <v>21755</v>
      </c>
      <c r="B10433" s="2" t="s">
        <v>21756</v>
      </c>
    </row>
    <row r="10434">
      <c r="A10434" s="2" t="s">
        <v>21757</v>
      </c>
      <c r="B10434" s="2" t="s">
        <v>21758</v>
      </c>
    </row>
    <row r="10435">
      <c r="A10435" s="2" t="s">
        <v>21759</v>
      </c>
      <c r="B10435" s="2" t="s">
        <v>21760</v>
      </c>
    </row>
    <row r="10436">
      <c r="A10436" s="2" t="s">
        <v>21761</v>
      </c>
      <c r="B10436" s="2" t="s">
        <v>21762</v>
      </c>
    </row>
    <row r="10437">
      <c r="A10437" s="2" t="s">
        <v>21763</v>
      </c>
      <c r="B10437" s="2" t="s">
        <v>21764</v>
      </c>
    </row>
    <row r="10438">
      <c r="A10438" s="2" t="s">
        <v>21765</v>
      </c>
      <c r="B10438" s="2" t="s">
        <v>21766</v>
      </c>
    </row>
    <row r="10439">
      <c r="A10439" s="2" t="s">
        <v>21767</v>
      </c>
      <c r="B10439" s="2" t="s">
        <v>21768</v>
      </c>
    </row>
    <row r="10440">
      <c r="A10440" s="2" t="s">
        <v>21769</v>
      </c>
      <c r="B10440" s="2" t="s">
        <v>21770</v>
      </c>
    </row>
    <row r="10441">
      <c r="A10441" s="2" t="s">
        <v>21771</v>
      </c>
      <c r="B10441" s="2" t="s">
        <v>21772</v>
      </c>
    </row>
    <row r="10442">
      <c r="A10442" s="2" t="s">
        <v>21773</v>
      </c>
      <c r="B10442" s="2" t="s">
        <v>21774</v>
      </c>
    </row>
    <row r="10443">
      <c r="A10443" s="2" t="s">
        <v>21775</v>
      </c>
      <c r="B10443" s="2" t="s">
        <v>21776</v>
      </c>
    </row>
    <row r="10444">
      <c r="A10444" s="2" t="s">
        <v>21777</v>
      </c>
      <c r="B10444" s="2" t="s">
        <v>21778</v>
      </c>
    </row>
    <row r="10445">
      <c r="A10445" s="2" t="s">
        <v>21779</v>
      </c>
      <c r="B10445" s="2" t="s">
        <v>21780</v>
      </c>
    </row>
    <row r="10446">
      <c r="A10446" s="2" t="s">
        <v>21781</v>
      </c>
      <c r="B10446" s="2" t="s">
        <v>21782</v>
      </c>
    </row>
    <row r="10447">
      <c r="A10447" s="2" t="s">
        <v>21783</v>
      </c>
      <c r="B10447" s="2" t="s">
        <v>21784</v>
      </c>
    </row>
    <row r="10448">
      <c r="A10448" s="2" t="s">
        <v>21785</v>
      </c>
      <c r="B10448" s="2" t="s">
        <v>21786</v>
      </c>
    </row>
    <row r="10449">
      <c r="A10449" s="2" t="s">
        <v>21787</v>
      </c>
      <c r="B10449" s="2" t="s">
        <v>21788</v>
      </c>
    </row>
    <row r="10450">
      <c r="A10450" s="2" t="s">
        <v>21789</v>
      </c>
      <c r="B10450" s="2" t="s">
        <v>21790</v>
      </c>
    </row>
    <row r="10451">
      <c r="A10451" s="2" t="s">
        <v>21791</v>
      </c>
      <c r="B10451" s="2" t="s">
        <v>21792</v>
      </c>
    </row>
    <row r="10452">
      <c r="A10452" s="2" t="s">
        <v>21793</v>
      </c>
      <c r="B10452" s="2" t="s">
        <v>21794</v>
      </c>
    </row>
    <row r="10453">
      <c r="A10453" s="2" t="s">
        <v>21795</v>
      </c>
      <c r="B10453" s="2" t="s">
        <v>21796</v>
      </c>
    </row>
    <row r="10454">
      <c r="A10454" s="2" t="s">
        <v>21797</v>
      </c>
      <c r="B10454" s="2" t="s">
        <v>21798</v>
      </c>
    </row>
    <row r="10455">
      <c r="A10455" s="2" t="s">
        <v>21799</v>
      </c>
      <c r="B10455" s="2" t="s">
        <v>21800</v>
      </c>
    </row>
    <row r="10456">
      <c r="A10456" s="2" t="s">
        <v>21801</v>
      </c>
      <c r="B10456" s="2" t="s">
        <v>21802</v>
      </c>
    </row>
    <row r="10457">
      <c r="A10457" s="2" t="s">
        <v>21803</v>
      </c>
      <c r="B10457" s="2" t="s">
        <v>21804</v>
      </c>
    </row>
    <row r="10458">
      <c r="A10458" s="2" t="s">
        <v>21805</v>
      </c>
      <c r="B10458" s="2" t="s">
        <v>21806</v>
      </c>
    </row>
    <row r="10459">
      <c r="A10459" s="2" t="s">
        <v>21807</v>
      </c>
      <c r="B10459" s="2" t="s">
        <v>21808</v>
      </c>
    </row>
    <row r="10460">
      <c r="A10460" s="2" t="s">
        <v>21809</v>
      </c>
      <c r="B10460" s="2" t="s">
        <v>21810</v>
      </c>
    </row>
    <row r="10461">
      <c r="A10461" s="2" t="s">
        <v>21811</v>
      </c>
      <c r="B10461" s="2" t="s">
        <v>21812</v>
      </c>
    </row>
    <row r="10462">
      <c r="A10462" s="2" t="s">
        <v>21813</v>
      </c>
      <c r="B10462" s="2" t="s">
        <v>21814</v>
      </c>
    </row>
    <row r="10463">
      <c r="A10463" s="2" t="s">
        <v>21815</v>
      </c>
      <c r="B10463" s="2" t="s">
        <v>21816</v>
      </c>
    </row>
    <row r="10464">
      <c r="A10464" s="2" t="s">
        <v>21817</v>
      </c>
      <c r="B10464" s="2" t="s">
        <v>21818</v>
      </c>
    </row>
    <row r="10465">
      <c r="A10465" s="2" t="s">
        <v>21819</v>
      </c>
      <c r="B10465" s="2" t="s">
        <v>21820</v>
      </c>
    </row>
    <row r="10466">
      <c r="A10466" s="2" t="s">
        <v>21821</v>
      </c>
      <c r="B10466" s="2" t="s">
        <v>21822</v>
      </c>
    </row>
    <row r="10467">
      <c r="A10467" s="2" t="s">
        <v>21823</v>
      </c>
      <c r="B10467" s="2" t="s">
        <v>21824</v>
      </c>
    </row>
    <row r="10468">
      <c r="A10468" s="2" t="s">
        <v>21825</v>
      </c>
      <c r="B10468" s="2" t="s">
        <v>21826</v>
      </c>
    </row>
    <row r="10469">
      <c r="A10469" s="2" t="s">
        <v>21827</v>
      </c>
      <c r="B10469" s="2" t="s">
        <v>21828</v>
      </c>
    </row>
    <row r="10470">
      <c r="A10470" s="2" t="s">
        <v>21829</v>
      </c>
      <c r="B10470" s="2" t="s">
        <v>21830</v>
      </c>
    </row>
    <row r="10471">
      <c r="A10471" s="2" t="s">
        <v>21831</v>
      </c>
      <c r="B10471" s="2" t="s">
        <v>21832</v>
      </c>
    </row>
    <row r="10472">
      <c r="A10472" s="2" t="s">
        <v>21833</v>
      </c>
      <c r="B10472" s="2" t="s">
        <v>21834</v>
      </c>
    </row>
    <row r="10473">
      <c r="A10473" s="2" t="s">
        <v>21835</v>
      </c>
      <c r="B10473" s="2" t="s">
        <v>21836</v>
      </c>
    </row>
    <row r="10474">
      <c r="A10474" s="2" t="s">
        <v>21837</v>
      </c>
      <c r="B10474" s="2" t="s">
        <v>21838</v>
      </c>
    </row>
    <row r="10475">
      <c r="A10475" s="2" t="s">
        <v>21839</v>
      </c>
      <c r="B10475" s="2" t="s">
        <v>21840</v>
      </c>
    </row>
    <row r="10476">
      <c r="A10476" s="2" t="s">
        <v>21841</v>
      </c>
      <c r="B10476" s="2" t="s">
        <v>21842</v>
      </c>
    </row>
    <row r="10477">
      <c r="A10477" s="2" t="s">
        <v>21843</v>
      </c>
      <c r="B10477" s="2" t="s">
        <v>21844</v>
      </c>
    </row>
    <row r="10478">
      <c r="A10478" s="2" t="s">
        <v>21845</v>
      </c>
      <c r="B10478" s="2" t="s">
        <v>21846</v>
      </c>
    </row>
    <row r="10479">
      <c r="A10479" s="2" t="s">
        <v>11947</v>
      </c>
      <c r="B10479" s="2" t="s">
        <v>21847</v>
      </c>
    </row>
    <row r="10480">
      <c r="A10480" s="2" t="s">
        <v>21848</v>
      </c>
      <c r="B10480" s="2" t="s">
        <v>21849</v>
      </c>
    </row>
    <row r="10481">
      <c r="A10481" s="2" t="s">
        <v>21850</v>
      </c>
      <c r="B10481" s="2" t="s">
        <v>21851</v>
      </c>
    </row>
    <row r="10482">
      <c r="A10482" s="2" t="s">
        <v>21852</v>
      </c>
      <c r="B10482" s="2" t="s">
        <v>21853</v>
      </c>
    </row>
    <row r="10483">
      <c r="A10483" s="2" t="s">
        <v>21854</v>
      </c>
      <c r="B10483" s="2" t="s">
        <v>21855</v>
      </c>
    </row>
    <row r="10484">
      <c r="A10484" s="2" t="s">
        <v>21856</v>
      </c>
      <c r="B10484" s="2" t="s">
        <v>21857</v>
      </c>
    </row>
    <row r="10485">
      <c r="A10485" s="2" t="s">
        <v>21858</v>
      </c>
      <c r="B10485" s="2" t="s">
        <v>21859</v>
      </c>
    </row>
    <row r="10486">
      <c r="A10486" s="2" t="s">
        <v>21860</v>
      </c>
      <c r="B10486" s="2" t="s">
        <v>21861</v>
      </c>
    </row>
    <row r="10487">
      <c r="A10487" s="2" t="s">
        <v>21862</v>
      </c>
      <c r="B10487" s="2" t="s">
        <v>21863</v>
      </c>
    </row>
    <row r="10488">
      <c r="A10488" s="2" t="s">
        <v>21864</v>
      </c>
      <c r="B10488" s="2" t="s">
        <v>21865</v>
      </c>
    </row>
    <row r="10489">
      <c r="A10489" s="2" t="s">
        <v>21866</v>
      </c>
      <c r="B10489" s="2" t="s">
        <v>21867</v>
      </c>
    </row>
    <row r="10490">
      <c r="A10490" s="2" t="s">
        <v>21868</v>
      </c>
      <c r="B10490" s="2" t="s">
        <v>21869</v>
      </c>
    </row>
    <row r="10491">
      <c r="A10491" s="2" t="s">
        <v>21870</v>
      </c>
      <c r="B10491" s="2" t="s">
        <v>21871</v>
      </c>
    </row>
    <row r="10492">
      <c r="A10492" s="2" t="s">
        <v>21872</v>
      </c>
      <c r="B10492" s="2" t="s">
        <v>21873</v>
      </c>
    </row>
    <row r="10493">
      <c r="A10493" s="2" t="s">
        <v>21874</v>
      </c>
      <c r="B10493" s="2" t="s">
        <v>21875</v>
      </c>
    </row>
    <row r="10494">
      <c r="A10494" s="2" t="s">
        <v>21876</v>
      </c>
      <c r="B10494" s="2" t="s">
        <v>21877</v>
      </c>
    </row>
    <row r="10495">
      <c r="A10495" s="2" t="s">
        <v>21878</v>
      </c>
      <c r="B10495" s="2" t="s">
        <v>21879</v>
      </c>
    </row>
    <row r="10496">
      <c r="A10496" s="2" t="s">
        <v>21880</v>
      </c>
      <c r="B10496" s="2" t="s">
        <v>21881</v>
      </c>
    </row>
    <row r="10497">
      <c r="A10497" s="2" t="s">
        <v>21882</v>
      </c>
      <c r="B10497" s="2" t="s">
        <v>21883</v>
      </c>
    </row>
    <row r="10498">
      <c r="A10498" s="2" t="s">
        <v>21884</v>
      </c>
      <c r="B10498" s="2" t="s">
        <v>21885</v>
      </c>
    </row>
    <row r="10499">
      <c r="A10499" s="2" t="s">
        <v>21886</v>
      </c>
      <c r="B10499" s="2" t="s">
        <v>21887</v>
      </c>
    </row>
    <row r="10500">
      <c r="A10500" s="2" t="s">
        <v>21888</v>
      </c>
      <c r="B10500" s="2" t="s">
        <v>21889</v>
      </c>
    </row>
    <row r="10501">
      <c r="A10501" s="2" t="s">
        <v>21890</v>
      </c>
      <c r="B10501" s="2" t="s">
        <v>21891</v>
      </c>
    </row>
    <row r="10502">
      <c r="A10502" s="2" t="s">
        <v>21892</v>
      </c>
      <c r="B10502" s="2" t="s">
        <v>21893</v>
      </c>
    </row>
    <row r="10503">
      <c r="A10503" s="2" t="s">
        <v>21894</v>
      </c>
      <c r="B10503" s="2" t="s">
        <v>21895</v>
      </c>
    </row>
    <row r="10504">
      <c r="A10504" s="2" t="s">
        <v>21896</v>
      </c>
      <c r="B10504" s="2" t="s">
        <v>21897</v>
      </c>
    </row>
    <row r="10505">
      <c r="A10505" s="2" t="s">
        <v>21898</v>
      </c>
      <c r="B10505" s="2" t="s">
        <v>21899</v>
      </c>
    </row>
    <row r="10506">
      <c r="A10506" s="2" t="s">
        <v>21900</v>
      </c>
      <c r="B10506" s="2" t="s">
        <v>21901</v>
      </c>
    </row>
    <row r="10507">
      <c r="A10507" s="2" t="s">
        <v>21902</v>
      </c>
      <c r="B10507" s="2" t="s">
        <v>21903</v>
      </c>
    </row>
    <row r="10508">
      <c r="A10508" s="2" t="s">
        <v>7545</v>
      </c>
      <c r="B10508" s="2" t="s">
        <v>21904</v>
      </c>
    </row>
    <row r="10509">
      <c r="A10509" s="2" t="s">
        <v>21905</v>
      </c>
      <c r="B10509" s="2" t="s">
        <v>21906</v>
      </c>
    </row>
    <row r="10510">
      <c r="A10510" s="2" t="s">
        <v>21907</v>
      </c>
      <c r="B10510" s="2" t="s">
        <v>21908</v>
      </c>
    </row>
    <row r="10511">
      <c r="A10511" s="2" t="s">
        <v>21909</v>
      </c>
      <c r="B10511" s="2" t="s">
        <v>21910</v>
      </c>
    </row>
    <row r="10512">
      <c r="A10512" s="2" t="s">
        <v>21911</v>
      </c>
      <c r="B10512" s="2" t="s">
        <v>21912</v>
      </c>
    </row>
    <row r="10513">
      <c r="A10513" s="2" t="s">
        <v>21913</v>
      </c>
      <c r="B10513" s="2" t="s">
        <v>21914</v>
      </c>
    </row>
    <row r="10514">
      <c r="A10514" s="2" t="s">
        <v>21915</v>
      </c>
      <c r="B10514" s="2" t="s">
        <v>21916</v>
      </c>
    </row>
    <row r="10515">
      <c r="A10515" s="2" t="s">
        <v>21917</v>
      </c>
      <c r="B10515" s="2" t="s">
        <v>21918</v>
      </c>
    </row>
    <row r="10516">
      <c r="A10516" s="2" t="s">
        <v>21919</v>
      </c>
      <c r="B10516" s="2" t="s">
        <v>21920</v>
      </c>
    </row>
    <row r="10517">
      <c r="A10517" s="2" t="s">
        <v>21921</v>
      </c>
      <c r="B10517" s="2" t="s">
        <v>21922</v>
      </c>
    </row>
    <row r="10518">
      <c r="A10518" s="2" t="s">
        <v>21923</v>
      </c>
      <c r="B10518" s="2" t="s">
        <v>21924</v>
      </c>
    </row>
    <row r="10519">
      <c r="A10519" s="2" t="s">
        <v>21925</v>
      </c>
      <c r="B10519" s="2" t="s">
        <v>21926</v>
      </c>
    </row>
    <row r="10520">
      <c r="A10520" s="2" t="s">
        <v>21927</v>
      </c>
      <c r="B10520" s="2" t="s">
        <v>21928</v>
      </c>
    </row>
    <row r="10521">
      <c r="A10521" s="2" t="s">
        <v>21929</v>
      </c>
      <c r="B10521" s="2" t="s">
        <v>21930</v>
      </c>
    </row>
    <row r="10522">
      <c r="A10522" s="2" t="s">
        <v>21931</v>
      </c>
      <c r="B10522" s="2" t="s">
        <v>21932</v>
      </c>
    </row>
    <row r="10523">
      <c r="A10523" s="2" t="s">
        <v>21933</v>
      </c>
      <c r="B10523" s="2" t="s">
        <v>21934</v>
      </c>
    </row>
    <row r="10524">
      <c r="A10524" s="2" t="s">
        <v>21935</v>
      </c>
      <c r="B10524" s="2" t="s">
        <v>21936</v>
      </c>
    </row>
    <row r="10525">
      <c r="A10525" s="2" t="s">
        <v>21937</v>
      </c>
      <c r="B10525" s="2" t="s">
        <v>21938</v>
      </c>
    </row>
    <row r="10526">
      <c r="A10526" s="2" t="s">
        <v>21939</v>
      </c>
      <c r="B10526" s="2" t="s">
        <v>21940</v>
      </c>
    </row>
    <row r="10527">
      <c r="A10527" s="2" t="s">
        <v>21941</v>
      </c>
      <c r="B10527" s="2" t="s">
        <v>21942</v>
      </c>
    </row>
    <row r="10528">
      <c r="A10528" s="2" t="s">
        <v>21943</v>
      </c>
      <c r="B10528" s="2" t="s">
        <v>21944</v>
      </c>
    </row>
    <row r="10529">
      <c r="A10529" s="2" t="s">
        <v>21945</v>
      </c>
      <c r="B10529" s="2" t="s">
        <v>21946</v>
      </c>
    </row>
    <row r="10530">
      <c r="A10530" s="2" t="s">
        <v>21947</v>
      </c>
      <c r="B10530" s="2" t="s">
        <v>21948</v>
      </c>
    </row>
    <row r="10531">
      <c r="A10531" s="2" t="s">
        <v>21949</v>
      </c>
      <c r="B10531" s="2" t="s">
        <v>21950</v>
      </c>
    </row>
    <row r="10532">
      <c r="A10532" s="2" t="s">
        <v>21951</v>
      </c>
      <c r="B10532" s="2" t="s">
        <v>21952</v>
      </c>
    </row>
    <row r="10533">
      <c r="A10533" s="2" t="s">
        <v>21953</v>
      </c>
      <c r="B10533" s="2" t="s">
        <v>21954</v>
      </c>
    </row>
    <row r="10534">
      <c r="A10534" s="2" t="s">
        <v>21955</v>
      </c>
      <c r="B10534" s="2" t="s">
        <v>21956</v>
      </c>
    </row>
    <row r="10535">
      <c r="A10535" s="2" t="s">
        <v>21957</v>
      </c>
      <c r="B10535" s="2" t="s">
        <v>21958</v>
      </c>
    </row>
    <row r="10536">
      <c r="A10536" s="2" t="s">
        <v>21959</v>
      </c>
      <c r="B10536" s="2" t="s">
        <v>21960</v>
      </c>
    </row>
    <row r="10537">
      <c r="A10537" s="2" t="s">
        <v>21961</v>
      </c>
      <c r="B10537" s="2" t="s">
        <v>21962</v>
      </c>
    </row>
    <row r="10538">
      <c r="A10538" s="2" t="s">
        <v>21963</v>
      </c>
      <c r="B10538" s="2" t="s">
        <v>21964</v>
      </c>
    </row>
    <row r="10539">
      <c r="A10539" s="2" t="s">
        <v>21965</v>
      </c>
      <c r="B10539" s="2" t="s">
        <v>21966</v>
      </c>
    </row>
    <row r="10540">
      <c r="A10540" s="2" t="s">
        <v>21967</v>
      </c>
      <c r="B10540" s="2" t="s">
        <v>21968</v>
      </c>
    </row>
    <row r="10541">
      <c r="A10541" s="2" t="s">
        <v>21969</v>
      </c>
      <c r="B10541" s="2" t="s">
        <v>21970</v>
      </c>
    </row>
    <row r="10542">
      <c r="A10542" s="2" t="s">
        <v>21971</v>
      </c>
      <c r="B10542" s="2" t="s">
        <v>21972</v>
      </c>
    </row>
    <row r="10543">
      <c r="A10543" s="2" t="s">
        <v>21973</v>
      </c>
      <c r="B10543" s="2" t="s">
        <v>21974</v>
      </c>
    </row>
    <row r="10544">
      <c r="A10544" s="2" t="s">
        <v>21975</v>
      </c>
      <c r="B10544" s="2" t="s">
        <v>21976</v>
      </c>
    </row>
    <row r="10545">
      <c r="A10545" s="2" t="s">
        <v>21977</v>
      </c>
      <c r="B10545" s="2" t="s">
        <v>21978</v>
      </c>
    </row>
    <row r="10546">
      <c r="A10546" s="2" t="s">
        <v>21979</v>
      </c>
      <c r="B10546" s="2" t="s">
        <v>21980</v>
      </c>
    </row>
    <row r="10547">
      <c r="A10547" s="2" t="s">
        <v>21981</v>
      </c>
      <c r="B10547" s="2" t="s">
        <v>21982</v>
      </c>
    </row>
    <row r="10548">
      <c r="A10548" s="2" t="s">
        <v>21983</v>
      </c>
      <c r="B10548" s="2" t="s">
        <v>21984</v>
      </c>
    </row>
    <row r="10549">
      <c r="A10549" s="2" t="s">
        <v>6241</v>
      </c>
      <c r="B10549" s="2" t="s">
        <v>21985</v>
      </c>
    </row>
    <row r="10550">
      <c r="A10550" s="2" t="s">
        <v>21986</v>
      </c>
      <c r="B10550" s="2" t="s">
        <v>21987</v>
      </c>
    </row>
    <row r="10551">
      <c r="A10551" s="2" t="s">
        <v>21988</v>
      </c>
      <c r="B10551" s="2" t="s">
        <v>21989</v>
      </c>
    </row>
    <row r="10552">
      <c r="A10552" s="2" t="s">
        <v>12115</v>
      </c>
      <c r="B10552" s="2" t="s">
        <v>21990</v>
      </c>
    </row>
    <row r="10553">
      <c r="A10553" s="2" t="s">
        <v>21991</v>
      </c>
      <c r="B10553" s="2" t="s">
        <v>21992</v>
      </c>
    </row>
    <row r="10554">
      <c r="A10554" s="2" t="s">
        <v>21993</v>
      </c>
      <c r="B10554" s="2" t="s">
        <v>21994</v>
      </c>
    </row>
    <row r="10555">
      <c r="A10555" s="2" t="s">
        <v>21995</v>
      </c>
      <c r="B10555" s="2" t="s">
        <v>21996</v>
      </c>
    </row>
    <row r="10556">
      <c r="A10556" s="2" t="s">
        <v>21997</v>
      </c>
      <c r="B10556" s="2" t="s">
        <v>21998</v>
      </c>
    </row>
    <row r="10557">
      <c r="A10557" s="2" t="s">
        <v>21999</v>
      </c>
      <c r="B10557" s="2" t="s">
        <v>22000</v>
      </c>
    </row>
    <row r="10558">
      <c r="A10558" s="2" t="s">
        <v>22001</v>
      </c>
      <c r="B10558" s="2" t="s">
        <v>22002</v>
      </c>
    </row>
    <row r="10559">
      <c r="A10559" s="2" t="s">
        <v>22003</v>
      </c>
      <c r="B10559" s="2" t="s">
        <v>22004</v>
      </c>
    </row>
    <row r="10560">
      <c r="A10560" s="2" t="s">
        <v>22005</v>
      </c>
      <c r="B10560" s="2" t="s">
        <v>22006</v>
      </c>
    </row>
    <row r="10561">
      <c r="A10561" s="2" t="s">
        <v>22007</v>
      </c>
      <c r="B10561" s="2" t="s">
        <v>22008</v>
      </c>
    </row>
    <row r="10562">
      <c r="A10562" s="2" t="s">
        <v>22009</v>
      </c>
      <c r="B10562" s="2" t="s">
        <v>22010</v>
      </c>
    </row>
    <row r="10563">
      <c r="A10563" s="2" t="s">
        <v>22011</v>
      </c>
      <c r="B10563" s="2" t="s">
        <v>22012</v>
      </c>
    </row>
    <row r="10564">
      <c r="A10564" s="2" t="s">
        <v>22013</v>
      </c>
      <c r="B10564" s="2" t="s">
        <v>22014</v>
      </c>
    </row>
    <row r="10565">
      <c r="A10565" s="2" t="s">
        <v>22015</v>
      </c>
      <c r="B10565" s="2" t="s">
        <v>22016</v>
      </c>
    </row>
    <row r="10566">
      <c r="A10566" s="2" t="s">
        <v>22017</v>
      </c>
      <c r="B10566" s="2" t="s">
        <v>22018</v>
      </c>
    </row>
    <row r="10567">
      <c r="A10567" s="2" t="s">
        <v>22019</v>
      </c>
      <c r="B10567" s="2" t="s">
        <v>22020</v>
      </c>
    </row>
    <row r="10568">
      <c r="A10568" s="2" t="s">
        <v>18726</v>
      </c>
      <c r="B10568" s="2" t="s">
        <v>22021</v>
      </c>
    </row>
    <row r="10569">
      <c r="A10569" s="2" t="s">
        <v>22022</v>
      </c>
      <c r="B10569" s="2" t="s">
        <v>22023</v>
      </c>
    </row>
    <row r="10570">
      <c r="A10570" s="2" t="s">
        <v>22024</v>
      </c>
      <c r="B10570" s="2" t="s">
        <v>22025</v>
      </c>
    </row>
    <row r="10571">
      <c r="A10571" s="2" t="s">
        <v>22026</v>
      </c>
      <c r="B10571" s="2" t="s">
        <v>22027</v>
      </c>
    </row>
    <row r="10572">
      <c r="A10572" s="2" t="s">
        <v>22028</v>
      </c>
      <c r="B10572" s="2" t="s">
        <v>22029</v>
      </c>
    </row>
    <row r="10573">
      <c r="A10573" s="2" t="s">
        <v>22030</v>
      </c>
      <c r="B10573" s="2" t="s">
        <v>22031</v>
      </c>
    </row>
    <row r="10574">
      <c r="A10574" s="2" t="s">
        <v>22032</v>
      </c>
      <c r="B10574" s="2" t="s">
        <v>22033</v>
      </c>
    </row>
    <row r="10575">
      <c r="A10575" s="2" t="s">
        <v>22034</v>
      </c>
      <c r="B10575" s="2" t="s">
        <v>22035</v>
      </c>
    </row>
    <row r="10576">
      <c r="A10576" s="2" t="s">
        <v>22036</v>
      </c>
      <c r="B10576" s="2" t="s">
        <v>22037</v>
      </c>
    </row>
    <row r="10577">
      <c r="A10577" s="2" t="s">
        <v>22038</v>
      </c>
      <c r="B10577" s="2" t="s">
        <v>22039</v>
      </c>
    </row>
    <row r="10578">
      <c r="A10578" s="2" t="s">
        <v>22040</v>
      </c>
      <c r="B10578" s="2" t="s">
        <v>22041</v>
      </c>
    </row>
    <row r="10579">
      <c r="A10579" s="2" t="s">
        <v>22042</v>
      </c>
      <c r="B10579" s="2" t="s">
        <v>22043</v>
      </c>
    </row>
    <row r="10580">
      <c r="A10580" s="2" t="s">
        <v>22044</v>
      </c>
      <c r="B10580" s="2" t="s">
        <v>22045</v>
      </c>
    </row>
    <row r="10581">
      <c r="A10581" s="2" t="s">
        <v>22046</v>
      </c>
      <c r="B10581" s="2" t="s">
        <v>22047</v>
      </c>
    </row>
    <row r="10582">
      <c r="A10582" s="2" t="s">
        <v>22048</v>
      </c>
      <c r="B10582" s="2" t="s">
        <v>22049</v>
      </c>
    </row>
    <row r="10583">
      <c r="A10583" s="2" t="s">
        <v>22050</v>
      </c>
      <c r="B10583" s="2" t="s">
        <v>22051</v>
      </c>
    </row>
    <row r="10584">
      <c r="A10584" s="2" t="s">
        <v>22052</v>
      </c>
      <c r="B10584" s="2" t="s">
        <v>22053</v>
      </c>
    </row>
    <row r="10585">
      <c r="A10585" s="2" t="s">
        <v>22054</v>
      </c>
      <c r="B10585" s="2" t="s">
        <v>22055</v>
      </c>
    </row>
    <row r="10586">
      <c r="A10586" s="2" t="s">
        <v>22056</v>
      </c>
      <c r="B10586" s="2" t="s">
        <v>22057</v>
      </c>
    </row>
    <row r="10587">
      <c r="A10587" s="2" t="s">
        <v>22058</v>
      </c>
      <c r="B10587" s="2" t="s">
        <v>22059</v>
      </c>
    </row>
    <row r="10588">
      <c r="A10588" s="2" t="s">
        <v>22060</v>
      </c>
      <c r="B10588" s="2" t="s">
        <v>22061</v>
      </c>
    </row>
    <row r="10589">
      <c r="A10589" s="2" t="s">
        <v>22062</v>
      </c>
      <c r="B10589" s="2" t="s">
        <v>22063</v>
      </c>
    </row>
    <row r="10590">
      <c r="A10590" s="2" t="s">
        <v>22064</v>
      </c>
      <c r="B10590" s="2" t="s">
        <v>22065</v>
      </c>
    </row>
    <row r="10591">
      <c r="A10591" s="2" t="s">
        <v>22066</v>
      </c>
      <c r="B10591" s="2" t="s">
        <v>22067</v>
      </c>
    </row>
    <row r="10592">
      <c r="A10592" s="2" t="s">
        <v>22068</v>
      </c>
      <c r="B10592" s="2" t="s">
        <v>22069</v>
      </c>
    </row>
    <row r="10593">
      <c r="A10593" s="2" t="s">
        <v>22070</v>
      </c>
      <c r="B10593" s="2" t="s">
        <v>22071</v>
      </c>
    </row>
    <row r="10594">
      <c r="A10594" s="2" t="s">
        <v>6179</v>
      </c>
      <c r="B10594" s="2" t="s">
        <v>22072</v>
      </c>
    </row>
    <row r="10595">
      <c r="A10595" s="2" t="s">
        <v>22073</v>
      </c>
      <c r="B10595" s="2" t="s">
        <v>22074</v>
      </c>
    </row>
    <row r="10596">
      <c r="A10596" s="2" t="s">
        <v>22075</v>
      </c>
      <c r="B10596" s="2" t="s">
        <v>22076</v>
      </c>
    </row>
    <row r="10597">
      <c r="A10597" s="2" t="s">
        <v>22077</v>
      </c>
      <c r="B10597" s="2" t="s">
        <v>22078</v>
      </c>
    </row>
    <row r="10598">
      <c r="A10598" s="2" t="s">
        <v>22079</v>
      </c>
      <c r="B10598" s="2" t="s">
        <v>22080</v>
      </c>
    </row>
    <row r="10599">
      <c r="A10599" s="2" t="s">
        <v>22081</v>
      </c>
      <c r="B10599" s="2" t="s">
        <v>22082</v>
      </c>
    </row>
    <row r="10600">
      <c r="A10600" s="2" t="s">
        <v>22083</v>
      </c>
      <c r="B10600" s="2" t="s">
        <v>22084</v>
      </c>
    </row>
    <row r="10601">
      <c r="A10601" s="2" t="s">
        <v>22085</v>
      </c>
      <c r="B10601" s="2" t="s">
        <v>22086</v>
      </c>
    </row>
    <row r="10602">
      <c r="A10602" s="2" t="s">
        <v>22087</v>
      </c>
      <c r="B10602" s="2" t="s">
        <v>22088</v>
      </c>
    </row>
    <row r="10603">
      <c r="A10603" s="2" t="s">
        <v>22089</v>
      </c>
      <c r="B10603" s="2" t="s">
        <v>22090</v>
      </c>
    </row>
    <row r="10604">
      <c r="A10604" s="2" t="s">
        <v>22091</v>
      </c>
      <c r="B10604" s="2" t="s">
        <v>22092</v>
      </c>
    </row>
    <row r="10605">
      <c r="A10605" s="2" t="s">
        <v>22093</v>
      </c>
      <c r="B10605" s="2" t="s">
        <v>22094</v>
      </c>
    </row>
    <row r="10606">
      <c r="A10606" s="2" t="s">
        <v>22095</v>
      </c>
      <c r="B10606" s="2" t="s">
        <v>22096</v>
      </c>
    </row>
    <row r="10607">
      <c r="A10607" s="2" t="s">
        <v>22097</v>
      </c>
      <c r="B10607" s="2" t="s">
        <v>22098</v>
      </c>
    </row>
    <row r="10608">
      <c r="A10608" s="2" t="s">
        <v>22099</v>
      </c>
      <c r="B10608" s="2" t="s">
        <v>22100</v>
      </c>
    </row>
    <row r="10609">
      <c r="A10609" s="2" t="s">
        <v>11805</v>
      </c>
      <c r="B10609" s="2" t="s">
        <v>22101</v>
      </c>
    </row>
    <row r="10610">
      <c r="A10610" s="2" t="s">
        <v>22102</v>
      </c>
      <c r="B10610" s="2" t="s">
        <v>22103</v>
      </c>
    </row>
    <row r="10611">
      <c r="A10611" s="2" t="s">
        <v>22104</v>
      </c>
      <c r="B10611" s="2" t="s">
        <v>22105</v>
      </c>
    </row>
    <row r="10612">
      <c r="A10612" s="2" t="s">
        <v>22106</v>
      </c>
      <c r="B10612" s="2" t="s">
        <v>22107</v>
      </c>
    </row>
    <row r="10613">
      <c r="A10613" s="2" t="s">
        <v>22108</v>
      </c>
      <c r="B10613" s="2" t="s">
        <v>22109</v>
      </c>
    </row>
    <row r="10614">
      <c r="A10614" s="2" t="s">
        <v>22110</v>
      </c>
      <c r="B10614" s="2" t="s">
        <v>22111</v>
      </c>
    </row>
    <row r="10615">
      <c r="A10615" s="2" t="s">
        <v>22112</v>
      </c>
      <c r="B10615" s="2" t="s">
        <v>22113</v>
      </c>
    </row>
    <row r="10616">
      <c r="A10616" s="2" t="s">
        <v>22114</v>
      </c>
      <c r="B10616" s="2" t="s">
        <v>22115</v>
      </c>
    </row>
    <row r="10617">
      <c r="A10617" s="2" t="s">
        <v>22116</v>
      </c>
      <c r="B10617" s="2" t="s">
        <v>22117</v>
      </c>
    </row>
    <row r="10618">
      <c r="A10618" s="2" t="s">
        <v>22118</v>
      </c>
      <c r="B10618" s="2" t="s">
        <v>22119</v>
      </c>
    </row>
    <row r="10619">
      <c r="A10619" s="2" t="s">
        <v>22120</v>
      </c>
      <c r="B10619" s="2" t="s">
        <v>22121</v>
      </c>
    </row>
    <row r="10620">
      <c r="A10620" s="2" t="s">
        <v>22122</v>
      </c>
      <c r="B10620" s="2" t="s">
        <v>22123</v>
      </c>
    </row>
    <row r="10621">
      <c r="A10621" s="2" t="s">
        <v>22124</v>
      </c>
      <c r="B10621" s="2" t="s">
        <v>22125</v>
      </c>
    </row>
    <row r="10622">
      <c r="A10622" s="2" t="s">
        <v>22126</v>
      </c>
      <c r="B10622" s="2" t="s">
        <v>22127</v>
      </c>
    </row>
    <row r="10623">
      <c r="A10623" s="2" t="s">
        <v>22128</v>
      </c>
      <c r="B10623" s="2" t="s">
        <v>22129</v>
      </c>
    </row>
    <row r="10624">
      <c r="A10624" s="2" t="s">
        <v>22130</v>
      </c>
      <c r="B10624" s="2" t="s">
        <v>22131</v>
      </c>
    </row>
    <row r="10625">
      <c r="A10625" s="2" t="s">
        <v>22132</v>
      </c>
      <c r="B10625" s="2" t="s">
        <v>22133</v>
      </c>
    </row>
    <row r="10626">
      <c r="A10626" s="2" t="s">
        <v>22134</v>
      </c>
      <c r="B10626" s="2" t="s">
        <v>22135</v>
      </c>
    </row>
    <row r="10627">
      <c r="A10627" s="2" t="s">
        <v>22136</v>
      </c>
      <c r="B10627" s="2" t="s">
        <v>22137</v>
      </c>
    </row>
    <row r="10628">
      <c r="A10628" s="2" t="s">
        <v>22138</v>
      </c>
      <c r="B10628" s="2" t="s">
        <v>22139</v>
      </c>
    </row>
    <row r="10629">
      <c r="A10629" s="2" t="s">
        <v>22140</v>
      </c>
      <c r="B10629" s="2" t="s">
        <v>22141</v>
      </c>
    </row>
    <row r="10630">
      <c r="A10630" s="2" t="s">
        <v>22142</v>
      </c>
      <c r="B10630" s="2" t="s">
        <v>22143</v>
      </c>
    </row>
    <row r="10631">
      <c r="A10631" s="2" t="s">
        <v>22144</v>
      </c>
      <c r="B10631" s="2" t="s">
        <v>22145</v>
      </c>
    </row>
    <row r="10632">
      <c r="A10632" s="2" t="s">
        <v>22146</v>
      </c>
      <c r="B10632" s="2" t="s">
        <v>22147</v>
      </c>
    </row>
    <row r="10633">
      <c r="A10633" s="2" t="s">
        <v>22148</v>
      </c>
      <c r="B10633" s="2" t="s">
        <v>22149</v>
      </c>
    </row>
    <row r="10634">
      <c r="A10634" s="2" t="s">
        <v>22150</v>
      </c>
      <c r="B10634" s="2" t="s">
        <v>22151</v>
      </c>
    </row>
    <row r="10635">
      <c r="A10635" s="2" t="s">
        <v>22152</v>
      </c>
      <c r="B10635" s="2" t="s">
        <v>22153</v>
      </c>
    </row>
    <row r="10636">
      <c r="A10636" s="2" t="s">
        <v>22154</v>
      </c>
      <c r="B10636" s="2" t="s">
        <v>22155</v>
      </c>
    </row>
    <row r="10637">
      <c r="A10637" s="2" t="s">
        <v>22156</v>
      </c>
      <c r="B10637" s="2" t="s">
        <v>22157</v>
      </c>
    </row>
    <row r="10638">
      <c r="A10638" s="2" t="s">
        <v>22158</v>
      </c>
      <c r="B10638" s="2" t="s">
        <v>22159</v>
      </c>
    </row>
    <row r="10639">
      <c r="A10639" s="2" t="s">
        <v>22160</v>
      </c>
      <c r="B10639" s="2" t="s">
        <v>22161</v>
      </c>
    </row>
    <row r="10640">
      <c r="A10640" s="2" t="s">
        <v>22162</v>
      </c>
      <c r="B10640" s="2" t="s">
        <v>22163</v>
      </c>
    </row>
    <row r="10641">
      <c r="A10641" s="2" t="s">
        <v>22164</v>
      </c>
      <c r="B10641" s="2" t="s">
        <v>22165</v>
      </c>
    </row>
    <row r="10642">
      <c r="A10642" s="2" t="s">
        <v>22166</v>
      </c>
      <c r="B10642" s="2" t="s">
        <v>22167</v>
      </c>
    </row>
    <row r="10643">
      <c r="A10643" s="2" t="s">
        <v>22168</v>
      </c>
      <c r="B10643" s="2" t="s">
        <v>22169</v>
      </c>
    </row>
    <row r="10644">
      <c r="A10644" s="2" t="s">
        <v>22170</v>
      </c>
      <c r="B10644" s="2" t="s">
        <v>22171</v>
      </c>
    </row>
    <row r="10645">
      <c r="A10645" s="2" t="s">
        <v>22172</v>
      </c>
      <c r="B10645" s="2" t="s">
        <v>22173</v>
      </c>
    </row>
    <row r="10646">
      <c r="A10646" s="2" t="s">
        <v>22174</v>
      </c>
      <c r="B10646" s="2" t="s">
        <v>22175</v>
      </c>
    </row>
    <row r="10647">
      <c r="A10647" s="2" t="s">
        <v>22176</v>
      </c>
      <c r="B10647" s="2" t="s">
        <v>22177</v>
      </c>
    </row>
    <row r="10648">
      <c r="A10648" s="2" t="s">
        <v>22178</v>
      </c>
      <c r="B10648" s="2" t="s">
        <v>22179</v>
      </c>
    </row>
    <row r="10649">
      <c r="A10649" s="2" t="s">
        <v>22180</v>
      </c>
      <c r="B10649" s="2" t="s">
        <v>22181</v>
      </c>
    </row>
    <row r="10650">
      <c r="A10650" s="2" t="s">
        <v>22182</v>
      </c>
      <c r="B10650" s="2" t="s">
        <v>22183</v>
      </c>
    </row>
    <row r="10651">
      <c r="A10651" s="2" t="s">
        <v>22184</v>
      </c>
      <c r="B10651" s="2" t="s">
        <v>22185</v>
      </c>
    </row>
    <row r="10652">
      <c r="A10652" s="2" t="s">
        <v>22186</v>
      </c>
      <c r="B10652" s="2" t="s">
        <v>22187</v>
      </c>
    </row>
    <row r="10653">
      <c r="A10653" s="2" t="s">
        <v>22188</v>
      </c>
      <c r="B10653" s="2" t="s">
        <v>22189</v>
      </c>
    </row>
    <row r="10654">
      <c r="A10654" s="2" t="s">
        <v>22190</v>
      </c>
      <c r="B10654" s="2" t="s">
        <v>22191</v>
      </c>
    </row>
    <row r="10655">
      <c r="A10655" s="2" t="s">
        <v>20396</v>
      </c>
      <c r="B10655" s="2" t="s">
        <v>22192</v>
      </c>
    </row>
    <row r="10656">
      <c r="A10656" s="2" t="s">
        <v>22193</v>
      </c>
      <c r="B10656" s="2" t="s">
        <v>22194</v>
      </c>
    </row>
    <row r="10657">
      <c r="A10657" s="2" t="s">
        <v>22195</v>
      </c>
      <c r="B10657" s="2" t="s">
        <v>22196</v>
      </c>
    </row>
    <row r="10658">
      <c r="A10658" s="2" t="s">
        <v>22197</v>
      </c>
      <c r="B10658" s="2" t="s">
        <v>22198</v>
      </c>
    </row>
    <row r="10659">
      <c r="A10659" s="2" t="s">
        <v>22199</v>
      </c>
      <c r="B10659" s="2" t="s">
        <v>22200</v>
      </c>
    </row>
    <row r="10660">
      <c r="A10660" s="2" t="s">
        <v>22201</v>
      </c>
      <c r="B10660" s="2" t="s">
        <v>22202</v>
      </c>
    </row>
    <row r="10661">
      <c r="A10661" s="2" t="s">
        <v>22203</v>
      </c>
      <c r="B10661" s="2" t="s">
        <v>22204</v>
      </c>
    </row>
    <row r="10662">
      <c r="A10662" s="2" t="s">
        <v>22205</v>
      </c>
      <c r="B10662" s="2" t="s">
        <v>22206</v>
      </c>
    </row>
    <row r="10663">
      <c r="A10663" s="2" t="s">
        <v>22207</v>
      </c>
      <c r="B10663" s="2" t="s">
        <v>22208</v>
      </c>
    </row>
    <row r="10664">
      <c r="A10664" s="2" t="s">
        <v>22209</v>
      </c>
      <c r="B10664" s="2" t="s">
        <v>22210</v>
      </c>
    </row>
    <row r="10665">
      <c r="A10665" s="2" t="s">
        <v>22211</v>
      </c>
      <c r="B10665" s="2" t="s">
        <v>22212</v>
      </c>
    </row>
    <row r="10666">
      <c r="A10666" s="2" t="s">
        <v>22213</v>
      </c>
      <c r="B10666" s="2" t="s">
        <v>22214</v>
      </c>
    </row>
    <row r="10667">
      <c r="A10667" s="2" t="s">
        <v>22215</v>
      </c>
      <c r="B10667" s="2" t="s">
        <v>22216</v>
      </c>
    </row>
    <row r="10668">
      <c r="A10668" s="2" t="s">
        <v>22217</v>
      </c>
      <c r="B10668" s="2" t="s">
        <v>22218</v>
      </c>
    </row>
    <row r="10669">
      <c r="A10669" s="2" t="s">
        <v>22219</v>
      </c>
      <c r="B10669" s="2" t="s">
        <v>22220</v>
      </c>
    </row>
    <row r="10670">
      <c r="A10670" s="2" t="s">
        <v>22221</v>
      </c>
      <c r="B10670" s="2" t="s">
        <v>22222</v>
      </c>
    </row>
    <row r="10671">
      <c r="A10671" s="2" t="s">
        <v>22223</v>
      </c>
      <c r="B10671" s="2" t="s">
        <v>22224</v>
      </c>
    </row>
    <row r="10672">
      <c r="A10672" s="2" t="s">
        <v>22225</v>
      </c>
      <c r="B10672" s="2" t="s">
        <v>22226</v>
      </c>
    </row>
    <row r="10673">
      <c r="A10673" s="2" t="s">
        <v>22227</v>
      </c>
      <c r="B10673" s="2" t="s">
        <v>22228</v>
      </c>
    </row>
    <row r="10674">
      <c r="A10674" s="2" t="s">
        <v>22229</v>
      </c>
      <c r="B10674" s="2" t="s">
        <v>22230</v>
      </c>
    </row>
    <row r="10675">
      <c r="A10675" s="2" t="s">
        <v>22231</v>
      </c>
      <c r="B10675" s="2" t="s">
        <v>22232</v>
      </c>
    </row>
    <row r="10676">
      <c r="A10676" s="2" t="s">
        <v>22233</v>
      </c>
      <c r="B10676" s="2" t="s">
        <v>22234</v>
      </c>
    </row>
    <row r="10677">
      <c r="A10677" s="2" t="s">
        <v>22235</v>
      </c>
      <c r="B10677" s="2" t="s">
        <v>22236</v>
      </c>
    </row>
    <row r="10678">
      <c r="A10678" s="2" t="s">
        <v>22237</v>
      </c>
      <c r="B10678" s="2" t="s">
        <v>22238</v>
      </c>
    </row>
    <row r="10679">
      <c r="A10679" s="2" t="s">
        <v>22239</v>
      </c>
      <c r="B10679" s="2" t="s">
        <v>22240</v>
      </c>
    </row>
    <row r="10680">
      <c r="A10680" s="2" t="s">
        <v>22241</v>
      </c>
      <c r="B10680" s="2" t="s">
        <v>22242</v>
      </c>
    </row>
    <row r="10681">
      <c r="A10681" s="2" t="s">
        <v>22243</v>
      </c>
      <c r="B10681" s="2" t="s">
        <v>22244</v>
      </c>
    </row>
    <row r="10682">
      <c r="A10682" s="2" t="s">
        <v>22245</v>
      </c>
      <c r="B10682" s="2" t="s">
        <v>22246</v>
      </c>
    </row>
    <row r="10683">
      <c r="A10683" s="2" t="s">
        <v>22247</v>
      </c>
      <c r="B10683" s="2" t="s">
        <v>22248</v>
      </c>
    </row>
    <row r="10684">
      <c r="A10684" s="2" t="s">
        <v>22249</v>
      </c>
      <c r="B10684" s="2" t="s">
        <v>22250</v>
      </c>
    </row>
    <row r="10685">
      <c r="A10685" s="2" t="s">
        <v>22251</v>
      </c>
      <c r="B10685" s="2" t="s">
        <v>22252</v>
      </c>
    </row>
    <row r="10686">
      <c r="A10686" s="2" t="s">
        <v>22253</v>
      </c>
      <c r="B10686" s="2" t="s">
        <v>22254</v>
      </c>
    </row>
    <row r="10687">
      <c r="A10687" s="2" t="s">
        <v>22255</v>
      </c>
      <c r="B10687" s="2" t="s">
        <v>22256</v>
      </c>
    </row>
    <row r="10688">
      <c r="A10688" s="2" t="s">
        <v>22257</v>
      </c>
      <c r="B10688" s="2" t="s">
        <v>22258</v>
      </c>
    </row>
    <row r="10689">
      <c r="A10689" s="2" t="s">
        <v>22259</v>
      </c>
      <c r="B10689" s="2" t="s">
        <v>22260</v>
      </c>
    </row>
    <row r="10690">
      <c r="A10690" s="2" t="s">
        <v>22261</v>
      </c>
      <c r="B10690" s="2" t="s">
        <v>22262</v>
      </c>
    </row>
    <row r="10691">
      <c r="A10691" s="2" t="s">
        <v>22263</v>
      </c>
      <c r="B10691" s="2" t="s">
        <v>22264</v>
      </c>
    </row>
    <row r="10692">
      <c r="A10692" s="2" t="s">
        <v>22265</v>
      </c>
      <c r="B10692" s="2" t="s">
        <v>22266</v>
      </c>
    </row>
    <row r="10693">
      <c r="A10693" s="2" t="s">
        <v>22267</v>
      </c>
      <c r="B10693" s="2" t="s">
        <v>22268</v>
      </c>
    </row>
    <row r="10694">
      <c r="A10694" s="2" t="s">
        <v>22269</v>
      </c>
      <c r="B10694" s="2" t="s">
        <v>22270</v>
      </c>
    </row>
    <row r="10695">
      <c r="A10695" s="2" t="s">
        <v>22271</v>
      </c>
      <c r="B10695" s="2" t="s">
        <v>22272</v>
      </c>
    </row>
    <row r="10696">
      <c r="A10696" s="2" t="s">
        <v>22273</v>
      </c>
      <c r="B10696" s="2" t="s">
        <v>22274</v>
      </c>
    </row>
    <row r="10697">
      <c r="A10697" s="2" t="s">
        <v>22275</v>
      </c>
      <c r="B10697" s="2" t="s">
        <v>22276</v>
      </c>
    </row>
    <row r="10698">
      <c r="A10698" s="2" t="s">
        <v>22277</v>
      </c>
      <c r="B10698" s="2" t="s">
        <v>22278</v>
      </c>
    </row>
    <row r="10699">
      <c r="A10699" s="2" t="s">
        <v>22279</v>
      </c>
      <c r="B10699" s="2" t="s">
        <v>22280</v>
      </c>
    </row>
    <row r="10700">
      <c r="A10700" s="2" t="s">
        <v>22281</v>
      </c>
      <c r="B10700" s="2" t="s">
        <v>22282</v>
      </c>
    </row>
    <row r="10701">
      <c r="A10701" s="2" t="s">
        <v>22283</v>
      </c>
      <c r="B10701" s="2" t="s">
        <v>22284</v>
      </c>
    </row>
    <row r="10702">
      <c r="A10702" s="2" t="s">
        <v>22285</v>
      </c>
      <c r="B10702" s="2" t="s">
        <v>22286</v>
      </c>
    </row>
    <row r="10703">
      <c r="A10703" s="2" t="s">
        <v>22287</v>
      </c>
      <c r="B10703" s="2" t="s">
        <v>22288</v>
      </c>
    </row>
    <row r="10704">
      <c r="A10704" s="2" t="s">
        <v>22289</v>
      </c>
      <c r="B10704" s="2" t="s">
        <v>22290</v>
      </c>
    </row>
    <row r="10705">
      <c r="A10705" s="2" t="s">
        <v>22291</v>
      </c>
      <c r="B10705" s="2" t="s">
        <v>22292</v>
      </c>
    </row>
    <row r="10706">
      <c r="A10706" s="2" t="s">
        <v>22293</v>
      </c>
      <c r="B10706" s="2" t="s">
        <v>22294</v>
      </c>
    </row>
    <row r="10707">
      <c r="A10707" s="2" t="s">
        <v>22295</v>
      </c>
      <c r="B10707" s="2" t="s">
        <v>22296</v>
      </c>
    </row>
    <row r="10708">
      <c r="A10708" s="2" t="s">
        <v>22297</v>
      </c>
      <c r="B10708" s="2" t="s">
        <v>22298</v>
      </c>
    </row>
    <row r="10709">
      <c r="A10709" s="2" t="s">
        <v>22299</v>
      </c>
      <c r="B10709" s="2" t="s">
        <v>22300</v>
      </c>
    </row>
    <row r="10710">
      <c r="A10710" s="2" t="s">
        <v>22301</v>
      </c>
      <c r="B10710" s="2" t="s">
        <v>22302</v>
      </c>
    </row>
    <row r="10711">
      <c r="A10711" s="2" t="s">
        <v>22303</v>
      </c>
      <c r="B10711" s="2" t="s">
        <v>22304</v>
      </c>
    </row>
    <row r="10712">
      <c r="A10712" s="2" t="s">
        <v>22305</v>
      </c>
      <c r="B10712" s="2" t="s">
        <v>22306</v>
      </c>
    </row>
    <row r="10713">
      <c r="A10713" s="2" t="s">
        <v>22307</v>
      </c>
      <c r="B10713" s="2" t="s">
        <v>22308</v>
      </c>
    </row>
    <row r="10714">
      <c r="A10714" s="2" t="s">
        <v>22309</v>
      </c>
      <c r="B10714" s="2" t="s">
        <v>22310</v>
      </c>
    </row>
    <row r="10715">
      <c r="A10715" s="2" t="s">
        <v>22311</v>
      </c>
      <c r="B10715" s="2" t="s">
        <v>22312</v>
      </c>
    </row>
    <row r="10716">
      <c r="A10716" s="2" t="s">
        <v>22313</v>
      </c>
      <c r="B10716" s="2" t="s">
        <v>22314</v>
      </c>
    </row>
    <row r="10717">
      <c r="A10717" s="2" t="s">
        <v>22315</v>
      </c>
      <c r="B10717" s="2" t="s">
        <v>22316</v>
      </c>
    </row>
    <row r="10718">
      <c r="A10718" s="2" t="s">
        <v>22317</v>
      </c>
      <c r="B10718" s="2" t="s">
        <v>22318</v>
      </c>
    </row>
    <row r="10719">
      <c r="A10719" s="2" t="s">
        <v>22319</v>
      </c>
      <c r="B10719" s="2" t="s">
        <v>22320</v>
      </c>
    </row>
    <row r="10720">
      <c r="A10720" s="2" t="s">
        <v>22321</v>
      </c>
      <c r="B10720" s="2" t="s">
        <v>22322</v>
      </c>
    </row>
    <row r="10721">
      <c r="A10721" s="2" t="s">
        <v>22323</v>
      </c>
      <c r="B10721" s="2" t="s">
        <v>22324</v>
      </c>
    </row>
    <row r="10722">
      <c r="A10722" s="2" t="s">
        <v>22325</v>
      </c>
      <c r="B10722" s="2" t="s">
        <v>22326</v>
      </c>
    </row>
    <row r="10723">
      <c r="A10723" s="2" t="s">
        <v>22327</v>
      </c>
      <c r="B10723" s="2" t="s">
        <v>22328</v>
      </c>
    </row>
    <row r="10724">
      <c r="A10724" s="2" t="s">
        <v>22329</v>
      </c>
      <c r="B10724" s="2" t="s">
        <v>22330</v>
      </c>
    </row>
    <row r="10725">
      <c r="A10725" s="2" t="s">
        <v>22331</v>
      </c>
      <c r="B10725" s="2" t="s">
        <v>22332</v>
      </c>
    </row>
    <row r="10726">
      <c r="A10726" s="2" t="s">
        <v>22333</v>
      </c>
      <c r="B10726" s="2" t="s">
        <v>22334</v>
      </c>
    </row>
    <row r="10727">
      <c r="A10727" s="2" t="s">
        <v>22335</v>
      </c>
      <c r="B10727" s="2" t="s">
        <v>22336</v>
      </c>
    </row>
    <row r="10728">
      <c r="A10728" s="2" t="s">
        <v>22337</v>
      </c>
      <c r="B10728" s="2" t="s">
        <v>22338</v>
      </c>
    </row>
    <row r="10729">
      <c r="A10729" s="2" t="s">
        <v>22339</v>
      </c>
      <c r="B10729" s="2" t="s">
        <v>22340</v>
      </c>
    </row>
    <row r="10730">
      <c r="A10730" s="2" t="s">
        <v>22341</v>
      </c>
      <c r="B10730" s="2" t="s">
        <v>22342</v>
      </c>
    </row>
    <row r="10731">
      <c r="A10731" s="2" t="s">
        <v>22343</v>
      </c>
      <c r="B10731" s="2" t="s">
        <v>22344</v>
      </c>
    </row>
    <row r="10732">
      <c r="A10732" s="2" t="s">
        <v>22345</v>
      </c>
      <c r="B10732" s="2" t="s">
        <v>22346</v>
      </c>
    </row>
    <row r="10733">
      <c r="A10733" s="2" t="s">
        <v>22347</v>
      </c>
      <c r="B10733" s="2" t="s">
        <v>22348</v>
      </c>
    </row>
    <row r="10734">
      <c r="A10734" s="2" t="s">
        <v>22349</v>
      </c>
      <c r="B10734" s="2" t="s">
        <v>22350</v>
      </c>
    </row>
    <row r="10735">
      <c r="A10735" s="2" t="s">
        <v>22351</v>
      </c>
      <c r="B10735" s="2" t="s">
        <v>22352</v>
      </c>
    </row>
    <row r="10736">
      <c r="A10736" s="2" t="s">
        <v>22353</v>
      </c>
      <c r="B10736" s="2" t="s">
        <v>22354</v>
      </c>
    </row>
    <row r="10737">
      <c r="A10737" s="2" t="s">
        <v>22355</v>
      </c>
      <c r="B10737" s="2" t="s">
        <v>22356</v>
      </c>
    </row>
    <row r="10738">
      <c r="A10738" s="2" t="s">
        <v>22357</v>
      </c>
      <c r="B10738" s="2" t="s">
        <v>22358</v>
      </c>
    </row>
    <row r="10739">
      <c r="A10739" s="2" t="s">
        <v>22359</v>
      </c>
      <c r="B10739" s="2" t="s">
        <v>22360</v>
      </c>
    </row>
    <row r="10740">
      <c r="A10740" s="2" t="s">
        <v>22361</v>
      </c>
      <c r="B10740" s="2" t="s">
        <v>22362</v>
      </c>
    </row>
    <row r="10741">
      <c r="A10741" s="2" t="s">
        <v>22363</v>
      </c>
      <c r="B10741" s="2" t="s">
        <v>22364</v>
      </c>
    </row>
    <row r="10742">
      <c r="A10742" s="2" t="s">
        <v>22365</v>
      </c>
      <c r="B10742" s="2" t="s">
        <v>22366</v>
      </c>
    </row>
    <row r="10743">
      <c r="A10743" s="2" t="s">
        <v>22367</v>
      </c>
      <c r="B10743" s="2" t="s">
        <v>22368</v>
      </c>
    </row>
    <row r="10744">
      <c r="A10744" s="2" t="s">
        <v>22369</v>
      </c>
      <c r="B10744" s="2" t="s">
        <v>22370</v>
      </c>
    </row>
    <row r="10745">
      <c r="A10745" s="2" t="s">
        <v>22371</v>
      </c>
      <c r="B10745" s="2" t="s">
        <v>22372</v>
      </c>
    </row>
    <row r="10746">
      <c r="A10746" s="2" t="s">
        <v>22373</v>
      </c>
      <c r="B10746" s="2" t="s">
        <v>22374</v>
      </c>
    </row>
    <row r="10747">
      <c r="A10747" s="2" t="s">
        <v>22375</v>
      </c>
      <c r="B10747" s="2" t="s">
        <v>22376</v>
      </c>
    </row>
    <row r="10748">
      <c r="A10748" s="2" t="s">
        <v>22377</v>
      </c>
      <c r="B10748" s="2" t="s">
        <v>22378</v>
      </c>
    </row>
    <row r="10749">
      <c r="A10749" s="2" t="s">
        <v>22379</v>
      </c>
      <c r="B10749" s="2" t="s">
        <v>22380</v>
      </c>
    </row>
    <row r="10750">
      <c r="A10750" s="2" t="s">
        <v>22381</v>
      </c>
      <c r="B10750" s="2" t="s">
        <v>22382</v>
      </c>
    </row>
    <row r="10751">
      <c r="A10751" s="2" t="s">
        <v>6241</v>
      </c>
      <c r="B10751" s="2" t="s">
        <v>22383</v>
      </c>
    </row>
    <row r="10752">
      <c r="A10752" s="2" t="s">
        <v>22384</v>
      </c>
      <c r="B10752" s="2" t="s">
        <v>22385</v>
      </c>
    </row>
    <row r="10753">
      <c r="A10753" s="2" t="s">
        <v>22386</v>
      </c>
      <c r="B10753" s="2" t="s">
        <v>22387</v>
      </c>
    </row>
    <row r="10754">
      <c r="A10754" s="2" t="s">
        <v>22388</v>
      </c>
      <c r="B10754" s="2" t="s">
        <v>22389</v>
      </c>
    </row>
    <row r="10755">
      <c r="A10755" s="2" t="s">
        <v>22390</v>
      </c>
      <c r="B10755" s="2" t="s">
        <v>22391</v>
      </c>
    </row>
    <row r="10756">
      <c r="A10756" s="2" t="s">
        <v>22392</v>
      </c>
      <c r="B10756" s="2" t="s">
        <v>22393</v>
      </c>
    </row>
    <row r="10757">
      <c r="A10757" s="2" t="s">
        <v>22394</v>
      </c>
      <c r="B10757" s="2" t="s">
        <v>22395</v>
      </c>
    </row>
    <row r="10758">
      <c r="A10758" s="2" t="s">
        <v>22396</v>
      </c>
      <c r="B10758" s="2" t="s">
        <v>22397</v>
      </c>
    </row>
    <row r="10759">
      <c r="A10759" s="2" t="s">
        <v>22398</v>
      </c>
      <c r="B10759" s="2" t="s">
        <v>22399</v>
      </c>
    </row>
    <row r="10760">
      <c r="A10760" s="2" t="s">
        <v>22400</v>
      </c>
      <c r="B10760" s="2" t="s">
        <v>22401</v>
      </c>
    </row>
    <row r="10761">
      <c r="A10761" s="2" t="s">
        <v>22402</v>
      </c>
      <c r="B10761" s="2" t="s">
        <v>22403</v>
      </c>
    </row>
    <row r="10762">
      <c r="A10762" s="2" t="s">
        <v>22404</v>
      </c>
      <c r="B10762" s="2" t="s">
        <v>22405</v>
      </c>
    </row>
    <row r="10763">
      <c r="A10763" s="2" t="s">
        <v>22406</v>
      </c>
      <c r="B10763" s="2" t="s">
        <v>22407</v>
      </c>
    </row>
    <row r="10764">
      <c r="A10764" s="2" t="s">
        <v>22408</v>
      </c>
      <c r="B10764" s="2" t="s">
        <v>22409</v>
      </c>
    </row>
    <row r="10765">
      <c r="A10765" s="2" t="s">
        <v>22410</v>
      </c>
      <c r="B10765" s="2" t="s">
        <v>22411</v>
      </c>
    </row>
    <row r="10766">
      <c r="A10766" s="2" t="s">
        <v>22412</v>
      </c>
      <c r="B10766" s="2" t="s">
        <v>22413</v>
      </c>
    </row>
    <row r="10767">
      <c r="A10767" s="2" t="s">
        <v>22414</v>
      </c>
      <c r="B10767" s="2" t="s">
        <v>22415</v>
      </c>
    </row>
    <row r="10768">
      <c r="A10768" s="2" t="s">
        <v>22416</v>
      </c>
      <c r="B10768" s="2" t="s">
        <v>22417</v>
      </c>
    </row>
    <row r="10769">
      <c r="A10769" s="2" t="s">
        <v>22418</v>
      </c>
      <c r="B10769" s="2" t="s">
        <v>22419</v>
      </c>
    </row>
    <row r="10770">
      <c r="A10770" s="2" t="s">
        <v>22420</v>
      </c>
      <c r="B10770" s="2" t="s">
        <v>22421</v>
      </c>
    </row>
    <row r="10771">
      <c r="A10771" s="2" t="s">
        <v>22422</v>
      </c>
      <c r="B10771" s="2" t="s">
        <v>22423</v>
      </c>
    </row>
    <row r="10772">
      <c r="A10772" s="2" t="s">
        <v>22424</v>
      </c>
      <c r="B10772" s="2" t="s">
        <v>22425</v>
      </c>
    </row>
    <row r="10773">
      <c r="A10773" s="2" t="s">
        <v>22426</v>
      </c>
      <c r="B10773" s="2" t="s">
        <v>22427</v>
      </c>
    </row>
    <row r="10774">
      <c r="A10774" s="2" t="s">
        <v>22428</v>
      </c>
      <c r="B10774" s="2" t="s">
        <v>22429</v>
      </c>
    </row>
    <row r="10775">
      <c r="A10775" s="2" t="s">
        <v>22430</v>
      </c>
      <c r="B10775" s="2" t="s">
        <v>22431</v>
      </c>
    </row>
    <row r="10776">
      <c r="A10776" s="2" t="s">
        <v>22432</v>
      </c>
      <c r="B10776" s="2" t="s">
        <v>22433</v>
      </c>
    </row>
    <row r="10777">
      <c r="A10777" s="2" t="s">
        <v>22434</v>
      </c>
      <c r="B10777" s="2" t="s">
        <v>22435</v>
      </c>
    </row>
    <row r="10778">
      <c r="A10778" s="2" t="s">
        <v>22436</v>
      </c>
      <c r="B10778" s="2" t="s">
        <v>22437</v>
      </c>
    </row>
    <row r="10779">
      <c r="A10779" s="2" t="s">
        <v>22438</v>
      </c>
      <c r="B10779" s="2" t="s">
        <v>22439</v>
      </c>
    </row>
    <row r="10780">
      <c r="A10780" s="2" t="s">
        <v>22440</v>
      </c>
      <c r="B10780" s="2" t="s">
        <v>22441</v>
      </c>
    </row>
    <row r="10781">
      <c r="A10781" s="2" t="s">
        <v>22442</v>
      </c>
      <c r="B10781" s="2" t="s">
        <v>22443</v>
      </c>
    </row>
    <row r="10782">
      <c r="A10782" s="2" t="s">
        <v>22444</v>
      </c>
      <c r="B10782" s="2" t="s">
        <v>22445</v>
      </c>
    </row>
    <row r="10783">
      <c r="A10783" s="2" t="s">
        <v>22446</v>
      </c>
      <c r="B10783" s="2" t="s">
        <v>22447</v>
      </c>
    </row>
    <row r="10784">
      <c r="A10784" s="2" t="s">
        <v>22448</v>
      </c>
      <c r="B10784" s="2" t="s">
        <v>22449</v>
      </c>
    </row>
    <row r="10785">
      <c r="A10785" s="2" t="s">
        <v>22450</v>
      </c>
      <c r="B10785" s="2" t="s">
        <v>22451</v>
      </c>
    </row>
    <row r="10786">
      <c r="A10786" s="2" t="s">
        <v>22452</v>
      </c>
      <c r="B10786" s="2" t="s">
        <v>22453</v>
      </c>
    </row>
    <row r="10787">
      <c r="A10787" s="2" t="s">
        <v>22454</v>
      </c>
      <c r="B10787" s="2" t="s">
        <v>22455</v>
      </c>
    </row>
    <row r="10788">
      <c r="A10788" s="2" t="s">
        <v>22456</v>
      </c>
      <c r="B10788" s="2" t="s">
        <v>22457</v>
      </c>
    </row>
    <row r="10789">
      <c r="A10789" s="2" t="s">
        <v>22458</v>
      </c>
      <c r="B10789" s="2" t="s">
        <v>22459</v>
      </c>
    </row>
    <row r="10790">
      <c r="A10790" s="2" t="s">
        <v>22460</v>
      </c>
      <c r="B10790" s="2" t="s">
        <v>22461</v>
      </c>
    </row>
    <row r="10791">
      <c r="A10791" s="2" t="s">
        <v>22462</v>
      </c>
      <c r="B10791" s="2" t="s">
        <v>22463</v>
      </c>
    </row>
    <row r="10792">
      <c r="A10792" s="2" t="s">
        <v>18513</v>
      </c>
      <c r="B10792" s="2" t="s">
        <v>22464</v>
      </c>
    </row>
    <row r="10793">
      <c r="A10793" s="2" t="s">
        <v>22465</v>
      </c>
      <c r="B10793" s="2" t="s">
        <v>22466</v>
      </c>
    </row>
    <row r="10794">
      <c r="A10794" s="2" t="s">
        <v>22467</v>
      </c>
      <c r="B10794" s="2" t="s">
        <v>22468</v>
      </c>
    </row>
    <row r="10795">
      <c r="A10795" s="2" t="s">
        <v>22469</v>
      </c>
      <c r="B10795" s="2" t="s">
        <v>22470</v>
      </c>
    </row>
    <row r="10796">
      <c r="A10796" s="2" t="s">
        <v>22471</v>
      </c>
      <c r="B10796" s="2" t="s">
        <v>22472</v>
      </c>
    </row>
    <row r="10797">
      <c r="A10797" s="2" t="s">
        <v>22473</v>
      </c>
      <c r="B10797" s="2" t="s">
        <v>22474</v>
      </c>
    </row>
    <row r="10798">
      <c r="A10798" s="2" t="s">
        <v>22475</v>
      </c>
      <c r="B10798" s="2" t="s">
        <v>22476</v>
      </c>
    </row>
    <row r="10799">
      <c r="A10799" s="2" t="s">
        <v>5526</v>
      </c>
      <c r="B10799" s="2" t="s">
        <v>22477</v>
      </c>
    </row>
    <row r="10800">
      <c r="A10800" s="2" t="s">
        <v>22478</v>
      </c>
      <c r="B10800" s="2" t="s">
        <v>22479</v>
      </c>
    </row>
    <row r="10801">
      <c r="A10801" s="2" t="s">
        <v>22480</v>
      </c>
      <c r="B10801" s="2" t="s">
        <v>22481</v>
      </c>
    </row>
    <row r="10802">
      <c r="A10802" s="2" t="s">
        <v>22482</v>
      </c>
      <c r="B10802" s="2" t="s">
        <v>22483</v>
      </c>
    </row>
    <row r="10803">
      <c r="A10803" s="2" t="s">
        <v>22484</v>
      </c>
      <c r="B10803" s="2" t="s">
        <v>22485</v>
      </c>
    </row>
    <row r="10804">
      <c r="A10804" s="2" t="s">
        <v>22486</v>
      </c>
      <c r="B10804" s="2" t="s">
        <v>22487</v>
      </c>
    </row>
    <row r="10805">
      <c r="A10805" s="2" t="s">
        <v>22488</v>
      </c>
      <c r="B10805" s="2" t="s">
        <v>22489</v>
      </c>
    </row>
    <row r="10806">
      <c r="A10806" s="2" t="s">
        <v>22490</v>
      </c>
      <c r="B10806" s="2" t="s">
        <v>22491</v>
      </c>
    </row>
    <row r="10807">
      <c r="A10807" s="2" t="s">
        <v>22492</v>
      </c>
      <c r="B10807" s="2" t="s">
        <v>22493</v>
      </c>
    </row>
    <row r="10808">
      <c r="A10808" s="2" t="s">
        <v>22494</v>
      </c>
      <c r="B10808" s="2" t="s">
        <v>22495</v>
      </c>
    </row>
    <row r="10809">
      <c r="A10809" s="2" t="s">
        <v>22496</v>
      </c>
      <c r="B10809" s="2" t="s">
        <v>22497</v>
      </c>
    </row>
    <row r="10810">
      <c r="A10810" s="2" t="s">
        <v>22498</v>
      </c>
      <c r="B10810" s="2" t="s">
        <v>22499</v>
      </c>
    </row>
    <row r="10811">
      <c r="A10811" s="2" t="s">
        <v>22500</v>
      </c>
      <c r="B10811" s="2" t="s">
        <v>22501</v>
      </c>
    </row>
    <row r="10812">
      <c r="A10812" s="2" t="s">
        <v>22502</v>
      </c>
      <c r="B10812" s="2" t="s">
        <v>22503</v>
      </c>
    </row>
    <row r="10813">
      <c r="A10813" s="2" t="s">
        <v>22504</v>
      </c>
      <c r="B10813" s="2" t="s">
        <v>22505</v>
      </c>
    </row>
    <row r="10814">
      <c r="A10814" s="2" t="s">
        <v>22506</v>
      </c>
      <c r="B10814" s="2" t="s">
        <v>22507</v>
      </c>
    </row>
    <row r="10815">
      <c r="A10815" s="2" t="s">
        <v>22508</v>
      </c>
      <c r="B10815" s="2" t="s">
        <v>22509</v>
      </c>
    </row>
    <row r="10816">
      <c r="A10816" s="2" t="s">
        <v>22510</v>
      </c>
      <c r="B10816" s="2" t="s">
        <v>22511</v>
      </c>
    </row>
    <row r="10817">
      <c r="A10817" s="2" t="s">
        <v>22512</v>
      </c>
      <c r="B10817" s="2" t="s">
        <v>22513</v>
      </c>
    </row>
    <row r="10818">
      <c r="A10818" s="2" t="s">
        <v>22514</v>
      </c>
      <c r="B10818" s="2" t="s">
        <v>22515</v>
      </c>
    </row>
    <row r="10819">
      <c r="A10819" s="2" t="s">
        <v>22516</v>
      </c>
      <c r="B10819" s="2" t="s">
        <v>22517</v>
      </c>
    </row>
    <row r="10820">
      <c r="A10820" s="2" t="s">
        <v>22518</v>
      </c>
      <c r="B10820" s="2" t="s">
        <v>22519</v>
      </c>
    </row>
    <row r="10821">
      <c r="A10821" s="2" t="s">
        <v>22520</v>
      </c>
      <c r="B10821" s="2" t="s">
        <v>22521</v>
      </c>
    </row>
    <row r="10822">
      <c r="A10822" s="2" t="s">
        <v>22522</v>
      </c>
      <c r="B10822" s="2" t="s">
        <v>22523</v>
      </c>
    </row>
    <row r="10823">
      <c r="A10823" s="2" t="s">
        <v>22524</v>
      </c>
      <c r="B10823" s="2" t="s">
        <v>22525</v>
      </c>
    </row>
    <row r="10824">
      <c r="A10824" s="2" t="s">
        <v>22526</v>
      </c>
      <c r="B10824" s="2" t="s">
        <v>22527</v>
      </c>
    </row>
    <row r="10825">
      <c r="A10825" s="2" t="s">
        <v>22528</v>
      </c>
      <c r="B10825" s="2" t="s">
        <v>22529</v>
      </c>
    </row>
    <row r="10826">
      <c r="A10826" s="2" t="s">
        <v>22530</v>
      </c>
      <c r="B10826" s="2" t="s">
        <v>22531</v>
      </c>
    </row>
    <row r="10827">
      <c r="A10827" s="2" t="s">
        <v>22532</v>
      </c>
      <c r="B10827" s="2" t="s">
        <v>22533</v>
      </c>
    </row>
    <row r="10828">
      <c r="A10828" s="2" t="s">
        <v>22534</v>
      </c>
      <c r="B10828" s="2" t="s">
        <v>22535</v>
      </c>
    </row>
    <row r="10829">
      <c r="A10829" s="2" t="s">
        <v>22536</v>
      </c>
      <c r="B10829" s="2" t="s">
        <v>22537</v>
      </c>
    </row>
    <row r="10830">
      <c r="A10830" s="2" t="s">
        <v>22538</v>
      </c>
      <c r="B10830" s="2" t="s">
        <v>22539</v>
      </c>
    </row>
    <row r="10831">
      <c r="A10831" s="2" t="s">
        <v>22540</v>
      </c>
      <c r="B10831" s="2" t="s">
        <v>22541</v>
      </c>
    </row>
    <row r="10832">
      <c r="A10832" s="2" t="s">
        <v>22542</v>
      </c>
      <c r="B10832" s="2" t="s">
        <v>22543</v>
      </c>
    </row>
    <row r="10833">
      <c r="A10833" s="2" t="s">
        <v>22544</v>
      </c>
      <c r="B10833" s="2" t="s">
        <v>22545</v>
      </c>
    </row>
    <row r="10834">
      <c r="A10834" s="2" t="s">
        <v>22546</v>
      </c>
      <c r="B10834" s="2" t="s">
        <v>22547</v>
      </c>
    </row>
    <row r="10835">
      <c r="A10835" s="2" t="s">
        <v>22548</v>
      </c>
      <c r="B10835" s="2" t="s">
        <v>22549</v>
      </c>
    </row>
    <row r="10836">
      <c r="A10836" s="2" t="s">
        <v>22550</v>
      </c>
      <c r="B10836" s="2" t="s">
        <v>22551</v>
      </c>
    </row>
    <row r="10837">
      <c r="A10837" s="2" t="s">
        <v>22552</v>
      </c>
      <c r="B10837" s="2" t="s">
        <v>22553</v>
      </c>
    </row>
    <row r="10838">
      <c r="A10838" s="2" t="s">
        <v>22554</v>
      </c>
      <c r="B10838" s="2" t="s">
        <v>22555</v>
      </c>
    </row>
    <row r="10839">
      <c r="A10839" s="2" t="s">
        <v>22556</v>
      </c>
      <c r="B10839" s="2" t="s">
        <v>22557</v>
      </c>
    </row>
    <row r="10840">
      <c r="A10840" s="2" t="s">
        <v>22558</v>
      </c>
      <c r="B10840" s="2" t="s">
        <v>22559</v>
      </c>
    </row>
    <row r="10841">
      <c r="A10841" s="2" t="s">
        <v>22560</v>
      </c>
      <c r="B10841" s="2" t="s">
        <v>22561</v>
      </c>
    </row>
    <row r="10842">
      <c r="A10842" s="2" t="s">
        <v>22562</v>
      </c>
      <c r="B10842" s="2" t="s">
        <v>22563</v>
      </c>
    </row>
    <row r="10843">
      <c r="A10843" s="2" t="s">
        <v>22564</v>
      </c>
      <c r="B10843" s="2" t="s">
        <v>22565</v>
      </c>
    </row>
    <row r="10844">
      <c r="A10844" s="2" t="s">
        <v>22566</v>
      </c>
      <c r="B10844" s="2" t="s">
        <v>22567</v>
      </c>
    </row>
    <row r="10845">
      <c r="A10845" s="2" t="s">
        <v>22568</v>
      </c>
      <c r="B10845" s="2" t="s">
        <v>22569</v>
      </c>
    </row>
    <row r="10846">
      <c r="A10846" s="2" t="s">
        <v>22570</v>
      </c>
      <c r="B10846" s="2" t="s">
        <v>22571</v>
      </c>
    </row>
    <row r="10847">
      <c r="A10847" s="2" t="s">
        <v>22572</v>
      </c>
      <c r="B10847" s="2" t="s">
        <v>22573</v>
      </c>
    </row>
    <row r="10848">
      <c r="A10848" s="2" t="s">
        <v>22574</v>
      </c>
      <c r="B10848" s="2" t="s">
        <v>22575</v>
      </c>
    </row>
    <row r="10849">
      <c r="A10849" s="2" t="s">
        <v>22576</v>
      </c>
      <c r="B10849" s="2" t="s">
        <v>22577</v>
      </c>
    </row>
    <row r="10850">
      <c r="A10850" s="2" t="s">
        <v>22578</v>
      </c>
      <c r="B10850" s="2" t="s">
        <v>22579</v>
      </c>
    </row>
    <row r="10851">
      <c r="A10851" s="2" t="s">
        <v>22580</v>
      </c>
      <c r="B10851" s="2" t="s">
        <v>22581</v>
      </c>
    </row>
    <row r="10852">
      <c r="A10852" s="2" t="s">
        <v>22582</v>
      </c>
      <c r="B10852" s="2" t="s">
        <v>22583</v>
      </c>
    </row>
    <row r="10853">
      <c r="A10853" s="2" t="s">
        <v>22584</v>
      </c>
      <c r="B10853" s="2" t="s">
        <v>22585</v>
      </c>
    </row>
    <row r="10854">
      <c r="A10854" s="2" t="s">
        <v>22586</v>
      </c>
      <c r="B10854" s="2" t="s">
        <v>22587</v>
      </c>
    </row>
    <row r="10855">
      <c r="A10855" s="2" t="s">
        <v>22588</v>
      </c>
      <c r="B10855" s="2" t="s">
        <v>22589</v>
      </c>
    </row>
    <row r="10856">
      <c r="A10856" s="2" t="s">
        <v>22590</v>
      </c>
      <c r="B10856" s="2" t="s">
        <v>22591</v>
      </c>
    </row>
    <row r="10857">
      <c r="A10857" s="2" t="s">
        <v>22592</v>
      </c>
      <c r="B10857" s="2" t="s">
        <v>22593</v>
      </c>
    </row>
    <row r="10858">
      <c r="A10858" s="2" t="s">
        <v>22594</v>
      </c>
      <c r="B10858" s="2" t="s">
        <v>22595</v>
      </c>
    </row>
    <row r="10859">
      <c r="A10859" s="2" t="s">
        <v>5334</v>
      </c>
      <c r="B10859" s="2" t="s">
        <v>22596</v>
      </c>
    </row>
    <row r="10860">
      <c r="A10860" s="2" t="s">
        <v>22597</v>
      </c>
      <c r="B10860" s="2" t="s">
        <v>22598</v>
      </c>
    </row>
    <row r="10861">
      <c r="A10861" s="2" t="s">
        <v>22599</v>
      </c>
      <c r="B10861" s="2" t="s">
        <v>22600</v>
      </c>
    </row>
    <row r="10862">
      <c r="A10862" s="2" t="s">
        <v>22601</v>
      </c>
      <c r="B10862" s="2" t="s">
        <v>22602</v>
      </c>
    </row>
    <row r="10863">
      <c r="A10863" s="2" t="s">
        <v>22603</v>
      </c>
      <c r="B10863" s="2" t="s">
        <v>22604</v>
      </c>
    </row>
    <row r="10864">
      <c r="A10864" s="2" t="s">
        <v>22605</v>
      </c>
      <c r="B10864" s="2" t="s">
        <v>22606</v>
      </c>
    </row>
    <row r="10865">
      <c r="A10865" s="2" t="s">
        <v>22607</v>
      </c>
      <c r="B10865" s="2" t="s">
        <v>22608</v>
      </c>
    </row>
    <row r="10866">
      <c r="A10866" s="2" t="s">
        <v>22609</v>
      </c>
      <c r="B10866" s="2" t="s">
        <v>22610</v>
      </c>
    </row>
    <row r="10867">
      <c r="A10867" s="2" t="s">
        <v>22611</v>
      </c>
      <c r="B10867" s="2" t="s">
        <v>22612</v>
      </c>
    </row>
    <row r="10868">
      <c r="A10868" s="2" t="s">
        <v>22613</v>
      </c>
      <c r="B10868" s="2" t="s">
        <v>22614</v>
      </c>
    </row>
    <row r="10869">
      <c r="A10869" s="2" t="s">
        <v>22615</v>
      </c>
      <c r="B10869" s="2" t="s">
        <v>22616</v>
      </c>
    </row>
    <row r="10870">
      <c r="A10870" s="2" t="s">
        <v>22617</v>
      </c>
      <c r="B10870" s="2" t="s">
        <v>22618</v>
      </c>
    </row>
    <row r="10871">
      <c r="A10871" s="2" t="s">
        <v>22619</v>
      </c>
      <c r="B10871" s="2" t="s">
        <v>22620</v>
      </c>
    </row>
    <row r="10872">
      <c r="A10872" s="2" t="s">
        <v>22621</v>
      </c>
      <c r="B10872" s="2" t="s">
        <v>22622</v>
      </c>
    </row>
    <row r="10873">
      <c r="A10873" s="2" t="s">
        <v>22623</v>
      </c>
      <c r="B10873" s="2" t="s">
        <v>22624</v>
      </c>
    </row>
    <row r="10874">
      <c r="A10874" s="2" t="s">
        <v>22625</v>
      </c>
      <c r="B10874" s="2" t="s">
        <v>22626</v>
      </c>
    </row>
    <row r="10875">
      <c r="A10875" s="2" t="s">
        <v>22627</v>
      </c>
      <c r="B10875" s="2" t="s">
        <v>22628</v>
      </c>
    </row>
    <row r="10876">
      <c r="A10876" s="2" t="s">
        <v>22629</v>
      </c>
      <c r="B10876" s="2" t="s">
        <v>22630</v>
      </c>
    </row>
    <row r="10877">
      <c r="A10877" s="2" t="s">
        <v>22631</v>
      </c>
      <c r="B10877" s="2" t="s">
        <v>22632</v>
      </c>
    </row>
    <row r="10878">
      <c r="A10878" s="2" t="s">
        <v>22633</v>
      </c>
      <c r="B10878" s="2" t="s">
        <v>22634</v>
      </c>
    </row>
    <row r="10879">
      <c r="A10879" s="2" t="s">
        <v>22635</v>
      </c>
      <c r="B10879" s="2" t="s">
        <v>22636</v>
      </c>
    </row>
    <row r="10880">
      <c r="A10880" s="2" t="s">
        <v>22637</v>
      </c>
      <c r="B10880" s="2" t="s">
        <v>22638</v>
      </c>
    </row>
    <row r="10881">
      <c r="A10881" s="2" t="s">
        <v>22639</v>
      </c>
      <c r="B10881" s="2" t="s">
        <v>22640</v>
      </c>
    </row>
    <row r="10882">
      <c r="A10882" s="2" t="s">
        <v>22641</v>
      </c>
      <c r="B10882" s="2" t="s">
        <v>22642</v>
      </c>
    </row>
    <row r="10883">
      <c r="A10883" s="2" t="s">
        <v>22643</v>
      </c>
      <c r="B10883" s="2" t="s">
        <v>22644</v>
      </c>
    </row>
    <row r="10884">
      <c r="A10884" s="2" t="s">
        <v>22645</v>
      </c>
      <c r="B10884" s="2" t="s">
        <v>22646</v>
      </c>
    </row>
    <row r="10885">
      <c r="A10885" s="2" t="s">
        <v>22647</v>
      </c>
      <c r="B10885" s="2" t="s">
        <v>22648</v>
      </c>
    </row>
    <row r="10886">
      <c r="A10886" s="2" t="s">
        <v>22649</v>
      </c>
      <c r="B10886" s="2" t="s">
        <v>22650</v>
      </c>
    </row>
    <row r="10887">
      <c r="A10887" s="2" t="s">
        <v>22651</v>
      </c>
      <c r="B10887" s="2" t="s">
        <v>22652</v>
      </c>
    </row>
    <row r="10888">
      <c r="A10888" s="2" t="s">
        <v>22653</v>
      </c>
      <c r="B10888" s="2" t="s">
        <v>22654</v>
      </c>
    </row>
    <row r="10889">
      <c r="A10889" s="2" t="s">
        <v>22655</v>
      </c>
      <c r="B10889" s="2" t="s">
        <v>22656</v>
      </c>
    </row>
    <row r="10890">
      <c r="A10890" s="2" t="s">
        <v>22657</v>
      </c>
      <c r="B10890" s="2" t="s">
        <v>22658</v>
      </c>
    </row>
    <row r="10891">
      <c r="A10891" s="2" t="s">
        <v>22659</v>
      </c>
      <c r="B10891" s="2" t="s">
        <v>22660</v>
      </c>
    </row>
    <row r="10892">
      <c r="A10892" s="2" t="s">
        <v>22661</v>
      </c>
      <c r="B10892" s="2" t="s">
        <v>22662</v>
      </c>
    </row>
    <row r="10893">
      <c r="A10893" s="2" t="s">
        <v>22663</v>
      </c>
      <c r="B10893" s="2" t="s">
        <v>22664</v>
      </c>
    </row>
    <row r="10894">
      <c r="A10894" s="2" t="s">
        <v>22665</v>
      </c>
      <c r="B10894" s="2" t="s">
        <v>22666</v>
      </c>
    </row>
    <row r="10895">
      <c r="A10895" s="2" t="s">
        <v>22667</v>
      </c>
      <c r="B10895" s="2" t="s">
        <v>22668</v>
      </c>
    </row>
    <row r="10896">
      <c r="A10896" s="2" t="s">
        <v>22669</v>
      </c>
      <c r="B10896" s="2" t="s">
        <v>22670</v>
      </c>
    </row>
    <row r="10897">
      <c r="A10897" s="2" t="s">
        <v>22671</v>
      </c>
      <c r="B10897" s="2" t="s">
        <v>22672</v>
      </c>
    </row>
    <row r="10898">
      <c r="A10898" s="2" t="s">
        <v>22673</v>
      </c>
      <c r="B10898" s="2" t="s">
        <v>22674</v>
      </c>
    </row>
    <row r="10899">
      <c r="A10899" s="2" t="s">
        <v>22675</v>
      </c>
      <c r="B10899" s="2" t="s">
        <v>22676</v>
      </c>
    </row>
    <row r="10900">
      <c r="A10900" s="2" t="s">
        <v>22677</v>
      </c>
      <c r="B10900" s="2" t="s">
        <v>22678</v>
      </c>
    </row>
    <row r="10901">
      <c r="A10901" s="2" t="s">
        <v>22679</v>
      </c>
      <c r="B10901" s="2" t="s">
        <v>22680</v>
      </c>
    </row>
    <row r="10902">
      <c r="A10902" s="2" t="s">
        <v>22681</v>
      </c>
      <c r="B10902" s="2" t="s">
        <v>22682</v>
      </c>
    </row>
    <row r="10903">
      <c r="A10903" s="2" t="s">
        <v>22683</v>
      </c>
      <c r="B10903" s="2" t="s">
        <v>22684</v>
      </c>
    </row>
    <row r="10904">
      <c r="A10904" s="2" t="s">
        <v>22685</v>
      </c>
      <c r="B10904" s="2" t="s">
        <v>22686</v>
      </c>
    </row>
    <row r="10905">
      <c r="A10905" s="2" t="s">
        <v>22687</v>
      </c>
      <c r="B10905" s="2" t="s">
        <v>22688</v>
      </c>
    </row>
    <row r="10906">
      <c r="A10906" s="2" t="s">
        <v>22689</v>
      </c>
      <c r="B10906" s="2" t="s">
        <v>22690</v>
      </c>
    </row>
    <row r="10907">
      <c r="A10907" s="2" t="s">
        <v>22691</v>
      </c>
      <c r="B10907" s="2" t="s">
        <v>22692</v>
      </c>
    </row>
    <row r="10908">
      <c r="A10908" s="2" t="s">
        <v>22693</v>
      </c>
      <c r="B10908" s="2" t="s">
        <v>22694</v>
      </c>
    </row>
    <row r="10909">
      <c r="A10909" s="2" t="s">
        <v>22695</v>
      </c>
      <c r="B10909" s="2" t="s">
        <v>22696</v>
      </c>
    </row>
    <row r="10910">
      <c r="A10910" s="2" t="s">
        <v>22697</v>
      </c>
      <c r="B10910" s="2" t="s">
        <v>22698</v>
      </c>
    </row>
    <row r="10911">
      <c r="A10911" s="2" t="s">
        <v>22699</v>
      </c>
      <c r="B10911" s="2" t="s">
        <v>22700</v>
      </c>
    </row>
    <row r="10912">
      <c r="A10912" s="2" t="s">
        <v>22701</v>
      </c>
      <c r="B10912" s="2" t="s">
        <v>22702</v>
      </c>
    </row>
    <row r="10913">
      <c r="A10913" s="2" t="s">
        <v>22703</v>
      </c>
      <c r="B10913" s="2" t="s">
        <v>22704</v>
      </c>
    </row>
    <row r="10914">
      <c r="A10914" s="2" t="s">
        <v>22705</v>
      </c>
      <c r="B10914" s="2" t="s">
        <v>22706</v>
      </c>
    </row>
    <row r="10915">
      <c r="A10915" s="2" t="s">
        <v>22707</v>
      </c>
      <c r="B10915" s="2" t="s">
        <v>22708</v>
      </c>
    </row>
    <row r="10916">
      <c r="A10916" s="2" t="s">
        <v>22709</v>
      </c>
      <c r="B10916" s="2" t="s">
        <v>22710</v>
      </c>
    </row>
    <row r="10917">
      <c r="A10917" s="2" t="s">
        <v>22711</v>
      </c>
      <c r="B10917" s="2" t="s">
        <v>22712</v>
      </c>
    </row>
    <row r="10918">
      <c r="A10918" s="2" t="s">
        <v>22713</v>
      </c>
      <c r="B10918" s="2" t="s">
        <v>22714</v>
      </c>
    </row>
    <row r="10919">
      <c r="A10919" s="2" t="s">
        <v>22715</v>
      </c>
      <c r="B10919" s="2" t="s">
        <v>22716</v>
      </c>
    </row>
    <row r="10920">
      <c r="A10920" s="2" t="s">
        <v>22717</v>
      </c>
      <c r="B10920" s="2" t="s">
        <v>22718</v>
      </c>
    </row>
    <row r="10921">
      <c r="A10921" s="2" t="s">
        <v>22719</v>
      </c>
      <c r="B10921" s="2" t="s">
        <v>22720</v>
      </c>
    </row>
    <row r="10922">
      <c r="A10922" s="2" t="s">
        <v>22721</v>
      </c>
      <c r="B10922" s="2" t="s">
        <v>22722</v>
      </c>
    </row>
    <row r="10923">
      <c r="A10923" s="2" t="s">
        <v>22723</v>
      </c>
      <c r="B10923" s="2" t="s">
        <v>22724</v>
      </c>
    </row>
    <row r="10924">
      <c r="A10924" s="2" t="s">
        <v>22725</v>
      </c>
      <c r="B10924" s="2" t="s">
        <v>22726</v>
      </c>
    </row>
    <row r="10925">
      <c r="A10925" s="2" t="s">
        <v>22727</v>
      </c>
      <c r="B10925" s="2" t="s">
        <v>22728</v>
      </c>
    </row>
    <row r="10926">
      <c r="A10926" s="2" t="s">
        <v>22729</v>
      </c>
      <c r="B10926" s="2" t="s">
        <v>22730</v>
      </c>
    </row>
    <row r="10927">
      <c r="A10927" s="2" t="s">
        <v>22731</v>
      </c>
      <c r="B10927" s="2" t="s">
        <v>22732</v>
      </c>
    </row>
    <row r="10928">
      <c r="A10928" s="2" t="s">
        <v>22733</v>
      </c>
      <c r="B10928" s="2" t="s">
        <v>22734</v>
      </c>
    </row>
    <row r="10929">
      <c r="A10929" s="2" t="s">
        <v>22735</v>
      </c>
      <c r="B10929" s="2" t="s">
        <v>22736</v>
      </c>
    </row>
    <row r="10930">
      <c r="A10930" s="2" t="s">
        <v>22737</v>
      </c>
      <c r="B10930" s="2" t="s">
        <v>22738</v>
      </c>
    </row>
    <row r="10931">
      <c r="A10931" s="2" t="s">
        <v>22739</v>
      </c>
      <c r="B10931" s="2" t="s">
        <v>22740</v>
      </c>
    </row>
    <row r="10932">
      <c r="A10932" s="2" t="s">
        <v>22741</v>
      </c>
      <c r="B10932" s="2" t="s">
        <v>22742</v>
      </c>
    </row>
    <row r="10933">
      <c r="A10933" s="2" t="s">
        <v>22743</v>
      </c>
      <c r="B10933" s="2" t="s">
        <v>22744</v>
      </c>
    </row>
    <row r="10934">
      <c r="A10934" s="2" t="s">
        <v>22745</v>
      </c>
      <c r="B10934" s="2" t="s">
        <v>22746</v>
      </c>
    </row>
    <row r="10935">
      <c r="A10935" s="2" t="s">
        <v>22747</v>
      </c>
      <c r="B10935" s="2" t="s">
        <v>22748</v>
      </c>
    </row>
    <row r="10936">
      <c r="A10936" s="2" t="s">
        <v>22749</v>
      </c>
      <c r="B10936" s="2" t="s">
        <v>22750</v>
      </c>
    </row>
    <row r="10937">
      <c r="A10937" s="2" t="s">
        <v>22751</v>
      </c>
      <c r="B10937" s="2" t="s">
        <v>22752</v>
      </c>
    </row>
    <row r="10938">
      <c r="A10938" s="2" t="s">
        <v>22753</v>
      </c>
      <c r="B10938" s="2" t="s">
        <v>22754</v>
      </c>
    </row>
    <row r="10939">
      <c r="A10939" s="2" t="s">
        <v>22755</v>
      </c>
      <c r="B10939" s="2" t="s">
        <v>22756</v>
      </c>
    </row>
    <row r="10940">
      <c r="A10940" s="2" t="s">
        <v>22757</v>
      </c>
      <c r="B10940" s="2" t="s">
        <v>22758</v>
      </c>
    </row>
    <row r="10941">
      <c r="A10941" s="2" t="s">
        <v>22759</v>
      </c>
      <c r="B10941" s="2" t="s">
        <v>22760</v>
      </c>
    </row>
    <row r="10942">
      <c r="A10942" s="2" t="s">
        <v>22761</v>
      </c>
      <c r="B10942" s="2" t="s">
        <v>22762</v>
      </c>
    </row>
    <row r="10943">
      <c r="A10943" s="2" t="s">
        <v>22763</v>
      </c>
      <c r="B10943" s="2" t="s">
        <v>22764</v>
      </c>
    </row>
    <row r="10944">
      <c r="A10944" s="2" t="s">
        <v>22765</v>
      </c>
      <c r="B10944" s="2" t="s">
        <v>22766</v>
      </c>
    </row>
    <row r="10945">
      <c r="A10945" s="2" t="s">
        <v>22767</v>
      </c>
      <c r="B10945" s="2" t="s">
        <v>22768</v>
      </c>
    </row>
    <row r="10946">
      <c r="A10946" s="2" t="s">
        <v>22769</v>
      </c>
      <c r="B10946" s="2" t="s">
        <v>22770</v>
      </c>
    </row>
    <row r="10947">
      <c r="A10947" s="2" t="s">
        <v>22771</v>
      </c>
      <c r="B10947" s="2" t="s">
        <v>22772</v>
      </c>
    </row>
    <row r="10948">
      <c r="A10948" s="2" t="s">
        <v>22773</v>
      </c>
      <c r="B10948" s="2" t="s">
        <v>22774</v>
      </c>
    </row>
    <row r="10949">
      <c r="A10949" s="2" t="s">
        <v>22775</v>
      </c>
      <c r="B10949" s="2" t="s">
        <v>22776</v>
      </c>
    </row>
    <row r="10950">
      <c r="A10950" s="2" t="s">
        <v>22777</v>
      </c>
      <c r="B10950" s="2" t="s">
        <v>22778</v>
      </c>
    </row>
    <row r="10951">
      <c r="A10951" s="2" t="s">
        <v>22779</v>
      </c>
      <c r="B10951" s="2" t="s">
        <v>22780</v>
      </c>
    </row>
    <row r="10952">
      <c r="A10952" s="2" t="s">
        <v>22781</v>
      </c>
      <c r="B10952" s="2" t="s">
        <v>22782</v>
      </c>
    </row>
    <row r="10953">
      <c r="A10953" s="2" t="s">
        <v>22783</v>
      </c>
      <c r="B10953" s="2" t="s">
        <v>22784</v>
      </c>
    </row>
    <row r="10954">
      <c r="A10954" s="2" t="s">
        <v>22785</v>
      </c>
      <c r="B10954" s="2" t="s">
        <v>22786</v>
      </c>
    </row>
    <row r="10955">
      <c r="A10955" s="2" t="s">
        <v>22787</v>
      </c>
      <c r="B10955" s="2" t="s">
        <v>22788</v>
      </c>
    </row>
    <row r="10956">
      <c r="A10956" s="2" t="s">
        <v>22789</v>
      </c>
      <c r="B10956" s="2" t="s">
        <v>22790</v>
      </c>
    </row>
    <row r="10957">
      <c r="A10957" s="2" t="s">
        <v>22791</v>
      </c>
      <c r="B10957" s="2" t="s">
        <v>22792</v>
      </c>
    </row>
    <row r="10958">
      <c r="A10958" s="2" t="s">
        <v>22761</v>
      </c>
      <c r="B10958" s="2" t="s">
        <v>22793</v>
      </c>
    </row>
    <row r="10959">
      <c r="A10959" s="2" t="s">
        <v>22794</v>
      </c>
      <c r="B10959" s="2" t="s">
        <v>22795</v>
      </c>
    </row>
    <row r="10960">
      <c r="A10960" s="2" t="s">
        <v>22796</v>
      </c>
      <c r="B10960" s="2" t="s">
        <v>22797</v>
      </c>
    </row>
    <row r="10961">
      <c r="A10961" s="2" t="s">
        <v>22798</v>
      </c>
      <c r="B10961" s="2" t="s">
        <v>22799</v>
      </c>
    </row>
    <row r="10962">
      <c r="A10962" s="2" t="s">
        <v>22800</v>
      </c>
      <c r="B10962" s="2" t="s">
        <v>22801</v>
      </c>
    </row>
    <row r="10963">
      <c r="A10963" s="2" t="s">
        <v>22802</v>
      </c>
      <c r="B10963" s="2" t="s">
        <v>22803</v>
      </c>
    </row>
    <row r="10964">
      <c r="A10964" s="2" t="s">
        <v>22804</v>
      </c>
      <c r="B10964" s="2" t="s">
        <v>22805</v>
      </c>
    </row>
    <row r="10965">
      <c r="A10965" s="2" t="s">
        <v>22806</v>
      </c>
      <c r="B10965" s="2" t="s">
        <v>22807</v>
      </c>
    </row>
    <row r="10966">
      <c r="A10966" s="2" t="s">
        <v>22808</v>
      </c>
      <c r="B10966" s="2" t="s">
        <v>22809</v>
      </c>
    </row>
    <row r="10967">
      <c r="A10967" s="2" t="s">
        <v>22810</v>
      </c>
      <c r="B10967" s="2" t="s">
        <v>22811</v>
      </c>
    </row>
    <row r="10968">
      <c r="A10968" s="2" t="s">
        <v>22812</v>
      </c>
      <c r="B10968" s="2" t="s">
        <v>22813</v>
      </c>
    </row>
    <row r="10969">
      <c r="A10969" s="2" t="s">
        <v>22814</v>
      </c>
      <c r="B10969" s="2" t="s">
        <v>22815</v>
      </c>
    </row>
    <row r="10970">
      <c r="A10970" s="2" t="s">
        <v>22816</v>
      </c>
      <c r="B10970" s="2" t="s">
        <v>22817</v>
      </c>
    </row>
    <row r="10971">
      <c r="A10971" s="2" t="s">
        <v>22818</v>
      </c>
      <c r="B10971" s="2" t="s">
        <v>22819</v>
      </c>
    </row>
    <row r="10972">
      <c r="A10972" s="2" t="s">
        <v>22820</v>
      </c>
      <c r="B10972" s="2" t="s">
        <v>22821</v>
      </c>
    </row>
    <row r="10973">
      <c r="A10973" s="2" t="s">
        <v>22822</v>
      </c>
      <c r="B10973" s="2" t="s">
        <v>22823</v>
      </c>
    </row>
    <row r="10974">
      <c r="A10974" s="2" t="s">
        <v>22824</v>
      </c>
      <c r="B10974" s="2" t="s">
        <v>22825</v>
      </c>
    </row>
    <row r="10975">
      <c r="A10975" s="2" t="s">
        <v>22826</v>
      </c>
      <c r="B10975" s="2" t="s">
        <v>22827</v>
      </c>
    </row>
    <row r="10976">
      <c r="A10976" s="2" t="s">
        <v>22828</v>
      </c>
      <c r="B10976" s="2" t="s">
        <v>22829</v>
      </c>
    </row>
    <row r="10977">
      <c r="A10977" s="2" t="s">
        <v>22830</v>
      </c>
      <c r="B10977" s="2" t="s">
        <v>22831</v>
      </c>
    </row>
    <row r="10978">
      <c r="A10978" s="2" t="s">
        <v>22832</v>
      </c>
      <c r="B10978" s="2" t="s">
        <v>22833</v>
      </c>
    </row>
    <row r="10979">
      <c r="A10979" s="2" t="s">
        <v>22834</v>
      </c>
      <c r="B10979" s="2" t="s">
        <v>22835</v>
      </c>
    </row>
    <row r="10980">
      <c r="A10980" s="2" t="s">
        <v>22836</v>
      </c>
      <c r="B10980" s="2" t="s">
        <v>22837</v>
      </c>
    </row>
    <row r="10981">
      <c r="A10981" s="2" t="s">
        <v>22838</v>
      </c>
      <c r="B10981" s="2" t="s">
        <v>22839</v>
      </c>
    </row>
    <row r="10982">
      <c r="A10982" s="2" t="s">
        <v>22840</v>
      </c>
      <c r="B10982" s="2" t="s">
        <v>22841</v>
      </c>
    </row>
    <row r="10983">
      <c r="A10983" s="2" t="s">
        <v>22842</v>
      </c>
      <c r="B10983" s="2" t="s">
        <v>22843</v>
      </c>
    </row>
    <row r="10984">
      <c r="A10984" s="2" t="s">
        <v>22844</v>
      </c>
      <c r="B10984" s="2" t="s">
        <v>22845</v>
      </c>
    </row>
    <row r="10985">
      <c r="A10985" s="2" t="s">
        <v>22846</v>
      </c>
      <c r="B10985" s="2" t="s">
        <v>22847</v>
      </c>
    </row>
    <row r="10986">
      <c r="A10986" s="2" t="s">
        <v>22848</v>
      </c>
      <c r="B10986" s="2" t="s">
        <v>22849</v>
      </c>
    </row>
    <row r="10987">
      <c r="A10987" s="2" t="s">
        <v>22850</v>
      </c>
      <c r="B10987" s="2" t="s">
        <v>22851</v>
      </c>
    </row>
    <row r="10988">
      <c r="A10988" s="2" t="s">
        <v>22852</v>
      </c>
      <c r="B10988" s="2" t="s">
        <v>22853</v>
      </c>
    </row>
    <row r="10989">
      <c r="A10989" s="2" t="s">
        <v>22854</v>
      </c>
      <c r="B10989" s="2" t="s">
        <v>22855</v>
      </c>
    </row>
    <row r="10990">
      <c r="A10990" s="2" t="s">
        <v>22856</v>
      </c>
      <c r="B10990" s="2" t="s">
        <v>22857</v>
      </c>
    </row>
    <row r="10991">
      <c r="A10991" s="2" t="s">
        <v>22858</v>
      </c>
      <c r="B10991" s="2" t="s">
        <v>22859</v>
      </c>
    </row>
    <row r="10992">
      <c r="A10992" s="2" t="s">
        <v>22860</v>
      </c>
      <c r="B10992" s="2" t="s">
        <v>22861</v>
      </c>
    </row>
    <row r="10993">
      <c r="A10993" s="2" t="s">
        <v>22862</v>
      </c>
      <c r="B10993" s="2" t="s">
        <v>22863</v>
      </c>
    </row>
    <row r="10994">
      <c r="A10994" s="2" t="s">
        <v>22864</v>
      </c>
      <c r="B10994" s="2" t="s">
        <v>22865</v>
      </c>
    </row>
    <row r="10995">
      <c r="A10995" s="2" t="s">
        <v>22866</v>
      </c>
      <c r="B10995" s="2" t="s">
        <v>22867</v>
      </c>
    </row>
    <row r="10996">
      <c r="A10996" s="2" t="s">
        <v>22868</v>
      </c>
      <c r="B10996" s="2" t="s">
        <v>22869</v>
      </c>
    </row>
    <row r="10997">
      <c r="A10997" s="2" t="s">
        <v>22870</v>
      </c>
      <c r="B10997" s="2" t="s">
        <v>22871</v>
      </c>
    </row>
    <row r="10998">
      <c r="A10998" s="2" t="s">
        <v>22872</v>
      </c>
      <c r="B10998" s="2" t="s">
        <v>22873</v>
      </c>
    </row>
    <row r="10999">
      <c r="A10999" s="2" t="s">
        <v>22874</v>
      </c>
      <c r="B10999" s="2" t="s">
        <v>22875</v>
      </c>
    </row>
    <row r="11000">
      <c r="A11000" s="2" t="s">
        <v>22876</v>
      </c>
      <c r="B11000" s="2" t="s">
        <v>22877</v>
      </c>
    </row>
    <row r="11001">
      <c r="A11001" s="2" t="s">
        <v>22878</v>
      </c>
      <c r="B11001" s="2" t="s">
        <v>22879</v>
      </c>
    </row>
    <row r="11002">
      <c r="A11002" s="2" t="s">
        <v>22880</v>
      </c>
      <c r="B11002" s="2" t="s">
        <v>22881</v>
      </c>
    </row>
    <row r="11003">
      <c r="A11003" s="2" t="s">
        <v>22882</v>
      </c>
      <c r="B11003" s="2" t="s">
        <v>22883</v>
      </c>
    </row>
    <row r="11004">
      <c r="A11004" s="2" t="s">
        <v>22884</v>
      </c>
      <c r="B11004" s="2" t="s">
        <v>22885</v>
      </c>
    </row>
    <row r="11005">
      <c r="A11005" s="2" t="s">
        <v>22886</v>
      </c>
      <c r="B11005" s="2" t="s">
        <v>22887</v>
      </c>
    </row>
    <row r="11006">
      <c r="A11006" s="2" t="s">
        <v>22888</v>
      </c>
      <c r="B11006" s="2" t="s">
        <v>22889</v>
      </c>
    </row>
    <row r="11007">
      <c r="A11007" s="2" t="s">
        <v>22890</v>
      </c>
      <c r="B11007" s="2" t="s">
        <v>22891</v>
      </c>
    </row>
    <row r="11008">
      <c r="A11008" s="2" t="s">
        <v>22892</v>
      </c>
      <c r="B11008" s="2" t="s">
        <v>22893</v>
      </c>
    </row>
    <row r="11009">
      <c r="A11009" s="2" t="s">
        <v>22894</v>
      </c>
      <c r="B11009" s="2" t="s">
        <v>22895</v>
      </c>
    </row>
    <row r="11010">
      <c r="A11010" s="2" t="s">
        <v>22896</v>
      </c>
      <c r="B11010" s="2" t="s">
        <v>22897</v>
      </c>
    </row>
    <row r="11011">
      <c r="A11011" s="2" t="s">
        <v>22898</v>
      </c>
      <c r="B11011" s="2" t="s">
        <v>22899</v>
      </c>
    </row>
    <row r="11012">
      <c r="A11012" s="2" t="s">
        <v>22900</v>
      </c>
      <c r="B11012" s="2" t="s">
        <v>22901</v>
      </c>
    </row>
    <row r="11013">
      <c r="A11013" s="2" t="s">
        <v>22902</v>
      </c>
      <c r="B11013" s="2" t="s">
        <v>22903</v>
      </c>
    </row>
    <row r="11014">
      <c r="A11014" s="2" t="s">
        <v>22904</v>
      </c>
      <c r="B11014" s="2" t="s">
        <v>22905</v>
      </c>
    </row>
    <row r="11015">
      <c r="A11015" s="2" t="s">
        <v>22906</v>
      </c>
      <c r="B11015" s="2" t="s">
        <v>22907</v>
      </c>
    </row>
    <row r="11016">
      <c r="A11016" s="2" t="s">
        <v>22908</v>
      </c>
      <c r="B11016" s="2" t="s">
        <v>22909</v>
      </c>
    </row>
    <row r="11017">
      <c r="A11017" s="2" t="s">
        <v>22910</v>
      </c>
      <c r="B11017" s="2" t="s">
        <v>22911</v>
      </c>
    </row>
    <row r="11018">
      <c r="A11018" s="2" t="s">
        <v>22912</v>
      </c>
      <c r="B11018" s="2" t="s">
        <v>22913</v>
      </c>
    </row>
    <row r="11019">
      <c r="A11019" s="2" t="s">
        <v>22914</v>
      </c>
      <c r="B11019" s="2" t="s">
        <v>22915</v>
      </c>
    </row>
    <row r="11020">
      <c r="A11020" s="2" t="s">
        <v>22916</v>
      </c>
      <c r="B11020" s="2" t="s">
        <v>22917</v>
      </c>
    </row>
    <row r="11021">
      <c r="A11021" s="2" t="s">
        <v>22918</v>
      </c>
      <c r="B11021" s="2" t="s">
        <v>22919</v>
      </c>
    </row>
    <row r="11022">
      <c r="A11022" s="2" t="s">
        <v>22920</v>
      </c>
      <c r="B11022" s="2" t="s">
        <v>22921</v>
      </c>
    </row>
    <row r="11023">
      <c r="A11023" s="2" t="s">
        <v>22922</v>
      </c>
      <c r="B11023" s="2" t="s">
        <v>22923</v>
      </c>
    </row>
    <row r="11024">
      <c r="A11024" s="2" t="s">
        <v>22924</v>
      </c>
      <c r="B11024" s="2" t="s">
        <v>22925</v>
      </c>
    </row>
    <row r="11025">
      <c r="A11025" s="2" t="s">
        <v>22926</v>
      </c>
      <c r="B11025" s="2" t="s">
        <v>22927</v>
      </c>
    </row>
    <row r="11026">
      <c r="A11026" s="2" t="s">
        <v>22928</v>
      </c>
      <c r="B11026" s="2" t="s">
        <v>22929</v>
      </c>
    </row>
    <row r="11027">
      <c r="A11027" s="2" t="s">
        <v>22930</v>
      </c>
      <c r="B11027" s="2" t="s">
        <v>22931</v>
      </c>
    </row>
    <row r="11028">
      <c r="A11028" s="2" t="s">
        <v>22932</v>
      </c>
      <c r="B11028" s="2" t="s">
        <v>22933</v>
      </c>
    </row>
    <row r="11029">
      <c r="A11029" s="2" t="s">
        <v>22934</v>
      </c>
      <c r="B11029" s="2" t="s">
        <v>22935</v>
      </c>
    </row>
    <row r="11030">
      <c r="A11030" s="2" t="s">
        <v>22936</v>
      </c>
      <c r="B11030" s="2" t="s">
        <v>22937</v>
      </c>
    </row>
    <row r="11031">
      <c r="A11031" s="2" t="s">
        <v>22938</v>
      </c>
      <c r="B11031" s="2" t="s">
        <v>22939</v>
      </c>
    </row>
    <row r="11032">
      <c r="A11032" s="2" t="s">
        <v>22940</v>
      </c>
      <c r="B11032" s="2" t="s">
        <v>22941</v>
      </c>
    </row>
    <row r="11033">
      <c r="A11033" s="2" t="s">
        <v>22942</v>
      </c>
      <c r="B11033" s="2" t="s">
        <v>22943</v>
      </c>
    </row>
    <row r="11034">
      <c r="A11034" s="2" t="s">
        <v>22944</v>
      </c>
      <c r="B11034" s="2" t="s">
        <v>22945</v>
      </c>
    </row>
    <row r="11035">
      <c r="A11035" s="2" t="s">
        <v>22946</v>
      </c>
      <c r="B11035" s="2" t="s">
        <v>22947</v>
      </c>
    </row>
    <row r="11036">
      <c r="A11036" s="2" t="s">
        <v>22948</v>
      </c>
      <c r="B11036" s="2" t="s">
        <v>22949</v>
      </c>
    </row>
    <row r="11037">
      <c r="A11037" s="2" t="s">
        <v>22950</v>
      </c>
      <c r="B11037" s="2" t="s">
        <v>22951</v>
      </c>
    </row>
    <row r="11038">
      <c r="A11038" s="2" t="s">
        <v>22952</v>
      </c>
      <c r="B11038" s="2" t="s">
        <v>22953</v>
      </c>
    </row>
    <row r="11039">
      <c r="A11039" s="2" t="s">
        <v>22954</v>
      </c>
      <c r="B11039" s="2" t="s">
        <v>22955</v>
      </c>
    </row>
    <row r="11040">
      <c r="A11040" s="2" t="s">
        <v>22956</v>
      </c>
      <c r="B11040" s="2" t="s">
        <v>22957</v>
      </c>
    </row>
    <row r="11041">
      <c r="A11041" s="2" t="s">
        <v>22958</v>
      </c>
      <c r="B11041" s="2" t="s">
        <v>22959</v>
      </c>
    </row>
    <row r="11042">
      <c r="A11042" s="2" t="s">
        <v>22960</v>
      </c>
      <c r="B11042" s="2" t="s">
        <v>22961</v>
      </c>
    </row>
    <row r="11043">
      <c r="A11043" s="2" t="s">
        <v>22962</v>
      </c>
      <c r="B11043" s="2" t="s">
        <v>22963</v>
      </c>
    </row>
    <row r="11044">
      <c r="A11044" s="2" t="s">
        <v>22964</v>
      </c>
      <c r="B11044" s="2" t="s">
        <v>22965</v>
      </c>
    </row>
    <row r="11045">
      <c r="A11045" s="2" t="s">
        <v>22966</v>
      </c>
      <c r="B11045" s="2" t="s">
        <v>22967</v>
      </c>
    </row>
    <row r="11046">
      <c r="A11046" s="2" t="s">
        <v>22968</v>
      </c>
      <c r="B11046" s="2" t="s">
        <v>22969</v>
      </c>
    </row>
    <row r="11047">
      <c r="A11047" s="2" t="s">
        <v>22970</v>
      </c>
      <c r="B11047" s="2" t="s">
        <v>22971</v>
      </c>
    </row>
    <row r="11048">
      <c r="A11048" s="2" t="s">
        <v>22972</v>
      </c>
      <c r="B11048" s="2" t="s">
        <v>22973</v>
      </c>
    </row>
    <row r="11049">
      <c r="A11049" s="2" t="s">
        <v>6219</v>
      </c>
      <c r="B11049" s="2" t="s">
        <v>22974</v>
      </c>
    </row>
    <row r="11050">
      <c r="A11050" s="2" t="s">
        <v>22975</v>
      </c>
      <c r="B11050" s="2" t="s">
        <v>22976</v>
      </c>
    </row>
    <row r="11051">
      <c r="A11051" s="2" t="s">
        <v>22977</v>
      </c>
      <c r="B11051" s="2" t="s">
        <v>22978</v>
      </c>
    </row>
    <row r="11052">
      <c r="A11052" s="2" t="s">
        <v>22979</v>
      </c>
      <c r="B11052" s="2" t="s">
        <v>22980</v>
      </c>
    </row>
    <row r="11053">
      <c r="A11053" s="2" t="s">
        <v>22981</v>
      </c>
      <c r="B11053" s="2" t="s">
        <v>22982</v>
      </c>
    </row>
    <row r="11054">
      <c r="A11054" s="2" t="s">
        <v>22983</v>
      </c>
      <c r="B11054" s="2" t="s">
        <v>22984</v>
      </c>
    </row>
    <row r="11055">
      <c r="A11055" s="2" t="s">
        <v>22985</v>
      </c>
      <c r="B11055" s="2" t="s">
        <v>22986</v>
      </c>
    </row>
    <row r="11056">
      <c r="A11056" s="2" t="s">
        <v>22987</v>
      </c>
      <c r="B11056" s="2" t="s">
        <v>22988</v>
      </c>
    </row>
    <row r="11057">
      <c r="A11057" s="2" t="s">
        <v>22989</v>
      </c>
      <c r="B11057" s="2" t="s">
        <v>22990</v>
      </c>
    </row>
    <row r="11058">
      <c r="A11058" s="2" t="s">
        <v>22991</v>
      </c>
      <c r="B11058" s="2" t="s">
        <v>22992</v>
      </c>
    </row>
    <row r="11059">
      <c r="A11059" s="2" t="s">
        <v>22993</v>
      </c>
      <c r="B11059" s="2" t="s">
        <v>22994</v>
      </c>
    </row>
    <row r="11060">
      <c r="A11060" s="2" t="s">
        <v>22995</v>
      </c>
      <c r="B11060" s="2" t="s">
        <v>22996</v>
      </c>
    </row>
    <row r="11061">
      <c r="A11061" s="2" t="s">
        <v>22997</v>
      </c>
      <c r="B11061" s="2" t="s">
        <v>22998</v>
      </c>
    </row>
    <row r="11062">
      <c r="A11062" s="2" t="s">
        <v>22999</v>
      </c>
      <c r="B11062" s="2" t="s">
        <v>23000</v>
      </c>
    </row>
    <row r="11063">
      <c r="A11063" s="2" t="s">
        <v>23001</v>
      </c>
      <c r="B11063" s="2" t="s">
        <v>23002</v>
      </c>
    </row>
    <row r="11064">
      <c r="A11064" s="2" t="s">
        <v>23003</v>
      </c>
      <c r="B11064" s="2" t="s">
        <v>23004</v>
      </c>
    </row>
    <row r="11065">
      <c r="A11065" s="2" t="s">
        <v>23005</v>
      </c>
      <c r="B11065" s="2" t="s">
        <v>23006</v>
      </c>
    </row>
    <row r="11066">
      <c r="A11066" s="2" t="s">
        <v>23007</v>
      </c>
      <c r="B11066" s="2" t="s">
        <v>23008</v>
      </c>
    </row>
    <row r="11067">
      <c r="A11067" s="2" t="s">
        <v>23009</v>
      </c>
      <c r="B11067" s="2" t="s">
        <v>23010</v>
      </c>
    </row>
    <row r="11068">
      <c r="A11068" s="2" t="s">
        <v>23011</v>
      </c>
      <c r="B11068" s="2" t="s">
        <v>23012</v>
      </c>
    </row>
    <row r="11069">
      <c r="A11069" s="2" t="s">
        <v>23013</v>
      </c>
      <c r="B11069" s="2" t="s">
        <v>23014</v>
      </c>
    </row>
    <row r="11070">
      <c r="A11070" s="2" t="s">
        <v>23015</v>
      </c>
      <c r="B11070" s="2" t="s">
        <v>23016</v>
      </c>
    </row>
    <row r="11071">
      <c r="A11071" s="2" t="s">
        <v>23017</v>
      </c>
      <c r="B11071" s="2" t="s">
        <v>23018</v>
      </c>
    </row>
    <row r="11072">
      <c r="A11072" s="2" t="s">
        <v>23019</v>
      </c>
      <c r="B11072" s="2" t="s">
        <v>23020</v>
      </c>
    </row>
    <row r="11073">
      <c r="A11073" s="2" t="s">
        <v>23021</v>
      </c>
      <c r="B11073" s="2" t="s">
        <v>23022</v>
      </c>
    </row>
    <row r="11074">
      <c r="A11074" s="2" t="s">
        <v>23023</v>
      </c>
      <c r="B11074" s="2" t="s">
        <v>23024</v>
      </c>
    </row>
    <row r="11075">
      <c r="A11075" s="2" t="s">
        <v>23025</v>
      </c>
      <c r="B11075" s="2" t="s">
        <v>23026</v>
      </c>
    </row>
    <row r="11076">
      <c r="A11076" s="2" t="s">
        <v>23027</v>
      </c>
      <c r="B11076" s="2" t="s">
        <v>23028</v>
      </c>
    </row>
    <row r="11077">
      <c r="A11077" s="2" t="s">
        <v>23029</v>
      </c>
      <c r="B11077" s="2" t="s">
        <v>23030</v>
      </c>
    </row>
    <row r="11078">
      <c r="A11078" s="2" t="s">
        <v>23031</v>
      </c>
      <c r="B11078" s="2" t="s">
        <v>23032</v>
      </c>
    </row>
    <row r="11079">
      <c r="A11079" s="2" t="s">
        <v>23033</v>
      </c>
      <c r="B11079" s="2" t="s">
        <v>23034</v>
      </c>
    </row>
    <row r="11080">
      <c r="A11080" s="2" t="s">
        <v>23035</v>
      </c>
      <c r="B11080" s="2" t="s">
        <v>23036</v>
      </c>
    </row>
    <row r="11081">
      <c r="A11081" s="2" t="s">
        <v>23037</v>
      </c>
      <c r="B11081" s="2" t="s">
        <v>23038</v>
      </c>
    </row>
    <row r="11082">
      <c r="A11082" s="2" t="s">
        <v>23039</v>
      </c>
      <c r="B11082" s="2" t="s">
        <v>23040</v>
      </c>
    </row>
    <row r="11083">
      <c r="A11083" s="2" t="s">
        <v>23041</v>
      </c>
      <c r="B11083" s="2" t="s">
        <v>23042</v>
      </c>
    </row>
    <row r="11084">
      <c r="A11084" s="2" t="s">
        <v>23043</v>
      </c>
      <c r="B11084" s="2" t="s">
        <v>23044</v>
      </c>
    </row>
    <row r="11085">
      <c r="A11085" s="2" t="s">
        <v>23045</v>
      </c>
      <c r="B11085" s="2" t="s">
        <v>23046</v>
      </c>
    </row>
    <row r="11086">
      <c r="A11086" s="2" t="s">
        <v>23047</v>
      </c>
      <c r="B11086" s="2" t="s">
        <v>23048</v>
      </c>
    </row>
    <row r="11087">
      <c r="A11087" s="2" t="s">
        <v>23049</v>
      </c>
      <c r="B11087" s="2" t="s">
        <v>23050</v>
      </c>
    </row>
    <row r="11088">
      <c r="A11088" s="2" t="s">
        <v>23051</v>
      </c>
      <c r="B11088" s="2" t="s">
        <v>23052</v>
      </c>
    </row>
    <row r="11089">
      <c r="A11089" s="2" t="s">
        <v>23053</v>
      </c>
      <c r="B11089" s="2" t="s">
        <v>23054</v>
      </c>
    </row>
    <row r="11090">
      <c r="A11090" s="2" t="s">
        <v>23055</v>
      </c>
      <c r="B11090" s="2" t="s">
        <v>23056</v>
      </c>
    </row>
    <row r="11091">
      <c r="A11091" s="2" t="s">
        <v>23057</v>
      </c>
      <c r="B11091" s="2" t="s">
        <v>23058</v>
      </c>
    </row>
    <row r="11092">
      <c r="A11092" s="2" t="s">
        <v>23059</v>
      </c>
      <c r="B11092" s="2" t="s">
        <v>23060</v>
      </c>
    </row>
    <row r="11093">
      <c r="A11093" s="2" t="s">
        <v>23061</v>
      </c>
      <c r="B11093" s="2" t="s">
        <v>23062</v>
      </c>
    </row>
    <row r="11094">
      <c r="A11094" s="2" t="s">
        <v>23063</v>
      </c>
      <c r="B11094" s="2" t="s">
        <v>23064</v>
      </c>
    </row>
    <row r="11095">
      <c r="A11095" s="2" t="s">
        <v>23065</v>
      </c>
      <c r="B11095" s="2" t="s">
        <v>23066</v>
      </c>
    </row>
    <row r="11096">
      <c r="A11096" s="2" t="s">
        <v>23067</v>
      </c>
      <c r="B11096" s="2" t="s">
        <v>23068</v>
      </c>
    </row>
    <row r="11097">
      <c r="A11097" s="2" t="s">
        <v>23069</v>
      </c>
      <c r="B11097" s="2" t="s">
        <v>23070</v>
      </c>
    </row>
    <row r="11098">
      <c r="A11098" s="2" t="s">
        <v>23071</v>
      </c>
      <c r="B11098" s="2" t="s">
        <v>23072</v>
      </c>
    </row>
    <row r="11099">
      <c r="A11099" s="2" t="s">
        <v>23073</v>
      </c>
      <c r="B11099" s="2" t="s">
        <v>23074</v>
      </c>
    </row>
    <row r="11100">
      <c r="A11100" s="2" t="s">
        <v>23075</v>
      </c>
      <c r="B11100" s="2" t="s">
        <v>23076</v>
      </c>
    </row>
    <row r="11101">
      <c r="A11101" s="2" t="s">
        <v>23077</v>
      </c>
      <c r="B11101" s="2" t="s">
        <v>23078</v>
      </c>
    </row>
    <row r="11102">
      <c r="A11102" s="2" t="s">
        <v>23079</v>
      </c>
      <c r="B11102" s="2" t="s">
        <v>23080</v>
      </c>
    </row>
    <row r="11103">
      <c r="A11103" s="2" t="s">
        <v>23081</v>
      </c>
      <c r="B11103" s="2" t="s">
        <v>23082</v>
      </c>
    </row>
    <row r="11104">
      <c r="A11104" s="2" t="s">
        <v>23083</v>
      </c>
      <c r="B11104" s="2" t="s">
        <v>23084</v>
      </c>
    </row>
    <row r="11105">
      <c r="A11105" s="2" t="s">
        <v>23085</v>
      </c>
      <c r="B11105" s="2" t="s">
        <v>23086</v>
      </c>
    </row>
    <row r="11106">
      <c r="A11106" s="2" t="s">
        <v>23087</v>
      </c>
      <c r="B11106" s="2" t="s">
        <v>23088</v>
      </c>
    </row>
    <row r="11107">
      <c r="A11107" s="2" t="s">
        <v>23089</v>
      </c>
      <c r="B11107" s="2" t="s">
        <v>23090</v>
      </c>
    </row>
    <row r="11108">
      <c r="A11108" s="2" t="s">
        <v>23091</v>
      </c>
      <c r="B11108" s="2" t="s">
        <v>23092</v>
      </c>
    </row>
    <row r="11109">
      <c r="A11109" s="2" t="s">
        <v>23093</v>
      </c>
      <c r="B11109" s="2" t="s">
        <v>23094</v>
      </c>
    </row>
    <row r="11110">
      <c r="A11110" s="2" t="s">
        <v>23095</v>
      </c>
      <c r="B11110" s="2" t="s">
        <v>23096</v>
      </c>
    </row>
    <row r="11111">
      <c r="A11111" s="2" t="s">
        <v>23097</v>
      </c>
      <c r="B11111" s="2" t="s">
        <v>23098</v>
      </c>
    </row>
    <row r="11112">
      <c r="A11112" s="2" t="s">
        <v>23099</v>
      </c>
      <c r="B11112" s="2" t="s">
        <v>23100</v>
      </c>
    </row>
    <row r="11113">
      <c r="A11113" s="2" t="s">
        <v>23101</v>
      </c>
      <c r="B11113" s="2" t="s">
        <v>23102</v>
      </c>
    </row>
    <row r="11114">
      <c r="A11114" s="2" t="s">
        <v>23103</v>
      </c>
      <c r="B11114" s="2" t="s">
        <v>23104</v>
      </c>
    </row>
    <row r="11115">
      <c r="A11115" s="2" t="s">
        <v>23105</v>
      </c>
      <c r="B11115" s="2" t="s">
        <v>23106</v>
      </c>
    </row>
    <row r="11116">
      <c r="A11116" s="2" t="s">
        <v>23107</v>
      </c>
      <c r="B11116" s="2" t="s">
        <v>23108</v>
      </c>
    </row>
    <row r="11117">
      <c r="A11117" s="2" t="s">
        <v>23109</v>
      </c>
      <c r="B11117" s="2" t="s">
        <v>23110</v>
      </c>
    </row>
    <row r="11118">
      <c r="A11118" s="2" t="s">
        <v>23111</v>
      </c>
      <c r="B11118" s="2" t="s">
        <v>23112</v>
      </c>
    </row>
    <row r="11119">
      <c r="A11119" s="2" t="s">
        <v>23113</v>
      </c>
      <c r="B11119" s="2" t="s">
        <v>23114</v>
      </c>
    </row>
    <row r="11120">
      <c r="A11120" s="2" t="s">
        <v>23115</v>
      </c>
      <c r="B11120" s="2" t="s">
        <v>23116</v>
      </c>
    </row>
    <row r="11121">
      <c r="A11121" s="2" t="s">
        <v>23117</v>
      </c>
      <c r="B11121" s="2" t="s">
        <v>23118</v>
      </c>
    </row>
    <row r="11122">
      <c r="A11122" s="2" t="s">
        <v>23119</v>
      </c>
      <c r="B11122" s="2" t="s">
        <v>23120</v>
      </c>
    </row>
    <row r="11123">
      <c r="A11123" s="2" t="s">
        <v>23121</v>
      </c>
      <c r="B11123" s="2" t="s">
        <v>23122</v>
      </c>
    </row>
    <row r="11124">
      <c r="A11124" s="2" t="s">
        <v>23123</v>
      </c>
      <c r="B11124" s="2" t="s">
        <v>23124</v>
      </c>
    </row>
    <row r="11125">
      <c r="A11125" s="2" t="s">
        <v>23125</v>
      </c>
      <c r="B11125" s="2" t="s">
        <v>23126</v>
      </c>
    </row>
    <row r="11126">
      <c r="A11126" s="2" t="s">
        <v>23127</v>
      </c>
      <c r="B11126" s="2" t="s">
        <v>23128</v>
      </c>
    </row>
    <row r="11127">
      <c r="A11127" s="2" t="s">
        <v>23129</v>
      </c>
      <c r="B11127" s="2" t="s">
        <v>23130</v>
      </c>
    </row>
    <row r="11128">
      <c r="A11128" s="2" t="s">
        <v>23131</v>
      </c>
      <c r="B11128" s="2" t="s">
        <v>23132</v>
      </c>
    </row>
    <row r="11129">
      <c r="A11129" s="2" t="s">
        <v>23133</v>
      </c>
      <c r="B11129" s="2" t="s">
        <v>23134</v>
      </c>
    </row>
    <row r="11130">
      <c r="A11130" s="2" t="s">
        <v>23135</v>
      </c>
      <c r="B11130" s="2" t="s">
        <v>23136</v>
      </c>
    </row>
    <row r="11131">
      <c r="A11131" s="2" t="s">
        <v>23137</v>
      </c>
      <c r="B11131" s="2" t="s">
        <v>23138</v>
      </c>
    </row>
    <row r="11132">
      <c r="A11132" s="2" t="s">
        <v>23139</v>
      </c>
      <c r="B11132" s="2" t="s">
        <v>23140</v>
      </c>
    </row>
    <row r="11133">
      <c r="A11133" s="2" t="s">
        <v>23141</v>
      </c>
      <c r="B11133" s="2" t="s">
        <v>23142</v>
      </c>
    </row>
    <row r="11134">
      <c r="A11134" s="2" t="s">
        <v>23143</v>
      </c>
      <c r="B11134" s="2" t="s">
        <v>23144</v>
      </c>
    </row>
    <row r="11135">
      <c r="A11135" s="2" t="s">
        <v>23145</v>
      </c>
      <c r="B11135" s="2" t="s">
        <v>23146</v>
      </c>
    </row>
    <row r="11136">
      <c r="A11136" s="2" t="s">
        <v>23147</v>
      </c>
      <c r="B11136" s="2" t="s">
        <v>23148</v>
      </c>
    </row>
    <row r="11137">
      <c r="A11137" s="2" t="s">
        <v>23149</v>
      </c>
      <c r="B11137" s="2" t="s">
        <v>23150</v>
      </c>
    </row>
    <row r="11138">
      <c r="A11138" s="2" t="s">
        <v>23151</v>
      </c>
      <c r="B11138" s="2" t="s">
        <v>23152</v>
      </c>
    </row>
    <row r="11139">
      <c r="A11139" s="2" t="s">
        <v>23153</v>
      </c>
      <c r="B11139" s="2" t="s">
        <v>23154</v>
      </c>
    </row>
    <row r="11140">
      <c r="A11140" s="2" t="s">
        <v>23155</v>
      </c>
      <c r="B11140" s="2" t="s">
        <v>23156</v>
      </c>
    </row>
    <row r="11141">
      <c r="A11141" s="2" t="s">
        <v>23157</v>
      </c>
      <c r="B11141" s="2" t="s">
        <v>23158</v>
      </c>
    </row>
    <row r="11142">
      <c r="A11142" s="2" t="s">
        <v>23159</v>
      </c>
      <c r="B11142" s="2" t="s">
        <v>23160</v>
      </c>
    </row>
    <row r="11143">
      <c r="A11143" s="2" t="s">
        <v>23161</v>
      </c>
      <c r="B11143" s="2" t="s">
        <v>23162</v>
      </c>
    </row>
    <row r="11144">
      <c r="A11144" s="2" t="s">
        <v>23163</v>
      </c>
      <c r="B11144" s="2" t="s">
        <v>23164</v>
      </c>
    </row>
    <row r="11145">
      <c r="A11145" s="2" t="s">
        <v>23165</v>
      </c>
      <c r="B11145" s="2" t="s">
        <v>23166</v>
      </c>
    </row>
    <row r="11146">
      <c r="A11146" s="2" t="s">
        <v>23167</v>
      </c>
      <c r="B11146" s="2" t="s">
        <v>23168</v>
      </c>
    </row>
    <row r="11147">
      <c r="A11147" s="2" t="s">
        <v>23169</v>
      </c>
      <c r="B11147" s="2" t="s">
        <v>23170</v>
      </c>
    </row>
    <row r="11148">
      <c r="A11148" s="2" t="s">
        <v>23171</v>
      </c>
      <c r="B11148" s="2" t="s">
        <v>23172</v>
      </c>
    </row>
    <row r="11149">
      <c r="A11149" s="2" t="s">
        <v>23173</v>
      </c>
      <c r="B11149" s="2" t="s">
        <v>23174</v>
      </c>
    </row>
    <row r="11150">
      <c r="A11150" s="2" t="s">
        <v>23175</v>
      </c>
      <c r="B11150" s="2" t="s">
        <v>23176</v>
      </c>
    </row>
    <row r="11151">
      <c r="A11151" s="2" t="s">
        <v>23177</v>
      </c>
      <c r="B11151" s="2" t="s">
        <v>23178</v>
      </c>
    </row>
    <row r="11152">
      <c r="A11152" s="2" t="s">
        <v>23179</v>
      </c>
      <c r="B11152" s="2" t="s">
        <v>23180</v>
      </c>
    </row>
    <row r="11153">
      <c r="A11153" s="2" t="s">
        <v>23181</v>
      </c>
      <c r="B11153" s="2" t="s">
        <v>23182</v>
      </c>
    </row>
    <row r="11154">
      <c r="A11154" s="2" t="s">
        <v>23183</v>
      </c>
      <c r="B11154" s="2" t="s">
        <v>23184</v>
      </c>
    </row>
    <row r="11155">
      <c r="A11155" s="2" t="s">
        <v>23185</v>
      </c>
      <c r="B11155" s="2" t="s">
        <v>23186</v>
      </c>
    </row>
    <row r="11156">
      <c r="A11156" s="2" t="s">
        <v>23187</v>
      </c>
      <c r="B11156" s="2" t="s">
        <v>23188</v>
      </c>
    </row>
    <row r="11157">
      <c r="A11157" s="2" t="s">
        <v>23189</v>
      </c>
      <c r="B11157" s="2" t="s">
        <v>23190</v>
      </c>
    </row>
    <row r="11158">
      <c r="A11158" s="2" t="s">
        <v>23191</v>
      </c>
      <c r="B11158" s="2" t="s">
        <v>23192</v>
      </c>
    </row>
    <row r="11159">
      <c r="A11159" s="2" t="s">
        <v>23193</v>
      </c>
      <c r="B11159" s="2" t="s">
        <v>23194</v>
      </c>
    </row>
    <row r="11160">
      <c r="A11160" s="2" t="s">
        <v>23195</v>
      </c>
      <c r="B11160" s="2" t="s">
        <v>23196</v>
      </c>
    </row>
    <row r="11161">
      <c r="A11161" s="2" t="s">
        <v>23197</v>
      </c>
      <c r="B11161" s="2" t="s">
        <v>23198</v>
      </c>
    </row>
    <row r="11162">
      <c r="A11162" s="2" t="s">
        <v>23199</v>
      </c>
      <c r="B11162" s="2" t="s">
        <v>23200</v>
      </c>
    </row>
    <row r="11163">
      <c r="A11163" s="2" t="s">
        <v>23201</v>
      </c>
      <c r="B11163" s="2" t="s">
        <v>23202</v>
      </c>
    </row>
    <row r="11164">
      <c r="A11164" s="2" t="s">
        <v>23203</v>
      </c>
      <c r="B11164" s="2" t="s">
        <v>23204</v>
      </c>
    </row>
    <row r="11165">
      <c r="A11165" s="2" t="s">
        <v>23205</v>
      </c>
      <c r="B11165" s="2" t="s">
        <v>23206</v>
      </c>
    </row>
    <row r="11166">
      <c r="A11166" s="2" t="s">
        <v>23207</v>
      </c>
      <c r="B11166" s="2" t="s">
        <v>23208</v>
      </c>
    </row>
    <row r="11167">
      <c r="A11167" s="2" t="s">
        <v>23209</v>
      </c>
      <c r="B11167" s="2" t="s">
        <v>23210</v>
      </c>
    </row>
    <row r="11168">
      <c r="A11168" s="2" t="s">
        <v>23211</v>
      </c>
      <c r="B11168" s="2" t="s">
        <v>23212</v>
      </c>
    </row>
    <row r="11169">
      <c r="A11169" s="2" t="s">
        <v>23213</v>
      </c>
      <c r="B11169" s="2" t="s">
        <v>23214</v>
      </c>
    </row>
    <row r="11170">
      <c r="A11170" s="2" t="s">
        <v>23215</v>
      </c>
      <c r="B11170" s="2" t="s">
        <v>23216</v>
      </c>
    </row>
    <row r="11171">
      <c r="A11171" s="2" t="s">
        <v>23217</v>
      </c>
      <c r="B11171" s="2" t="s">
        <v>23218</v>
      </c>
    </row>
    <row r="11172">
      <c r="A11172" s="2" t="s">
        <v>23219</v>
      </c>
      <c r="B11172" s="2" t="s">
        <v>23220</v>
      </c>
    </row>
    <row r="11173">
      <c r="A11173" s="2" t="s">
        <v>23221</v>
      </c>
      <c r="B11173" s="2" t="s">
        <v>23222</v>
      </c>
    </row>
    <row r="11174">
      <c r="A11174" s="2" t="s">
        <v>23223</v>
      </c>
      <c r="B11174" s="2" t="s">
        <v>23224</v>
      </c>
    </row>
    <row r="11175">
      <c r="A11175" s="2" t="s">
        <v>23225</v>
      </c>
      <c r="B11175" s="2" t="s">
        <v>23226</v>
      </c>
    </row>
    <row r="11176">
      <c r="A11176" s="2" t="s">
        <v>23227</v>
      </c>
      <c r="B11176" s="2" t="s">
        <v>23228</v>
      </c>
    </row>
    <row r="11177">
      <c r="A11177" s="2" t="s">
        <v>23229</v>
      </c>
      <c r="B11177" s="2" t="s">
        <v>23230</v>
      </c>
    </row>
    <row r="11178">
      <c r="A11178" s="2" t="s">
        <v>23231</v>
      </c>
      <c r="B11178" s="2" t="s">
        <v>23232</v>
      </c>
    </row>
    <row r="11179">
      <c r="A11179" s="2" t="s">
        <v>23233</v>
      </c>
      <c r="B11179" s="2" t="s">
        <v>23234</v>
      </c>
    </row>
    <row r="11180">
      <c r="A11180" s="2" t="s">
        <v>23235</v>
      </c>
      <c r="B11180" s="2" t="s">
        <v>23236</v>
      </c>
    </row>
    <row r="11181">
      <c r="A11181" s="2" t="s">
        <v>23237</v>
      </c>
      <c r="B11181" s="2" t="s">
        <v>23238</v>
      </c>
    </row>
    <row r="11182">
      <c r="A11182" s="2" t="s">
        <v>23239</v>
      </c>
      <c r="B11182" s="2" t="s">
        <v>23240</v>
      </c>
    </row>
    <row r="11183">
      <c r="A11183" s="2" t="s">
        <v>23241</v>
      </c>
      <c r="B11183" s="2" t="s">
        <v>23242</v>
      </c>
    </row>
    <row r="11184">
      <c r="A11184" s="2" t="s">
        <v>23243</v>
      </c>
      <c r="B11184" s="2" t="s">
        <v>23244</v>
      </c>
    </row>
    <row r="11185">
      <c r="A11185" s="2" t="s">
        <v>23245</v>
      </c>
      <c r="B11185" s="2" t="s">
        <v>23246</v>
      </c>
    </row>
    <row r="11186">
      <c r="A11186" s="2" t="s">
        <v>23247</v>
      </c>
      <c r="B11186" s="2" t="s">
        <v>23248</v>
      </c>
    </row>
    <row r="11187">
      <c r="A11187" s="2" t="s">
        <v>23249</v>
      </c>
      <c r="B11187" s="2" t="s">
        <v>23250</v>
      </c>
    </row>
    <row r="11188">
      <c r="A11188" s="2" t="s">
        <v>23251</v>
      </c>
      <c r="B11188" s="2" t="s">
        <v>23252</v>
      </c>
    </row>
    <row r="11189">
      <c r="A11189" s="2" t="s">
        <v>23253</v>
      </c>
      <c r="B11189" s="2" t="s">
        <v>23254</v>
      </c>
    </row>
    <row r="11190">
      <c r="A11190" s="2" t="s">
        <v>23255</v>
      </c>
      <c r="B11190" s="2" t="s">
        <v>23256</v>
      </c>
    </row>
    <row r="11191">
      <c r="A11191" s="2" t="s">
        <v>23257</v>
      </c>
      <c r="B11191" s="2" t="s">
        <v>23258</v>
      </c>
    </row>
    <row r="11192">
      <c r="A11192" s="2" t="s">
        <v>23259</v>
      </c>
      <c r="B11192" s="2" t="s">
        <v>23260</v>
      </c>
    </row>
    <row r="11193">
      <c r="A11193" s="2" t="s">
        <v>23261</v>
      </c>
      <c r="B11193" s="2" t="s">
        <v>23262</v>
      </c>
    </row>
    <row r="11194">
      <c r="A11194" s="2" t="s">
        <v>23263</v>
      </c>
      <c r="B11194" s="2" t="s">
        <v>23264</v>
      </c>
    </row>
    <row r="11195">
      <c r="A11195" s="2" t="s">
        <v>23265</v>
      </c>
      <c r="B11195" s="2" t="s">
        <v>23266</v>
      </c>
    </row>
    <row r="11196">
      <c r="A11196" s="2" t="s">
        <v>23267</v>
      </c>
      <c r="B11196" s="2" t="s">
        <v>23268</v>
      </c>
    </row>
    <row r="11197">
      <c r="A11197" s="2" t="s">
        <v>23269</v>
      </c>
      <c r="B11197" s="2" t="s">
        <v>23270</v>
      </c>
    </row>
    <row r="11198">
      <c r="A11198" s="2" t="s">
        <v>23271</v>
      </c>
      <c r="B11198" s="2" t="s">
        <v>23272</v>
      </c>
    </row>
    <row r="11199">
      <c r="A11199" s="2" t="s">
        <v>23273</v>
      </c>
      <c r="B11199" s="2" t="s">
        <v>23274</v>
      </c>
    </row>
    <row r="11200">
      <c r="A11200" s="2" t="s">
        <v>23275</v>
      </c>
      <c r="B11200" s="2" t="s">
        <v>23276</v>
      </c>
    </row>
    <row r="11201">
      <c r="A11201" s="2" t="s">
        <v>23277</v>
      </c>
      <c r="B11201" s="2" t="s">
        <v>23278</v>
      </c>
    </row>
    <row r="11202">
      <c r="A11202" s="2" t="s">
        <v>23279</v>
      </c>
      <c r="B11202" s="2" t="s">
        <v>23280</v>
      </c>
    </row>
    <row r="11203">
      <c r="A11203" s="2" t="s">
        <v>23281</v>
      </c>
      <c r="B11203" s="2" t="s">
        <v>23282</v>
      </c>
    </row>
    <row r="11204">
      <c r="A11204" s="2" t="s">
        <v>23283</v>
      </c>
      <c r="B11204" s="2" t="s">
        <v>23284</v>
      </c>
    </row>
    <row r="11205">
      <c r="A11205" s="2" t="s">
        <v>23285</v>
      </c>
      <c r="B11205" s="2" t="s">
        <v>23286</v>
      </c>
    </row>
    <row r="11206">
      <c r="A11206" s="2" t="s">
        <v>23287</v>
      </c>
      <c r="B11206" s="2" t="s">
        <v>23288</v>
      </c>
    </row>
    <row r="11207">
      <c r="A11207" s="2" t="s">
        <v>23289</v>
      </c>
      <c r="B11207" s="2" t="s">
        <v>23290</v>
      </c>
    </row>
    <row r="11208">
      <c r="A11208" s="2" t="s">
        <v>23291</v>
      </c>
      <c r="B11208" s="2" t="s">
        <v>23292</v>
      </c>
    </row>
    <row r="11209">
      <c r="A11209" s="2" t="s">
        <v>23293</v>
      </c>
      <c r="B11209" s="2" t="s">
        <v>23294</v>
      </c>
    </row>
    <row r="11210">
      <c r="A11210" s="2" t="s">
        <v>23295</v>
      </c>
      <c r="B11210" s="2" t="s">
        <v>23296</v>
      </c>
    </row>
    <row r="11211">
      <c r="A11211" s="2" t="s">
        <v>23297</v>
      </c>
      <c r="B11211" s="2" t="s">
        <v>23298</v>
      </c>
    </row>
    <row r="11212">
      <c r="A11212" s="2" t="s">
        <v>23299</v>
      </c>
      <c r="B11212" s="2" t="s">
        <v>23300</v>
      </c>
    </row>
    <row r="11213">
      <c r="A11213" s="2" t="s">
        <v>23301</v>
      </c>
      <c r="B11213" s="2" t="s">
        <v>23302</v>
      </c>
    </row>
    <row r="11214">
      <c r="A11214" s="2" t="s">
        <v>23303</v>
      </c>
      <c r="B11214" s="2" t="s">
        <v>23304</v>
      </c>
    </row>
    <row r="11215">
      <c r="A11215" s="2" t="s">
        <v>23305</v>
      </c>
      <c r="B11215" s="2" t="s">
        <v>23306</v>
      </c>
    </row>
    <row r="11216">
      <c r="A11216" s="2" t="s">
        <v>23307</v>
      </c>
      <c r="B11216" s="2" t="s">
        <v>23308</v>
      </c>
    </row>
    <row r="11217">
      <c r="A11217" s="2" t="s">
        <v>23309</v>
      </c>
      <c r="B11217" s="2" t="s">
        <v>23310</v>
      </c>
    </row>
    <row r="11218">
      <c r="A11218" s="2" t="s">
        <v>23311</v>
      </c>
      <c r="B11218" s="2" t="s">
        <v>23312</v>
      </c>
    </row>
    <row r="11219">
      <c r="A11219" s="2" t="s">
        <v>23313</v>
      </c>
      <c r="B11219" s="2" t="s">
        <v>23314</v>
      </c>
    </row>
    <row r="11220">
      <c r="A11220" s="2" t="s">
        <v>23315</v>
      </c>
      <c r="B11220" s="2" t="s">
        <v>23316</v>
      </c>
    </row>
    <row r="11221">
      <c r="A11221" s="2" t="s">
        <v>23317</v>
      </c>
      <c r="B11221" s="2" t="s">
        <v>23318</v>
      </c>
    </row>
    <row r="11222">
      <c r="A11222" s="2" t="s">
        <v>23319</v>
      </c>
      <c r="B11222" s="2" t="s">
        <v>23320</v>
      </c>
    </row>
    <row r="11223">
      <c r="A11223" s="2" t="s">
        <v>23321</v>
      </c>
      <c r="B11223" s="2" t="s">
        <v>23322</v>
      </c>
    </row>
    <row r="11224">
      <c r="A11224" s="2" t="s">
        <v>23323</v>
      </c>
      <c r="B11224" s="2" t="s">
        <v>23324</v>
      </c>
    </row>
    <row r="11225">
      <c r="A11225" s="2" t="s">
        <v>23325</v>
      </c>
      <c r="B11225" s="2" t="s">
        <v>23326</v>
      </c>
    </row>
    <row r="11226">
      <c r="A11226" s="2" t="s">
        <v>23327</v>
      </c>
      <c r="B11226" s="2" t="s">
        <v>23328</v>
      </c>
    </row>
    <row r="11227">
      <c r="A11227" s="2" t="s">
        <v>23329</v>
      </c>
      <c r="B11227" s="2" t="s">
        <v>23330</v>
      </c>
    </row>
    <row r="11228">
      <c r="A11228" s="2" t="s">
        <v>23331</v>
      </c>
      <c r="B11228" s="2" t="s">
        <v>23332</v>
      </c>
    </row>
    <row r="11229">
      <c r="A11229" s="2" t="s">
        <v>23333</v>
      </c>
      <c r="B11229" s="2" t="s">
        <v>23334</v>
      </c>
    </row>
    <row r="11230">
      <c r="A11230" s="2" t="s">
        <v>23335</v>
      </c>
      <c r="B11230" s="2" t="s">
        <v>23336</v>
      </c>
    </row>
    <row r="11231">
      <c r="A11231" s="2" t="s">
        <v>23337</v>
      </c>
      <c r="B11231" s="2" t="s">
        <v>23338</v>
      </c>
    </row>
    <row r="11232">
      <c r="A11232" s="2" t="s">
        <v>23339</v>
      </c>
      <c r="B11232" s="2" t="s">
        <v>23340</v>
      </c>
    </row>
    <row r="11233">
      <c r="A11233" s="2" t="s">
        <v>23341</v>
      </c>
      <c r="B11233" s="2" t="s">
        <v>23342</v>
      </c>
    </row>
    <row r="11234">
      <c r="A11234" s="2" t="s">
        <v>23343</v>
      </c>
      <c r="B11234" s="2" t="s">
        <v>23344</v>
      </c>
    </row>
    <row r="11235">
      <c r="A11235" s="2" t="s">
        <v>23345</v>
      </c>
      <c r="B11235" s="2" t="s">
        <v>23346</v>
      </c>
    </row>
    <row r="11236">
      <c r="A11236" s="2" t="s">
        <v>23347</v>
      </c>
      <c r="B11236" s="2" t="s">
        <v>23348</v>
      </c>
    </row>
    <row r="11237">
      <c r="A11237" s="2" t="s">
        <v>23349</v>
      </c>
      <c r="B11237" s="2" t="s">
        <v>23350</v>
      </c>
    </row>
    <row r="11238">
      <c r="A11238" s="2" t="s">
        <v>23351</v>
      </c>
      <c r="B11238" s="2" t="s">
        <v>23352</v>
      </c>
    </row>
    <row r="11239">
      <c r="A11239" s="2" t="s">
        <v>23353</v>
      </c>
      <c r="B11239" s="2" t="s">
        <v>23354</v>
      </c>
    </row>
    <row r="11240">
      <c r="A11240" s="2" t="s">
        <v>23355</v>
      </c>
      <c r="B11240" s="2" t="s">
        <v>23356</v>
      </c>
    </row>
    <row r="11241">
      <c r="A11241" s="2" t="s">
        <v>23357</v>
      </c>
      <c r="B11241" s="2" t="s">
        <v>23358</v>
      </c>
    </row>
    <row r="11242">
      <c r="A11242" s="2" t="s">
        <v>23359</v>
      </c>
      <c r="B11242" s="2" t="s">
        <v>23360</v>
      </c>
    </row>
    <row r="11243">
      <c r="A11243" s="2" t="s">
        <v>23361</v>
      </c>
      <c r="B11243" s="2" t="s">
        <v>23362</v>
      </c>
    </row>
    <row r="11244">
      <c r="A11244" s="2" t="s">
        <v>23363</v>
      </c>
      <c r="B11244" s="2" t="s">
        <v>23364</v>
      </c>
    </row>
    <row r="11245">
      <c r="A11245" s="2" t="s">
        <v>23365</v>
      </c>
      <c r="B11245" s="2" t="s">
        <v>23366</v>
      </c>
    </row>
    <row r="11246">
      <c r="A11246" s="2" t="s">
        <v>23367</v>
      </c>
      <c r="B11246" s="2" t="s">
        <v>23368</v>
      </c>
    </row>
    <row r="11247">
      <c r="A11247" s="2" t="s">
        <v>23369</v>
      </c>
      <c r="B11247" s="2" t="s">
        <v>23370</v>
      </c>
    </row>
    <row r="11248">
      <c r="A11248" s="2" t="s">
        <v>23371</v>
      </c>
      <c r="B11248" s="2" t="s">
        <v>23372</v>
      </c>
    </row>
    <row r="11249">
      <c r="A11249" s="2" t="s">
        <v>23373</v>
      </c>
      <c r="B11249" s="2" t="s">
        <v>23374</v>
      </c>
    </row>
    <row r="11250">
      <c r="A11250" s="2" t="s">
        <v>23375</v>
      </c>
      <c r="B11250" s="2" t="s">
        <v>23376</v>
      </c>
    </row>
    <row r="11251">
      <c r="A11251" s="2" t="s">
        <v>23377</v>
      </c>
      <c r="B11251" s="2" t="s">
        <v>23378</v>
      </c>
    </row>
    <row r="11252">
      <c r="A11252" s="2" t="s">
        <v>23379</v>
      </c>
      <c r="B11252" s="2" t="s">
        <v>23380</v>
      </c>
    </row>
    <row r="11253">
      <c r="A11253" s="2" t="s">
        <v>23381</v>
      </c>
      <c r="B11253" s="2" t="s">
        <v>23382</v>
      </c>
    </row>
    <row r="11254">
      <c r="A11254" s="2" t="s">
        <v>23383</v>
      </c>
      <c r="B11254" s="2" t="s">
        <v>23384</v>
      </c>
    </row>
    <row r="11255">
      <c r="A11255" s="2" t="s">
        <v>23385</v>
      </c>
      <c r="B11255" s="2" t="s">
        <v>23386</v>
      </c>
    </row>
    <row r="11256">
      <c r="A11256" s="2" t="s">
        <v>23387</v>
      </c>
      <c r="B11256" s="2" t="s">
        <v>23388</v>
      </c>
    </row>
    <row r="11257">
      <c r="A11257" s="2" t="s">
        <v>23389</v>
      </c>
      <c r="B11257" s="2" t="s">
        <v>23390</v>
      </c>
    </row>
    <row r="11258">
      <c r="A11258" s="2" t="s">
        <v>23391</v>
      </c>
      <c r="B11258" s="2" t="s">
        <v>23392</v>
      </c>
    </row>
    <row r="11259">
      <c r="A11259" s="2" t="s">
        <v>23393</v>
      </c>
      <c r="B11259" s="2" t="s">
        <v>23394</v>
      </c>
    </row>
    <row r="11260">
      <c r="A11260" s="2" t="s">
        <v>23395</v>
      </c>
      <c r="B11260" s="2" t="s">
        <v>23396</v>
      </c>
    </row>
    <row r="11261">
      <c r="A11261" s="2" t="s">
        <v>23397</v>
      </c>
      <c r="B11261" s="2" t="s">
        <v>23398</v>
      </c>
    </row>
    <row r="11262">
      <c r="A11262" s="2" t="s">
        <v>23399</v>
      </c>
      <c r="B11262" s="2" t="s">
        <v>23400</v>
      </c>
    </row>
    <row r="11263">
      <c r="A11263" s="2" t="s">
        <v>23401</v>
      </c>
      <c r="B11263" s="2" t="s">
        <v>23402</v>
      </c>
    </row>
    <row r="11264">
      <c r="A11264" s="2" t="s">
        <v>23403</v>
      </c>
      <c r="B11264" s="2" t="s">
        <v>23404</v>
      </c>
    </row>
    <row r="11265">
      <c r="A11265" s="2" t="s">
        <v>23405</v>
      </c>
      <c r="B11265" s="2" t="s">
        <v>23406</v>
      </c>
    </row>
    <row r="11266">
      <c r="A11266" s="2" t="s">
        <v>23407</v>
      </c>
      <c r="B11266" s="2" t="s">
        <v>23408</v>
      </c>
    </row>
    <row r="11267">
      <c r="A11267" s="2" t="s">
        <v>23409</v>
      </c>
      <c r="B11267" s="2" t="s">
        <v>23410</v>
      </c>
    </row>
    <row r="11268">
      <c r="A11268" s="2" t="s">
        <v>23411</v>
      </c>
      <c r="B11268" s="2" t="s">
        <v>23412</v>
      </c>
    </row>
    <row r="11269">
      <c r="A11269" s="2" t="s">
        <v>23413</v>
      </c>
      <c r="B11269" s="2" t="s">
        <v>23414</v>
      </c>
    </row>
    <row r="11270">
      <c r="A11270" s="2" t="s">
        <v>23415</v>
      </c>
      <c r="B11270" s="2" t="s">
        <v>23416</v>
      </c>
    </row>
    <row r="11271">
      <c r="A11271" s="2" t="s">
        <v>23417</v>
      </c>
      <c r="B11271" s="2" t="s">
        <v>23418</v>
      </c>
    </row>
    <row r="11272">
      <c r="A11272" s="2" t="s">
        <v>23419</v>
      </c>
      <c r="B11272" s="2" t="s">
        <v>23420</v>
      </c>
    </row>
    <row r="11273">
      <c r="A11273" s="2" t="s">
        <v>23421</v>
      </c>
      <c r="B11273" s="2" t="s">
        <v>23422</v>
      </c>
    </row>
    <row r="11274">
      <c r="A11274" s="2" t="s">
        <v>23423</v>
      </c>
      <c r="B11274" s="2" t="s">
        <v>23424</v>
      </c>
    </row>
    <row r="11275">
      <c r="A11275" s="2" t="s">
        <v>23425</v>
      </c>
      <c r="B11275" s="2" t="s">
        <v>23426</v>
      </c>
    </row>
    <row r="11276">
      <c r="A11276" s="2" t="s">
        <v>23427</v>
      </c>
      <c r="B11276" s="2" t="s">
        <v>23428</v>
      </c>
    </row>
    <row r="11277">
      <c r="A11277" s="2" t="s">
        <v>23429</v>
      </c>
      <c r="B11277" s="2" t="s">
        <v>23430</v>
      </c>
    </row>
    <row r="11278">
      <c r="A11278" s="2" t="s">
        <v>23431</v>
      </c>
      <c r="B11278" s="2" t="s">
        <v>23432</v>
      </c>
    </row>
    <row r="11279">
      <c r="A11279" s="2" t="s">
        <v>23433</v>
      </c>
      <c r="B11279" s="2" t="s">
        <v>23434</v>
      </c>
    </row>
    <row r="11280">
      <c r="A11280" s="2" t="s">
        <v>23435</v>
      </c>
      <c r="B11280" s="2" t="s">
        <v>23436</v>
      </c>
    </row>
    <row r="11281">
      <c r="A11281" s="2" t="s">
        <v>23437</v>
      </c>
      <c r="B11281" s="2" t="s">
        <v>23438</v>
      </c>
    </row>
    <row r="11282">
      <c r="A11282" s="2" t="s">
        <v>23439</v>
      </c>
      <c r="B11282" s="2" t="s">
        <v>23440</v>
      </c>
    </row>
    <row r="11283">
      <c r="A11283" s="2" t="s">
        <v>23441</v>
      </c>
      <c r="B11283" s="2" t="s">
        <v>23442</v>
      </c>
    </row>
    <row r="11284">
      <c r="A11284" s="2" t="s">
        <v>23443</v>
      </c>
      <c r="B11284" s="2" t="s">
        <v>23444</v>
      </c>
    </row>
    <row r="11285">
      <c r="A11285" s="2" t="s">
        <v>10050</v>
      </c>
      <c r="B11285" s="2" t="s">
        <v>23445</v>
      </c>
    </row>
    <row r="11286">
      <c r="A11286" s="2" t="s">
        <v>23446</v>
      </c>
      <c r="B11286" s="2" t="s">
        <v>23447</v>
      </c>
    </row>
    <row r="11287">
      <c r="A11287" s="2" t="s">
        <v>23448</v>
      </c>
      <c r="B11287" s="2" t="s">
        <v>23449</v>
      </c>
    </row>
    <row r="11288">
      <c r="A11288" s="2" t="s">
        <v>23450</v>
      </c>
      <c r="B11288" s="2" t="s">
        <v>23451</v>
      </c>
    </row>
    <row r="11289">
      <c r="A11289" s="2" t="s">
        <v>23452</v>
      </c>
      <c r="B11289" s="2" t="s">
        <v>23453</v>
      </c>
    </row>
    <row r="11290">
      <c r="A11290" s="2" t="s">
        <v>23454</v>
      </c>
      <c r="B11290" s="2" t="s">
        <v>23455</v>
      </c>
    </row>
    <row r="11291">
      <c r="A11291" s="2" t="s">
        <v>23456</v>
      </c>
      <c r="B11291" s="2" t="s">
        <v>23457</v>
      </c>
    </row>
    <row r="11292">
      <c r="A11292" s="2" t="s">
        <v>23458</v>
      </c>
      <c r="B11292" s="2" t="s">
        <v>23459</v>
      </c>
    </row>
    <row r="11293">
      <c r="A11293" s="2" t="s">
        <v>23460</v>
      </c>
      <c r="B11293" s="2" t="s">
        <v>23461</v>
      </c>
    </row>
    <row r="11294">
      <c r="A11294" s="2" t="s">
        <v>23462</v>
      </c>
      <c r="B11294" s="2" t="s">
        <v>23463</v>
      </c>
    </row>
    <row r="11295">
      <c r="A11295" s="2" t="s">
        <v>23464</v>
      </c>
      <c r="B11295" s="2" t="s">
        <v>23465</v>
      </c>
    </row>
    <row r="11296">
      <c r="A11296" s="2" t="s">
        <v>23466</v>
      </c>
      <c r="B11296" s="2" t="s">
        <v>23467</v>
      </c>
    </row>
    <row r="11297">
      <c r="A11297" s="2" t="s">
        <v>23468</v>
      </c>
      <c r="B11297" s="2" t="s">
        <v>23469</v>
      </c>
    </row>
    <row r="11298">
      <c r="A11298" s="2" t="s">
        <v>23470</v>
      </c>
      <c r="B11298" s="2" t="s">
        <v>23471</v>
      </c>
    </row>
    <row r="11299">
      <c r="A11299" s="2" t="s">
        <v>23472</v>
      </c>
      <c r="B11299" s="2" t="s">
        <v>23473</v>
      </c>
    </row>
    <row r="11300">
      <c r="A11300" s="2" t="s">
        <v>23474</v>
      </c>
      <c r="B11300" s="2" t="s">
        <v>23475</v>
      </c>
    </row>
    <row r="11301">
      <c r="A11301" s="2" t="s">
        <v>23476</v>
      </c>
      <c r="B11301" s="2" t="s">
        <v>23477</v>
      </c>
    </row>
    <row r="11302">
      <c r="A11302" s="2" t="s">
        <v>23478</v>
      </c>
      <c r="B11302" s="2" t="s">
        <v>23479</v>
      </c>
    </row>
    <row r="11303">
      <c r="A11303" s="2" t="s">
        <v>23480</v>
      </c>
      <c r="B11303" s="2" t="s">
        <v>23481</v>
      </c>
    </row>
    <row r="11304">
      <c r="A11304" s="2" t="s">
        <v>23482</v>
      </c>
      <c r="B11304" s="2" t="s">
        <v>23483</v>
      </c>
    </row>
    <row r="11305">
      <c r="A11305" s="2" t="s">
        <v>23484</v>
      </c>
      <c r="B11305" s="2" t="s">
        <v>23485</v>
      </c>
    </row>
    <row r="11306">
      <c r="A11306" s="2" t="s">
        <v>23486</v>
      </c>
      <c r="B11306" s="2" t="s">
        <v>23487</v>
      </c>
    </row>
    <row r="11307">
      <c r="A11307" s="2" t="s">
        <v>23488</v>
      </c>
      <c r="B11307" s="2" t="s">
        <v>23489</v>
      </c>
    </row>
    <row r="11308">
      <c r="A11308" s="2" t="s">
        <v>23490</v>
      </c>
      <c r="B11308" s="2" t="s">
        <v>23491</v>
      </c>
    </row>
    <row r="11309">
      <c r="A11309" s="2" t="s">
        <v>23492</v>
      </c>
      <c r="B11309" s="2" t="s">
        <v>23493</v>
      </c>
    </row>
    <row r="11310">
      <c r="A11310" s="2" t="s">
        <v>23494</v>
      </c>
      <c r="B11310" s="2" t="s">
        <v>23495</v>
      </c>
    </row>
    <row r="11311">
      <c r="A11311" s="2" t="s">
        <v>23496</v>
      </c>
      <c r="B11311" s="2" t="s">
        <v>23497</v>
      </c>
    </row>
    <row r="11312">
      <c r="A11312" s="2" t="s">
        <v>23498</v>
      </c>
      <c r="B11312" s="2" t="s">
        <v>23499</v>
      </c>
    </row>
    <row r="11313">
      <c r="A11313" s="2" t="s">
        <v>23500</v>
      </c>
      <c r="B11313" s="2" t="s">
        <v>23501</v>
      </c>
    </row>
    <row r="11314">
      <c r="A11314" s="2" t="s">
        <v>23502</v>
      </c>
      <c r="B11314" s="2" t="s">
        <v>23503</v>
      </c>
    </row>
    <row r="11315">
      <c r="A11315" s="2" t="s">
        <v>23504</v>
      </c>
      <c r="B11315" s="2" t="s">
        <v>23505</v>
      </c>
    </row>
    <row r="11316">
      <c r="A11316" s="2" t="s">
        <v>23506</v>
      </c>
      <c r="B11316" s="2" t="s">
        <v>23507</v>
      </c>
    </row>
    <row r="11317">
      <c r="A11317" s="2" t="s">
        <v>23508</v>
      </c>
      <c r="B11317" s="2" t="s">
        <v>23509</v>
      </c>
    </row>
    <row r="11318">
      <c r="A11318" s="2" t="s">
        <v>23510</v>
      </c>
      <c r="B11318" s="2" t="s">
        <v>23511</v>
      </c>
    </row>
    <row r="11319">
      <c r="A11319" s="2" t="s">
        <v>23512</v>
      </c>
      <c r="B11319" s="2" t="s">
        <v>23513</v>
      </c>
    </row>
    <row r="11320">
      <c r="A11320" s="2" t="s">
        <v>23514</v>
      </c>
      <c r="B11320" s="2" t="s">
        <v>23515</v>
      </c>
    </row>
    <row r="11321">
      <c r="A11321" s="2" t="s">
        <v>23516</v>
      </c>
      <c r="B11321" s="2" t="s">
        <v>23517</v>
      </c>
    </row>
    <row r="11322">
      <c r="A11322" s="2" t="s">
        <v>23518</v>
      </c>
      <c r="B11322" s="2" t="s">
        <v>23519</v>
      </c>
    </row>
    <row r="11323">
      <c r="A11323" s="2" t="s">
        <v>23520</v>
      </c>
      <c r="B11323" s="2" t="s">
        <v>23521</v>
      </c>
    </row>
    <row r="11324">
      <c r="A11324" s="2" t="s">
        <v>23522</v>
      </c>
      <c r="B11324" s="2" t="s">
        <v>23523</v>
      </c>
    </row>
    <row r="11325">
      <c r="A11325" s="2" t="s">
        <v>23524</v>
      </c>
      <c r="B11325" s="2" t="s">
        <v>23525</v>
      </c>
    </row>
    <row r="11326">
      <c r="A11326" s="2" t="s">
        <v>23526</v>
      </c>
      <c r="B11326" s="2" t="s">
        <v>23527</v>
      </c>
    </row>
    <row r="11327">
      <c r="A11327" s="2" t="s">
        <v>23528</v>
      </c>
      <c r="B11327" s="2" t="s">
        <v>23529</v>
      </c>
    </row>
    <row r="11328">
      <c r="A11328" s="2" t="s">
        <v>23530</v>
      </c>
      <c r="B11328" s="2" t="s">
        <v>23531</v>
      </c>
    </row>
    <row r="11329">
      <c r="A11329" s="2" t="s">
        <v>23532</v>
      </c>
      <c r="B11329" s="2" t="s">
        <v>23533</v>
      </c>
    </row>
    <row r="11330">
      <c r="A11330" s="2" t="s">
        <v>23534</v>
      </c>
      <c r="B11330" s="2" t="s">
        <v>23535</v>
      </c>
    </row>
    <row r="11331">
      <c r="A11331" s="2" t="s">
        <v>23536</v>
      </c>
      <c r="B11331" s="2" t="s">
        <v>23537</v>
      </c>
    </row>
    <row r="11332">
      <c r="A11332" s="2" t="s">
        <v>23538</v>
      </c>
      <c r="B11332" s="2" t="s">
        <v>23539</v>
      </c>
    </row>
    <row r="11333">
      <c r="A11333" s="2" t="s">
        <v>23540</v>
      </c>
      <c r="B11333" s="2" t="s">
        <v>23541</v>
      </c>
    </row>
    <row r="11334">
      <c r="A11334" s="2" t="s">
        <v>23542</v>
      </c>
      <c r="B11334" s="2" t="s">
        <v>23543</v>
      </c>
    </row>
    <row r="11335">
      <c r="A11335" s="2" t="s">
        <v>23544</v>
      </c>
      <c r="B11335" s="2" t="s">
        <v>23545</v>
      </c>
    </row>
    <row r="11336">
      <c r="A11336" s="2" t="s">
        <v>23546</v>
      </c>
      <c r="B11336" s="2" t="s">
        <v>23547</v>
      </c>
    </row>
    <row r="11337">
      <c r="A11337" s="2" t="s">
        <v>23548</v>
      </c>
      <c r="B11337" s="2" t="s">
        <v>23549</v>
      </c>
    </row>
    <row r="11338">
      <c r="A11338" s="2" t="s">
        <v>23550</v>
      </c>
      <c r="B11338" s="2" t="s">
        <v>23551</v>
      </c>
    </row>
    <row r="11339">
      <c r="A11339" s="2" t="s">
        <v>23552</v>
      </c>
      <c r="B11339" s="2" t="s">
        <v>23553</v>
      </c>
    </row>
    <row r="11340">
      <c r="A11340" s="2" t="s">
        <v>23554</v>
      </c>
      <c r="B11340" s="2" t="s">
        <v>23555</v>
      </c>
    </row>
    <row r="11341">
      <c r="A11341" s="2" t="s">
        <v>23556</v>
      </c>
      <c r="B11341" s="2" t="s">
        <v>23557</v>
      </c>
    </row>
    <row r="11342">
      <c r="A11342" s="2" t="s">
        <v>23558</v>
      </c>
      <c r="B11342" s="2" t="s">
        <v>23559</v>
      </c>
    </row>
    <row r="11343">
      <c r="A11343" s="2" t="s">
        <v>23560</v>
      </c>
      <c r="B11343" s="2" t="s">
        <v>23561</v>
      </c>
    </row>
    <row r="11344">
      <c r="A11344" s="2" t="s">
        <v>23562</v>
      </c>
      <c r="B11344" s="2" t="s">
        <v>23563</v>
      </c>
    </row>
    <row r="11345">
      <c r="A11345" s="2" t="s">
        <v>23564</v>
      </c>
      <c r="B11345" s="2" t="s">
        <v>23565</v>
      </c>
    </row>
    <row r="11346">
      <c r="A11346" s="2" t="s">
        <v>23566</v>
      </c>
      <c r="B11346" s="2" t="s">
        <v>23567</v>
      </c>
    </row>
    <row r="11347">
      <c r="A11347" s="2" t="s">
        <v>23568</v>
      </c>
      <c r="B11347" s="2" t="s">
        <v>23569</v>
      </c>
    </row>
    <row r="11348">
      <c r="A11348" s="2" t="s">
        <v>23570</v>
      </c>
      <c r="B11348" s="2" t="s">
        <v>23571</v>
      </c>
    </row>
    <row r="11349">
      <c r="A11349" s="2" t="s">
        <v>23572</v>
      </c>
      <c r="B11349" s="2" t="s">
        <v>23573</v>
      </c>
    </row>
    <row r="11350">
      <c r="A11350" s="2" t="s">
        <v>23574</v>
      </c>
      <c r="B11350" s="2" t="s">
        <v>23575</v>
      </c>
    </row>
    <row r="11351">
      <c r="A11351" s="2" t="s">
        <v>23576</v>
      </c>
      <c r="B11351" s="2" t="s">
        <v>23577</v>
      </c>
    </row>
    <row r="11352">
      <c r="A11352" s="2" t="s">
        <v>23578</v>
      </c>
      <c r="B11352" s="2" t="s">
        <v>23579</v>
      </c>
    </row>
    <row r="11353">
      <c r="A11353" s="2" t="s">
        <v>23580</v>
      </c>
      <c r="B11353" s="2" t="s">
        <v>23581</v>
      </c>
    </row>
    <row r="11354">
      <c r="A11354" s="2" t="s">
        <v>23582</v>
      </c>
      <c r="B11354" s="2" t="s">
        <v>23583</v>
      </c>
    </row>
    <row r="11355">
      <c r="A11355" s="2" t="s">
        <v>23584</v>
      </c>
      <c r="B11355" s="2" t="s">
        <v>23585</v>
      </c>
    </row>
    <row r="11356">
      <c r="A11356" s="2" t="s">
        <v>23586</v>
      </c>
      <c r="B11356" s="2" t="s">
        <v>23587</v>
      </c>
    </row>
    <row r="11357">
      <c r="A11357" s="2" t="s">
        <v>23588</v>
      </c>
      <c r="B11357" s="2" t="s">
        <v>23589</v>
      </c>
    </row>
    <row r="11358">
      <c r="A11358" s="2" t="s">
        <v>23590</v>
      </c>
      <c r="B11358" s="2" t="s">
        <v>23591</v>
      </c>
    </row>
    <row r="11359">
      <c r="A11359" s="2" t="s">
        <v>23592</v>
      </c>
      <c r="B11359" s="2" t="s">
        <v>23593</v>
      </c>
    </row>
    <row r="11360">
      <c r="A11360" s="2" t="s">
        <v>23594</v>
      </c>
      <c r="B11360" s="2" t="s">
        <v>23595</v>
      </c>
    </row>
    <row r="11361">
      <c r="A11361" s="2" t="s">
        <v>23596</v>
      </c>
      <c r="B11361" s="2" t="s">
        <v>23597</v>
      </c>
    </row>
    <row r="11362">
      <c r="A11362" s="2" t="s">
        <v>23598</v>
      </c>
      <c r="B11362" s="2" t="s">
        <v>23599</v>
      </c>
    </row>
    <row r="11363">
      <c r="A11363" s="2" t="s">
        <v>23600</v>
      </c>
      <c r="B11363" s="2" t="s">
        <v>23601</v>
      </c>
    </row>
    <row r="11364">
      <c r="A11364" s="2" t="s">
        <v>23602</v>
      </c>
      <c r="B11364" s="2" t="s">
        <v>23603</v>
      </c>
    </row>
    <row r="11365">
      <c r="A11365" s="2" t="s">
        <v>23604</v>
      </c>
      <c r="B11365" s="2" t="s">
        <v>23605</v>
      </c>
    </row>
    <row r="11366">
      <c r="A11366" s="2" t="s">
        <v>23606</v>
      </c>
      <c r="B11366" s="2" t="s">
        <v>23607</v>
      </c>
    </row>
    <row r="11367">
      <c r="A11367" s="2" t="s">
        <v>23608</v>
      </c>
      <c r="B11367" s="2" t="s">
        <v>23609</v>
      </c>
    </row>
    <row r="11368">
      <c r="A11368" s="2" t="s">
        <v>23610</v>
      </c>
      <c r="B11368" s="2" t="s">
        <v>23611</v>
      </c>
    </row>
    <row r="11369">
      <c r="A11369" s="2" t="s">
        <v>23612</v>
      </c>
      <c r="B11369" s="2" t="s">
        <v>23613</v>
      </c>
    </row>
    <row r="11370">
      <c r="A11370" s="2" t="s">
        <v>23614</v>
      </c>
      <c r="B11370" s="2" t="s">
        <v>23615</v>
      </c>
    </row>
    <row r="11371">
      <c r="A11371" s="2" t="s">
        <v>23616</v>
      </c>
      <c r="B11371" s="2" t="s">
        <v>23617</v>
      </c>
    </row>
    <row r="11372">
      <c r="A11372" s="2" t="s">
        <v>23618</v>
      </c>
      <c r="B11372" s="2" t="s">
        <v>23619</v>
      </c>
    </row>
    <row r="11373">
      <c r="A11373" s="2" t="s">
        <v>23620</v>
      </c>
      <c r="B11373" s="2" t="s">
        <v>23621</v>
      </c>
    </row>
    <row r="11374">
      <c r="A11374" s="2" t="s">
        <v>23622</v>
      </c>
      <c r="B11374" s="2" t="s">
        <v>23623</v>
      </c>
    </row>
    <row r="11375">
      <c r="A11375" s="2" t="s">
        <v>23624</v>
      </c>
      <c r="B11375" s="2" t="s">
        <v>23625</v>
      </c>
    </row>
    <row r="11376">
      <c r="A11376" s="2" t="s">
        <v>23626</v>
      </c>
      <c r="B11376" s="2" t="s">
        <v>23627</v>
      </c>
    </row>
    <row r="11377">
      <c r="A11377" s="2" t="s">
        <v>23628</v>
      </c>
      <c r="B11377" s="2" t="s">
        <v>23629</v>
      </c>
    </row>
    <row r="11378">
      <c r="A11378" s="2" t="s">
        <v>23630</v>
      </c>
      <c r="B11378" s="2" t="s">
        <v>23631</v>
      </c>
    </row>
    <row r="11379">
      <c r="A11379" s="2" t="s">
        <v>23632</v>
      </c>
      <c r="B11379" s="2" t="s">
        <v>23633</v>
      </c>
    </row>
    <row r="11380">
      <c r="A11380" s="2" t="s">
        <v>23634</v>
      </c>
      <c r="B11380" s="2" t="s">
        <v>23635</v>
      </c>
    </row>
    <row r="11381">
      <c r="A11381" s="2" t="s">
        <v>23636</v>
      </c>
      <c r="B11381" s="2" t="s">
        <v>23637</v>
      </c>
    </row>
    <row r="11382">
      <c r="A11382" s="2" t="s">
        <v>23638</v>
      </c>
      <c r="B11382" s="2" t="s">
        <v>23639</v>
      </c>
    </row>
    <row r="11383">
      <c r="A11383" s="2" t="s">
        <v>23640</v>
      </c>
      <c r="B11383" s="2" t="s">
        <v>23641</v>
      </c>
    </row>
    <row r="11384">
      <c r="A11384" s="2" t="s">
        <v>23642</v>
      </c>
      <c r="B11384" s="2" t="s">
        <v>23643</v>
      </c>
    </row>
    <row r="11385">
      <c r="A11385" s="2" t="s">
        <v>23644</v>
      </c>
      <c r="B11385" s="2" t="s">
        <v>23645</v>
      </c>
    </row>
    <row r="11386">
      <c r="A11386" s="2" t="s">
        <v>23646</v>
      </c>
      <c r="B11386" s="2" t="s">
        <v>23647</v>
      </c>
    </row>
    <row r="11387">
      <c r="A11387" s="2" t="s">
        <v>23648</v>
      </c>
      <c r="B11387" s="2" t="s">
        <v>23649</v>
      </c>
    </row>
    <row r="11388">
      <c r="A11388" s="2" t="s">
        <v>23650</v>
      </c>
      <c r="B11388" s="2" t="s">
        <v>23651</v>
      </c>
    </row>
    <row r="11389">
      <c r="A11389" s="2" t="s">
        <v>23652</v>
      </c>
      <c r="B11389" s="2" t="s">
        <v>23653</v>
      </c>
    </row>
    <row r="11390">
      <c r="A11390" s="2" t="s">
        <v>23654</v>
      </c>
      <c r="B11390" s="2" t="s">
        <v>23655</v>
      </c>
    </row>
    <row r="11391">
      <c r="A11391" s="2" t="s">
        <v>23656</v>
      </c>
      <c r="B11391" s="2" t="s">
        <v>23657</v>
      </c>
    </row>
    <row r="11392">
      <c r="A11392" s="2" t="s">
        <v>23658</v>
      </c>
      <c r="B11392" s="2" t="s">
        <v>23659</v>
      </c>
    </row>
    <row r="11393">
      <c r="A11393" s="2" t="s">
        <v>23660</v>
      </c>
      <c r="B11393" s="2" t="s">
        <v>23661</v>
      </c>
    </row>
    <row r="11394">
      <c r="A11394" s="2" t="s">
        <v>23662</v>
      </c>
      <c r="B11394" s="2" t="s">
        <v>23663</v>
      </c>
    </row>
    <row r="11395">
      <c r="A11395" s="2" t="s">
        <v>23664</v>
      </c>
      <c r="B11395" s="2" t="s">
        <v>23665</v>
      </c>
    </row>
    <row r="11396">
      <c r="A11396" s="2" t="s">
        <v>23666</v>
      </c>
      <c r="B11396" s="2" t="s">
        <v>23667</v>
      </c>
    </row>
    <row r="11397">
      <c r="A11397" s="2" t="s">
        <v>23668</v>
      </c>
      <c r="B11397" s="2" t="s">
        <v>23669</v>
      </c>
    </row>
    <row r="11398">
      <c r="A11398" s="2" t="s">
        <v>23670</v>
      </c>
      <c r="B11398" s="2" t="s">
        <v>23671</v>
      </c>
    </row>
    <row r="11399">
      <c r="A11399" s="2" t="s">
        <v>23672</v>
      </c>
      <c r="B11399" s="2" t="s">
        <v>23673</v>
      </c>
    </row>
    <row r="11400">
      <c r="A11400" s="2" t="s">
        <v>23674</v>
      </c>
      <c r="B11400" s="2" t="s">
        <v>23675</v>
      </c>
    </row>
    <row r="11401">
      <c r="A11401" s="2" t="s">
        <v>23676</v>
      </c>
      <c r="B11401" s="2" t="s">
        <v>23677</v>
      </c>
    </row>
    <row r="11402">
      <c r="A11402" s="2" t="s">
        <v>23678</v>
      </c>
      <c r="B11402" s="2" t="s">
        <v>23679</v>
      </c>
    </row>
    <row r="11403">
      <c r="A11403" s="2" t="s">
        <v>23680</v>
      </c>
      <c r="B11403" s="2" t="s">
        <v>23681</v>
      </c>
    </row>
    <row r="11404">
      <c r="A11404" s="2" t="s">
        <v>23682</v>
      </c>
      <c r="B11404" s="2" t="s">
        <v>23683</v>
      </c>
    </row>
    <row r="11405">
      <c r="A11405" s="2" t="s">
        <v>23684</v>
      </c>
      <c r="B11405" s="2" t="s">
        <v>23685</v>
      </c>
    </row>
    <row r="11406">
      <c r="A11406" s="2" t="s">
        <v>23686</v>
      </c>
      <c r="B11406" s="2" t="s">
        <v>23687</v>
      </c>
    </row>
    <row r="11407">
      <c r="A11407" s="2" t="s">
        <v>23688</v>
      </c>
      <c r="B11407" s="2" t="s">
        <v>23689</v>
      </c>
    </row>
    <row r="11408">
      <c r="A11408" s="2" t="s">
        <v>23690</v>
      </c>
      <c r="B11408" s="2" t="s">
        <v>23691</v>
      </c>
    </row>
    <row r="11409">
      <c r="A11409" s="2" t="s">
        <v>23692</v>
      </c>
      <c r="B11409" s="2" t="s">
        <v>23693</v>
      </c>
    </row>
    <row r="11410">
      <c r="A11410" s="2" t="s">
        <v>23694</v>
      </c>
      <c r="B11410" s="2" t="s">
        <v>23695</v>
      </c>
    </row>
    <row r="11411">
      <c r="A11411" s="2" t="s">
        <v>23696</v>
      </c>
      <c r="B11411" s="2" t="s">
        <v>23697</v>
      </c>
    </row>
    <row r="11412">
      <c r="A11412" s="2" t="s">
        <v>23698</v>
      </c>
      <c r="B11412" s="2" t="s">
        <v>23699</v>
      </c>
    </row>
    <row r="11413">
      <c r="A11413" s="2" t="s">
        <v>23700</v>
      </c>
      <c r="B11413" s="2" t="s">
        <v>23701</v>
      </c>
    </row>
    <row r="11414">
      <c r="A11414" s="2" t="s">
        <v>23702</v>
      </c>
      <c r="B11414" s="2" t="s">
        <v>23703</v>
      </c>
    </row>
    <row r="11415">
      <c r="A11415" s="2" t="s">
        <v>23704</v>
      </c>
      <c r="B11415" s="2" t="s">
        <v>23705</v>
      </c>
    </row>
    <row r="11416">
      <c r="A11416" s="2" t="s">
        <v>23706</v>
      </c>
      <c r="B11416" s="2" t="s">
        <v>23707</v>
      </c>
    </row>
    <row r="11417">
      <c r="A11417" s="2" t="s">
        <v>23708</v>
      </c>
      <c r="B11417" s="2" t="s">
        <v>23709</v>
      </c>
    </row>
    <row r="11418">
      <c r="A11418" s="2" t="s">
        <v>23710</v>
      </c>
      <c r="B11418" s="2" t="s">
        <v>23711</v>
      </c>
    </row>
    <row r="11419">
      <c r="A11419" s="2" t="s">
        <v>23712</v>
      </c>
      <c r="B11419" s="2" t="s">
        <v>23713</v>
      </c>
    </row>
    <row r="11420">
      <c r="A11420" s="2" t="s">
        <v>23714</v>
      </c>
      <c r="B11420" s="2" t="s">
        <v>23715</v>
      </c>
    </row>
    <row r="11421">
      <c r="A11421" s="2" t="s">
        <v>23716</v>
      </c>
      <c r="B11421" s="2" t="s">
        <v>23717</v>
      </c>
    </row>
    <row r="11422">
      <c r="A11422" s="2" t="s">
        <v>23718</v>
      </c>
      <c r="B11422" s="2" t="s">
        <v>23719</v>
      </c>
    </row>
    <row r="11423">
      <c r="A11423" s="2" t="s">
        <v>23720</v>
      </c>
      <c r="B11423" s="2" t="s">
        <v>23721</v>
      </c>
    </row>
    <row r="11424">
      <c r="A11424" s="2" t="s">
        <v>23722</v>
      </c>
      <c r="B11424" s="2" t="s">
        <v>23723</v>
      </c>
    </row>
    <row r="11425">
      <c r="A11425" s="2" t="s">
        <v>23724</v>
      </c>
      <c r="B11425" s="2" t="s">
        <v>23725</v>
      </c>
    </row>
    <row r="11426">
      <c r="A11426" s="2" t="s">
        <v>23726</v>
      </c>
      <c r="B11426" s="2" t="s">
        <v>23727</v>
      </c>
    </row>
    <row r="11427">
      <c r="A11427" s="2" t="s">
        <v>23728</v>
      </c>
      <c r="B11427" s="2" t="s">
        <v>23729</v>
      </c>
    </row>
    <row r="11428">
      <c r="A11428" s="2" t="s">
        <v>23730</v>
      </c>
      <c r="B11428" s="2" t="s">
        <v>23731</v>
      </c>
    </row>
    <row r="11429">
      <c r="A11429" s="2" t="s">
        <v>23732</v>
      </c>
      <c r="B11429" s="2" t="s">
        <v>23733</v>
      </c>
    </row>
    <row r="11430">
      <c r="A11430" s="2" t="s">
        <v>23734</v>
      </c>
      <c r="B11430" s="2" t="s">
        <v>23735</v>
      </c>
    </row>
    <row r="11431">
      <c r="A11431" s="2" t="s">
        <v>23736</v>
      </c>
      <c r="B11431" s="2" t="s">
        <v>23737</v>
      </c>
    </row>
    <row r="11432">
      <c r="A11432" s="2" t="s">
        <v>23738</v>
      </c>
      <c r="B11432" s="2" t="s">
        <v>23739</v>
      </c>
    </row>
    <row r="11433">
      <c r="A11433" s="2" t="s">
        <v>23740</v>
      </c>
      <c r="B11433" s="2" t="s">
        <v>23741</v>
      </c>
    </row>
    <row r="11434">
      <c r="A11434" s="2" t="s">
        <v>23742</v>
      </c>
      <c r="B11434" s="2" t="s">
        <v>23743</v>
      </c>
    </row>
    <row r="11435">
      <c r="A11435" s="2" t="s">
        <v>23744</v>
      </c>
      <c r="B11435" s="2" t="s">
        <v>23745</v>
      </c>
    </row>
    <row r="11436">
      <c r="A11436" s="2" t="s">
        <v>23746</v>
      </c>
      <c r="B11436" s="2" t="s">
        <v>23747</v>
      </c>
    </row>
    <row r="11437">
      <c r="A11437" s="2" t="s">
        <v>23748</v>
      </c>
      <c r="B11437" s="2" t="s">
        <v>23749</v>
      </c>
    </row>
    <row r="11438">
      <c r="A11438" s="2" t="s">
        <v>23750</v>
      </c>
      <c r="B11438" s="2" t="s">
        <v>23751</v>
      </c>
    </row>
    <row r="11439">
      <c r="A11439" s="2" t="s">
        <v>23752</v>
      </c>
      <c r="B11439" s="2" t="s">
        <v>23753</v>
      </c>
    </row>
    <row r="11440">
      <c r="A11440" s="2" t="s">
        <v>23754</v>
      </c>
      <c r="B11440" s="2" t="s">
        <v>23755</v>
      </c>
    </row>
    <row r="11441">
      <c r="A11441" s="2" t="s">
        <v>23756</v>
      </c>
      <c r="B11441" s="2" t="s">
        <v>23757</v>
      </c>
    </row>
    <row r="11442">
      <c r="A11442" s="2" t="s">
        <v>23758</v>
      </c>
      <c r="B11442" s="2" t="s">
        <v>23759</v>
      </c>
    </row>
    <row r="11443">
      <c r="A11443" s="2" t="s">
        <v>23760</v>
      </c>
      <c r="B11443" s="2" t="s">
        <v>23761</v>
      </c>
    </row>
    <row r="11444">
      <c r="A11444" s="2" t="s">
        <v>23762</v>
      </c>
      <c r="B11444" s="2" t="s">
        <v>23763</v>
      </c>
    </row>
    <row r="11445">
      <c r="A11445" s="2" t="s">
        <v>23764</v>
      </c>
      <c r="B11445" s="2" t="s">
        <v>23765</v>
      </c>
    </row>
    <row r="11446">
      <c r="A11446" s="2" t="s">
        <v>23766</v>
      </c>
      <c r="B11446" s="2" t="s">
        <v>23767</v>
      </c>
    </row>
    <row r="11447">
      <c r="A11447" s="2" t="s">
        <v>23768</v>
      </c>
      <c r="B11447" s="2" t="s">
        <v>23769</v>
      </c>
    </row>
    <row r="11448">
      <c r="A11448" s="2" t="s">
        <v>23770</v>
      </c>
      <c r="B11448" s="2" t="s">
        <v>23771</v>
      </c>
    </row>
    <row r="11449">
      <c r="A11449" s="2" t="s">
        <v>23772</v>
      </c>
      <c r="B11449" s="2" t="s">
        <v>23773</v>
      </c>
    </row>
    <row r="11450">
      <c r="A11450" s="2" t="s">
        <v>23774</v>
      </c>
      <c r="B11450" s="2" t="s">
        <v>23775</v>
      </c>
    </row>
    <row r="11451">
      <c r="A11451" s="2" t="s">
        <v>18286</v>
      </c>
      <c r="B11451" s="2" t="s">
        <v>23776</v>
      </c>
    </row>
    <row r="11452">
      <c r="A11452" s="2" t="s">
        <v>23777</v>
      </c>
      <c r="B11452" s="2" t="s">
        <v>23778</v>
      </c>
    </row>
    <row r="11453">
      <c r="A11453" s="2" t="s">
        <v>23779</v>
      </c>
      <c r="B11453" s="2" t="s">
        <v>23780</v>
      </c>
    </row>
    <row r="11454">
      <c r="A11454" s="2" t="s">
        <v>23781</v>
      </c>
      <c r="B11454" s="2" t="s">
        <v>23782</v>
      </c>
    </row>
    <row r="11455">
      <c r="A11455" s="2" t="s">
        <v>23783</v>
      </c>
      <c r="B11455" s="2" t="s">
        <v>23784</v>
      </c>
    </row>
    <row r="11456">
      <c r="A11456" s="2" t="s">
        <v>23785</v>
      </c>
      <c r="B11456" s="2" t="s">
        <v>23786</v>
      </c>
    </row>
    <row r="11457">
      <c r="A11457" s="2" t="s">
        <v>23787</v>
      </c>
      <c r="B11457" s="2" t="s">
        <v>23788</v>
      </c>
    </row>
    <row r="11458">
      <c r="A11458" s="2" t="s">
        <v>23789</v>
      </c>
      <c r="B11458" s="2" t="s">
        <v>23790</v>
      </c>
    </row>
    <row r="11459">
      <c r="A11459" s="2" t="s">
        <v>23791</v>
      </c>
      <c r="B11459" s="2" t="s">
        <v>23792</v>
      </c>
    </row>
    <row r="11460">
      <c r="A11460" s="2" t="s">
        <v>23793</v>
      </c>
      <c r="B11460" s="2" t="s">
        <v>23794</v>
      </c>
    </row>
    <row r="11461">
      <c r="A11461" s="2" t="s">
        <v>23795</v>
      </c>
      <c r="B11461" s="2" t="s">
        <v>23796</v>
      </c>
    </row>
    <row r="11462">
      <c r="A11462" s="2" t="s">
        <v>23797</v>
      </c>
      <c r="B11462" s="2" t="s">
        <v>23798</v>
      </c>
    </row>
    <row r="11463">
      <c r="A11463" s="2" t="s">
        <v>23799</v>
      </c>
      <c r="B11463" s="2" t="s">
        <v>23800</v>
      </c>
    </row>
    <row r="11464">
      <c r="A11464" s="2" t="s">
        <v>23801</v>
      </c>
      <c r="B11464" s="2" t="s">
        <v>23802</v>
      </c>
    </row>
    <row r="11465">
      <c r="A11465" s="2" t="s">
        <v>23803</v>
      </c>
      <c r="B11465" s="2" t="s">
        <v>23804</v>
      </c>
    </row>
    <row r="11466">
      <c r="A11466" s="2" t="s">
        <v>23805</v>
      </c>
      <c r="B11466" s="2" t="s">
        <v>23806</v>
      </c>
    </row>
    <row r="11467">
      <c r="A11467" s="2" t="s">
        <v>23807</v>
      </c>
      <c r="B11467" s="2" t="s">
        <v>23808</v>
      </c>
    </row>
    <row r="11468">
      <c r="A11468" s="2" t="s">
        <v>23809</v>
      </c>
      <c r="B11468" s="2" t="s">
        <v>23810</v>
      </c>
    </row>
    <row r="11469">
      <c r="A11469" s="2" t="s">
        <v>23811</v>
      </c>
      <c r="B11469" s="2" t="s">
        <v>23812</v>
      </c>
    </row>
    <row r="11470">
      <c r="A11470" s="2" t="s">
        <v>23813</v>
      </c>
      <c r="B11470" s="2" t="s">
        <v>23814</v>
      </c>
    </row>
    <row r="11471">
      <c r="A11471" s="2" t="s">
        <v>23815</v>
      </c>
      <c r="B11471" s="2" t="s">
        <v>23816</v>
      </c>
    </row>
    <row r="11472">
      <c r="A11472" s="2" t="s">
        <v>23817</v>
      </c>
      <c r="B11472" s="2" t="s">
        <v>23818</v>
      </c>
    </row>
    <row r="11473">
      <c r="A11473" s="2" t="s">
        <v>23819</v>
      </c>
      <c r="B11473" s="2" t="s">
        <v>23820</v>
      </c>
    </row>
    <row r="11474">
      <c r="A11474" s="2" t="s">
        <v>23821</v>
      </c>
      <c r="B11474" s="2" t="s">
        <v>23822</v>
      </c>
    </row>
    <row r="11475">
      <c r="A11475" s="2" t="s">
        <v>23823</v>
      </c>
      <c r="B11475" s="2" t="s">
        <v>23824</v>
      </c>
    </row>
    <row r="11476">
      <c r="A11476" s="2" t="s">
        <v>23825</v>
      </c>
      <c r="B11476" s="2" t="s">
        <v>23826</v>
      </c>
    </row>
    <row r="11477">
      <c r="A11477" s="2" t="s">
        <v>23827</v>
      </c>
      <c r="B11477" s="2" t="s">
        <v>23828</v>
      </c>
    </row>
    <row r="11478">
      <c r="A11478" s="2" t="s">
        <v>23829</v>
      </c>
      <c r="B11478" s="2" t="s">
        <v>23830</v>
      </c>
    </row>
    <row r="11479">
      <c r="A11479" s="2" t="s">
        <v>23831</v>
      </c>
      <c r="B11479" s="2" t="s">
        <v>23832</v>
      </c>
    </row>
    <row r="11480">
      <c r="A11480" s="2" t="s">
        <v>23833</v>
      </c>
      <c r="B11480" s="2" t="s">
        <v>23834</v>
      </c>
    </row>
    <row r="11481">
      <c r="A11481" s="2" t="s">
        <v>23835</v>
      </c>
      <c r="B11481" s="2" t="s">
        <v>23836</v>
      </c>
    </row>
    <row r="11482">
      <c r="A11482" s="2" t="s">
        <v>23837</v>
      </c>
      <c r="B11482" s="2" t="s">
        <v>23838</v>
      </c>
    </row>
    <row r="11483">
      <c r="A11483" s="2" t="s">
        <v>23839</v>
      </c>
      <c r="B11483" s="2" t="s">
        <v>23840</v>
      </c>
    </row>
    <row r="11484">
      <c r="A11484" s="2" t="s">
        <v>23841</v>
      </c>
      <c r="B11484" s="2" t="s">
        <v>23842</v>
      </c>
    </row>
    <row r="11485">
      <c r="A11485" s="2" t="s">
        <v>23843</v>
      </c>
      <c r="B11485" s="2" t="s">
        <v>23844</v>
      </c>
    </row>
    <row r="11486">
      <c r="A11486" s="2" t="s">
        <v>23845</v>
      </c>
      <c r="B11486" s="2" t="s">
        <v>23846</v>
      </c>
    </row>
    <row r="11487">
      <c r="A11487" s="2" t="s">
        <v>23847</v>
      </c>
      <c r="B11487" s="2" t="s">
        <v>23848</v>
      </c>
    </row>
    <row r="11488">
      <c r="A11488" s="2" t="s">
        <v>23849</v>
      </c>
      <c r="B11488" s="2" t="s">
        <v>23850</v>
      </c>
    </row>
    <row r="11489">
      <c r="A11489" s="2" t="s">
        <v>23851</v>
      </c>
      <c r="B11489" s="2" t="s">
        <v>23852</v>
      </c>
    </row>
    <row r="11490">
      <c r="A11490" s="2" t="s">
        <v>23853</v>
      </c>
      <c r="B11490" s="2" t="s">
        <v>23854</v>
      </c>
    </row>
    <row r="11491">
      <c r="A11491" s="2" t="s">
        <v>23855</v>
      </c>
      <c r="B11491" s="2" t="s">
        <v>23856</v>
      </c>
    </row>
    <row r="11492">
      <c r="A11492" s="2" t="s">
        <v>23857</v>
      </c>
      <c r="B11492" s="2" t="s">
        <v>23858</v>
      </c>
    </row>
    <row r="11493">
      <c r="A11493" s="2" t="s">
        <v>23859</v>
      </c>
      <c r="B11493" s="2" t="s">
        <v>23860</v>
      </c>
    </row>
    <row r="11494">
      <c r="A11494" s="2" t="s">
        <v>23861</v>
      </c>
      <c r="B11494" s="2" t="s">
        <v>23862</v>
      </c>
    </row>
    <row r="11495">
      <c r="A11495" s="2" t="s">
        <v>23863</v>
      </c>
      <c r="B11495" s="2" t="s">
        <v>23864</v>
      </c>
    </row>
    <row r="11496">
      <c r="A11496" s="2" t="s">
        <v>23865</v>
      </c>
      <c r="B11496" s="2" t="s">
        <v>23866</v>
      </c>
    </row>
    <row r="11497">
      <c r="A11497" s="2" t="s">
        <v>23867</v>
      </c>
      <c r="B11497" s="2" t="s">
        <v>23868</v>
      </c>
    </row>
    <row r="11498">
      <c r="A11498" s="2" t="s">
        <v>23869</v>
      </c>
      <c r="B11498" s="2" t="s">
        <v>23870</v>
      </c>
    </row>
    <row r="11499">
      <c r="A11499" s="2" t="s">
        <v>23871</v>
      </c>
      <c r="B11499" s="2" t="s">
        <v>23872</v>
      </c>
    </row>
    <row r="11500">
      <c r="A11500" s="2" t="s">
        <v>23873</v>
      </c>
      <c r="B11500" s="2" t="s">
        <v>23874</v>
      </c>
    </row>
    <row r="11501">
      <c r="A11501" s="2" t="s">
        <v>23875</v>
      </c>
      <c r="B11501" s="2" t="s">
        <v>23876</v>
      </c>
    </row>
    <row r="11502">
      <c r="A11502" s="2" t="s">
        <v>23877</v>
      </c>
      <c r="B11502" s="2" t="s">
        <v>23878</v>
      </c>
    </row>
    <row r="11503">
      <c r="A11503" s="2" t="s">
        <v>23879</v>
      </c>
      <c r="B11503" s="2" t="s">
        <v>23880</v>
      </c>
    </row>
    <row r="11504">
      <c r="A11504" s="2" t="s">
        <v>23881</v>
      </c>
      <c r="B11504" s="2" t="s">
        <v>23882</v>
      </c>
    </row>
    <row r="11505">
      <c r="A11505" s="2" t="s">
        <v>23883</v>
      </c>
      <c r="B11505" s="2" t="s">
        <v>23884</v>
      </c>
    </row>
    <row r="11506">
      <c r="A11506" s="2" t="s">
        <v>23885</v>
      </c>
      <c r="B11506" s="2" t="s">
        <v>23886</v>
      </c>
    </row>
    <row r="11507">
      <c r="A11507" s="2" t="s">
        <v>23887</v>
      </c>
      <c r="B11507" s="2" t="s">
        <v>23888</v>
      </c>
    </row>
    <row r="11508">
      <c r="A11508" s="2" t="s">
        <v>23889</v>
      </c>
      <c r="B11508" s="2" t="s">
        <v>23890</v>
      </c>
    </row>
    <row r="11509">
      <c r="A11509" s="2" t="s">
        <v>23891</v>
      </c>
      <c r="B11509" s="2" t="s">
        <v>23892</v>
      </c>
    </row>
    <row r="11510">
      <c r="A11510" s="2" t="s">
        <v>23893</v>
      </c>
      <c r="B11510" s="2" t="s">
        <v>23894</v>
      </c>
    </row>
    <row r="11511">
      <c r="A11511" s="2" t="s">
        <v>23895</v>
      </c>
      <c r="B11511" s="2" t="s">
        <v>23896</v>
      </c>
    </row>
    <row r="11512">
      <c r="A11512" s="2" t="s">
        <v>23897</v>
      </c>
      <c r="B11512" s="2" t="s">
        <v>23898</v>
      </c>
    </row>
    <row r="11513">
      <c r="A11513" s="2" t="s">
        <v>23899</v>
      </c>
      <c r="B11513" s="2" t="s">
        <v>23900</v>
      </c>
    </row>
    <row r="11514">
      <c r="A11514" s="2" t="s">
        <v>23901</v>
      </c>
      <c r="B11514" s="2" t="s">
        <v>23902</v>
      </c>
    </row>
    <row r="11515">
      <c r="A11515" s="2" t="s">
        <v>23903</v>
      </c>
      <c r="B11515" s="2" t="s">
        <v>23904</v>
      </c>
    </row>
    <row r="11516">
      <c r="A11516" s="2" t="s">
        <v>23905</v>
      </c>
      <c r="B11516" s="2" t="s">
        <v>23906</v>
      </c>
    </row>
    <row r="11517">
      <c r="A11517" s="2" t="s">
        <v>23907</v>
      </c>
      <c r="B11517" s="2" t="s">
        <v>23908</v>
      </c>
    </row>
    <row r="11518">
      <c r="A11518" s="2" t="s">
        <v>23909</v>
      </c>
      <c r="B11518" s="2" t="s">
        <v>23910</v>
      </c>
    </row>
    <row r="11519">
      <c r="A11519" s="2" t="s">
        <v>23911</v>
      </c>
      <c r="B11519" s="2" t="s">
        <v>23912</v>
      </c>
    </row>
    <row r="11520">
      <c r="A11520" s="2" t="s">
        <v>23913</v>
      </c>
      <c r="B11520" s="2" t="s">
        <v>23914</v>
      </c>
    </row>
    <row r="11521">
      <c r="A11521" s="2" t="s">
        <v>23915</v>
      </c>
      <c r="B11521" s="2" t="s">
        <v>23916</v>
      </c>
    </row>
    <row r="11522">
      <c r="A11522" s="2" t="s">
        <v>23917</v>
      </c>
      <c r="B11522" s="2" t="s">
        <v>23918</v>
      </c>
    </row>
    <row r="11523">
      <c r="A11523" s="2" t="s">
        <v>23919</v>
      </c>
      <c r="B11523" s="2" t="s">
        <v>23920</v>
      </c>
    </row>
    <row r="11524">
      <c r="A11524" s="2" t="s">
        <v>23921</v>
      </c>
      <c r="B11524" s="2" t="s">
        <v>23922</v>
      </c>
    </row>
    <row r="11525">
      <c r="A11525" s="2" t="s">
        <v>23923</v>
      </c>
      <c r="B11525" s="2" t="s">
        <v>23924</v>
      </c>
    </row>
    <row r="11526">
      <c r="A11526" s="2" t="s">
        <v>23925</v>
      </c>
      <c r="B11526" s="2" t="s">
        <v>23926</v>
      </c>
    </row>
    <row r="11527">
      <c r="A11527" s="2" t="s">
        <v>23927</v>
      </c>
      <c r="B11527" s="2" t="s">
        <v>23928</v>
      </c>
    </row>
    <row r="11528">
      <c r="A11528" s="2" t="s">
        <v>23929</v>
      </c>
      <c r="B11528" s="2" t="s">
        <v>23930</v>
      </c>
    </row>
    <row r="11529">
      <c r="A11529" s="2" t="s">
        <v>23931</v>
      </c>
      <c r="B11529" s="2" t="s">
        <v>23932</v>
      </c>
    </row>
    <row r="11530">
      <c r="A11530" s="2" t="s">
        <v>23933</v>
      </c>
      <c r="B11530" s="2" t="s">
        <v>23934</v>
      </c>
    </row>
    <row r="11531">
      <c r="A11531" s="2" t="s">
        <v>23935</v>
      </c>
      <c r="B11531" s="2" t="s">
        <v>23936</v>
      </c>
    </row>
    <row r="11532">
      <c r="A11532" s="2" t="s">
        <v>23937</v>
      </c>
      <c r="B11532" s="2" t="s">
        <v>23938</v>
      </c>
    </row>
    <row r="11533">
      <c r="A11533" s="2" t="s">
        <v>23939</v>
      </c>
      <c r="B11533" s="2" t="s">
        <v>23940</v>
      </c>
    </row>
    <row r="11534">
      <c r="A11534" s="2" t="s">
        <v>23941</v>
      </c>
      <c r="B11534" s="2" t="s">
        <v>23942</v>
      </c>
    </row>
    <row r="11535">
      <c r="A11535" s="2" t="s">
        <v>23943</v>
      </c>
      <c r="B11535" s="2" t="s">
        <v>23944</v>
      </c>
    </row>
    <row r="11536">
      <c r="A11536" s="2" t="s">
        <v>23945</v>
      </c>
      <c r="B11536" s="2" t="s">
        <v>23946</v>
      </c>
    </row>
    <row r="11537">
      <c r="A11537" s="2" t="s">
        <v>23947</v>
      </c>
      <c r="B11537" s="2" t="s">
        <v>23948</v>
      </c>
    </row>
    <row r="11538">
      <c r="A11538" s="2" t="s">
        <v>23949</v>
      </c>
      <c r="B11538" s="2" t="s">
        <v>23950</v>
      </c>
    </row>
    <row r="11539">
      <c r="A11539" s="2" t="s">
        <v>23951</v>
      </c>
      <c r="B11539" s="2" t="s">
        <v>23952</v>
      </c>
    </row>
    <row r="11540">
      <c r="A11540" s="2" t="s">
        <v>23953</v>
      </c>
      <c r="B11540" s="2" t="s">
        <v>23954</v>
      </c>
    </row>
    <row r="11541">
      <c r="A11541" s="2" t="s">
        <v>23955</v>
      </c>
      <c r="B11541" s="2" t="s">
        <v>23956</v>
      </c>
    </row>
    <row r="11542">
      <c r="A11542" s="2" t="s">
        <v>23957</v>
      </c>
      <c r="B11542" s="2" t="s">
        <v>23958</v>
      </c>
    </row>
    <row r="11543">
      <c r="A11543" s="2" t="s">
        <v>23959</v>
      </c>
      <c r="B11543" s="2" t="s">
        <v>23960</v>
      </c>
    </row>
    <row r="11544">
      <c r="A11544" s="2" t="s">
        <v>23961</v>
      </c>
      <c r="B11544" s="2" t="s">
        <v>23962</v>
      </c>
    </row>
    <row r="11545">
      <c r="A11545" s="2" t="s">
        <v>23963</v>
      </c>
      <c r="B11545" s="2" t="s">
        <v>23964</v>
      </c>
    </row>
    <row r="11546">
      <c r="A11546" s="2" t="s">
        <v>23965</v>
      </c>
      <c r="B11546" s="2" t="s">
        <v>23966</v>
      </c>
    </row>
    <row r="11547">
      <c r="A11547" s="2" t="s">
        <v>23967</v>
      </c>
      <c r="B11547" s="2" t="s">
        <v>23968</v>
      </c>
    </row>
    <row r="11548">
      <c r="A11548" s="2" t="s">
        <v>23969</v>
      </c>
      <c r="B11548" s="2" t="s">
        <v>23970</v>
      </c>
    </row>
    <row r="11549">
      <c r="A11549" s="2" t="s">
        <v>23971</v>
      </c>
      <c r="B11549" s="2" t="s">
        <v>23972</v>
      </c>
    </row>
    <row r="11550">
      <c r="A11550" s="2" t="s">
        <v>23973</v>
      </c>
      <c r="B11550" s="2" t="s">
        <v>23974</v>
      </c>
    </row>
    <row r="11551">
      <c r="A11551" s="2" t="s">
        <v>23975</v>
      </c>
      <c r="B11551" s="2" t="s">
        <v>23976</v>
      </c>
    </row>
    <row r="11552">
      <c r="A11552" s="2" t="s">
        <v>23977</v>
      </c>
      <c r="B11552" s="2" t="s">
        <v>23978</v>
      </c>
    </row>
    <row r="11553">
      <c r="A11553" s="2" t="s">
        <v>23979</v>
      </c>
      <c r="B11553" s="2" t="s">
        <v>23980</v>
      </c>
    </row>
    <row r="11554">
      <c r="A11554" s="2" t="s">
        <v>23981</v>
      </c>
      <c r="B11554" s="2" t="s">
        <v>23982</v>
      </c>
    </row>
    <row r="11555">
      <c r="A11555" s="2" t="s">
        <v>23983</v>
      </c>
      <c r="B11555" s="2" t="s">
        <v>23984</v>
      </c>
    </row>
    <row r="11556">
      <c r="A11556" s="2" t="s">
        <v>23985</v>
      </c>
      <c r="B11556" s="2" t="s">
        <v>23986</v>
      </c>
    </row>
    <row r="11557">
      <c r="A11557" s="2" t="s">
        <v>23987</v>
      </c>
      <c r="B11557" s="2" t="s">
        <v>23988</v>
      </c>
    </row>
    <row r="11558">
      <c r="A11558" s="2" t="s">
        <v>23989</v>
      </c>
      <c r="B11558" s="2" t="s">
        <v>23990</v>
      </c>
    </row>
    <row r="11559">
      <c r="A11559" s="2" t="s">
        <v>23991</v>
      </c>
      <c r="B11559" s="2" t="s">
        <v>23992</v>
      </c>
    </row>
    <row r="11560">
      <c r="A11560" s="2" t="s">
        <v>23993</v>
      </c>
      <c r="B11560" s="2" t="s">
        <v>23994</v>
      </c>
    </row>
    <row r="11561">
      <c r="A11561" s="2" t="s">
        <v>23995</v>
      </c>
      <c r="B11561" s="2" t="s">
        <v>23996</v>
      </c>
    </row>
    <row r="11562">
      <c r="A11562" s="2" t="s">
        <v>23997</v>
      </c>
      <c r="B11562" s="2" t="s">
        <v>23998</v>
      </c>
    </row>
    <row r="11563">
      <c r="A11563" s="2" t="s">
        <v>23999</v>
      </c>
      <c r="B11563" s="2" t="s">
        <v>24000</v>
      </c>
    </row>
    <row r="11564">
      <c r="A11564" s="2" t="s">
        <v>24001</v>
      </c>
      <c r="B11564" s="2" t="s">
        <v>24002</v>
      </c>
    </row>
    <row r="11565">
      <c r="A11565" s="2" t="s">
        <v>24003</v>
      </c>
      <c r="B11565" s="2" t="s">
        <v>24004</v>
      </c>
    </row>
    <row r="11566">
      <c r="A11566" s="2" t="s">
        <v>24005</v>
      </c>
      <c r="B11566" s="2" t="s">
        <v>24006</v>
      </c>
    </row>
    <row r="11567">
      <c r="A11567" s="2" t="s">
        <v>24007</v>
      </c>
      <c r="B11567" s="2" t="s">
        <v>24008</v>
      </c>
    </row>
    <row r="11568">
      <c r="A11568" s="2" t="s">
        <v>24009</v>
      </c>
      <c r="B11568" s="2" t="s">
        <v>24010</v>
      </c>
    </row>
    <row r="11569">
      <c r="A11569" s="2" t="s">
        <v>24011</v>
      </c>
      <c r="B11569" s="2" t="s">
        <v>24012</v>
      </c>
    </row>
    <row r="11570">
      <c r="A11570" s="2" t="s">
        <v>24013</v>
      </c>
      <c r="B11570" s="2" t="s">
        <v>24014</v>
      </c>
    </row>
    <row r="11571">
      <c r="A11571" s="2" t="s">
        <v>24015</v>
      </c>
      <c r="B11571" s="2" t="s">
        <v>24016</v>
      </c>
    </row>
    <row r="11572">
      <c r="A11572" s="2" t="s">
        <v>24017</v>
      </c>
      <c r="B11572" s="2" t="s">
        <v>24018</v>
      </c>
    </row>
    <row r="11573">
      <c r="A11573" s="2" t="s">
        <v>24019</v>
      </c>
      <c r="B11573" s="2" t="s">
        <v>24020</v>
      </c>
    </row>
    <row r="11574">
      <c r="A11574" s="2" t="s">
        <v>24021</v>
      </c>
      <c r="B11574" s="2" t="s">
        <v>24022</v>
      </c>
    </row>
    <row r="11575">
      <c r="A11575" s="2" t="s">
        <v>24023</v>
      </c>
      <c r="B11575" s="2" t="s">
        <v>24024</v>
      </c>
    </row>
    <row r="11576">
      <c r="A11576" s="2" t="s">
        <v>24025</v>
      </c>
      <c r="B11576" s="2" t="s">
        <v>24026</v>
      </c>
    </row>
    <row r="11577">
      <c r="A11577" s="2" t="s">
        <v>24027</v>
      </c>
      <c r="B11577" s="2" t="s">
        <v>24028</v>
      </c>
    </row>
    <row r="11578">
      <c r="A11578" s="2" t="s">
        <v>24029</v>
      </c>
      <c r="B11578" s="2" t="s">
        <v>24030</v>
      </c>
    </row>
    <row r="11579">
      <c r="A11579" s="2" t="s">
        <v>24031</v>
      </c>
      <c r="B11579" s="2" t="s">
        <v>24032</v>
      </c>
    </row>
    <row r="11580">
      <c r="A11580" s="2" t="s">
        <v>24033</v>
      </c>
      <c r="B11580" s="2" t="s">
        <v>24034</v>
      </c>
    </row>
    <row r="11581">
      <c r="A11581" s="2" t="s">
        <v>24035</v>
      </c>
      <c r="B11581" s="2" t="s">
        <v>24036</v>
      </c>
    </row>
    <row r="11582">
      <c r="A11582" s="2" t="s">
        <v>24037</v>
      </c>
      <c r="B11582" s="2" t="s">
        <v>24038</v>
      </c>
    </row>
    <row r="11583">
      <c r="A11583" s="2" t="s">
        <v>24039</v>
      </c>
      <c r="B11583" s="2" t="s">
        <v>24040</v>
      </c>
    </row>
    <row r="11584">
      <c r="A11584" s="2" t="s">
        <v>24041</v>
      </c>
      <c r="B11584" s="2" t="s">
        <v>24042</v>
      </c>
    </row>
    <row r="11585">
      <c r="A11585" s="2" t="s">
        <v>24043</v>
      </c>
      <c r="B11585" s="2" t="s">
        <v>24044</v>
      </c>
    </row>
    <row r="11586">
      <c r="A11586" s="2" t="s">
        <v>24045</v>
      </c>
      <c r="B11586" s="2" t="s">
        <v>24046</v>
      </c>
    </row>
    <row r="11587">
      <c r="A11587" s="2" t="s">
        <v>24047</v>
      </c>
      <c r="B11587" s="2" t="s">
        <v>24048</v>
      </c>
    </row>
    <row r="11588">
      <c r="A11588" s="2" t="s">
        <v>24049</v>
      </c>
      <c r="B11588" s="2" t="s">
        <v>24050</v>
      </c>
    </row>
    <row r="11589">
      <c r="A11589" s="2" t="s">
        <v>24051</v>
      </c>
      <c r="B11589" s="2" t="s">
        <v>24052</v>
      </c>
    </row>
    <row r="11590">
      <c r="A11590" s="2" t="s">
        <v>24053</v>
      </c>
      <c r="B11590" s="2" t="s">
        <v>24054</v>
      </c>
    </row>
    <row r="11591">
      <c r="A11591" s="2" t="s">
        <v>24055</v>
      </c>
      <c r="B11591" s="2" t="s">
        <v>24056</v>
      </c>
    </row>
    <row r="11592">
      <c r="A11592" s="2" t="s">
        <v>24057</v>
      </c>
      <c r="B11592" s="2" t="s">
        <v>24058</v>
      </c>
    </row>
    <row r="11593">
      <c r="A11593" s="2" t="s">
        <v>24059</v>
      </c>
      <c r="B11593" s="2" t="s">
        <v>24060</v>
      </c>
    </row>
    <row r="11594">
      <c r="A11594" s="2" t="s">
        <v>24061</v>
      </c>
      <c r="B11594" s="2" t="s">
        <v>24062</v>
      </c>
    </row>
    <row r="11595">
      <c r="A11595" s="2" t="s">
        <v>19798</v>
      </c>
      <c r="B11595" s="2" t="s">
        <v>24063</v>
      </c>
    </row>
    <row r="11596">
      <c r="A11596" s="2" t="s">
        <v>24064</v>
      </c>
      <c r="B11596" s="2" t="s">
        <v>24065</v>
      </c>
    </row>
    <row r="11597">
      <c r="A11597" s="2" t="s">
        <v>24066</v>
      </c>
      <c r="B11597" s="2" t="s">
        <v>24067</v>
      </c>
    </row>
    <row r="11598">
      <c r="A11598" s="2" t="s">
        <v>24068</v>
      </c>
      <c r="B11598" s="2" t="s">
        <v>24069</v>
      </c>
    </row>
    <row r="11599">
      <c r="A11599" s="2" t="s">
        <v>24070</v>
      </c>
      <c r="B11599" s="2" t="s">
        <v>24071</v>
      </c>
    </row>
    <row r="11600">
      <c r="A11600" s="2" t="s">
        <v>24072</v>
      </c>
      <c r="B11600" s="2" t="s">
        <v>24073</v>
      </c>
    </row>
    <row r="11601">
      <c r="A11601" s="2" t="s">
        <v>24074</v>
      </c>
      <c r="B11601" s="2" t="s">
        <v>24075</v>
      </c>
    </row>
    <row r="11602">
      <c r="A11602" s="2" t="s">
        <v>24076</v>
      </c>
      <c r="B11602" s="2" t="s">
        <v>24077</v>
      </c>
    </row>
    <row r="11603">
      <c r="A11603" s="2" t="s">
        <v>24078</v>
      </c>
      <c r="B11603" s="2" t="s">
        <v>24079</v>
      </c>
    </row>
    <row r="11604">
      <c r="A11604" s="2" t="s">
        <v>24080</v>
      </c>
      <c r="B11604" s="2" t="s">
        <v>24081</v>
      </c>
    </row>
    <row r="11605">
      <c r="A11605" s="2" t="s">
        <v>24082</v>
      </c>
      <c r="B11605" s="2" t="s">
        <v>24083</v>
      </c>
    </row>
    <row r="11606">
      <c r="A11606" s="2" t="s">
        <v>24084</v>
      </c>
      <c r="B11606" s="2" t="s">
        <v>24085</v>
      </c>
    </row>
    <row r="11607">
      <c r="A11607" s="2" t="s">
        <v>24086</v>
      </c>
      <c r="B11607" s="2" t="s">
        <v>24087</v>
      </c>
    </row>
    <row r="11608">
      <c r="A11608" s="2" t="s">
        <v>24088</v>
      </c>
      <c r="B11608" s="2" t="s">
        <v>24089</v>
      </c>
    </row>
    <row r="11609">
      <c r="A11609" s="2" t="s">
        <v>24090</v>
      </c>
      <c r="B11609" s="2" t="s">
        <v>24091</v>
      </c>
    </row>
    <row r="11610">
      <c r="A11610" s="2" t="s">
        <v>24092</v>
      </c>
      <c r="B11610" s="2" t="s">
        <v>24093</v>
      </c>
    </row>
    <row r="11611">
      <c r="A11611" s="2" t="s">
        <v>24094</v>
      </c>
      <c r="B11611" s="2" t="s">
        <v>24095</v>
      </c>
    </row>
    <row r="11612">
      <c r="A11612" s="2" t="s">
        <v>24096</v>
      </c>
      <c r="B11612" s="2" t="s">
        <v>24097</v>
      </c>
    </row>
    <row r="11613">
      <c r="A11613" s="2" t="s">
        <v>24098</v>
      </c>
      <c r="B11613" s="2" t="s">
        <v>24099</v>
      </c>
    </row>
    <row r="11614">
      <c r="A11614" s="2" t="s">
        <v>24100</v>
      </c>
      <c r="B11614" s="2" t="s">
        <v>24101</v>
      </c>
    </row>
    <row r="11615">
      <c r="A11615" s="2" t="s">
        <v>24102</v>
      </c>
      <c r="B11615" s="2" t="s">
        <v>24103</v>
      </c>
    </row>
    <row r="11616">
      <c r="A11616" s="2" t="s">
        <v>24104</v>
      </c>
      <c r="B11616" s="2" t="s">
        <v>24105</v>
      </c>
    </row>
    <row r="11617">
      <c r="A11617" s="2" t="s">
        <v>24106</v>
      </c>
      <c r="B11617" s="2" t="s">
        <v>24107</v>
      </c>
    </row>
    <row r="11618">
      <c r="A11618" s="2" t="s">
        <v>24108</v>
      </c>
      <c r="B11618" s="2" t="s">
        <v>24109</v>
      </c>
    </row>
    <row r="11619">
      <c r="A11619" s="2" t="s">
        <v>24110</v>
      </c>
      <c r="B11619" s="2" t="s">
        <v>24111</v>
      </c>
    </row>
    <row r="11620">
      <c r="A11620" s="2" t="s">
        <v>24112</v>
      </c>
      <c r="B11620" s="2" t="s">
        <v>24113</v>
      </c>
    </row>
    <row r="11621">
      <c r="A11621" s="2" t="s">
        <v>24114</v>
      </c>
      <c r="B11621" s="2" t="s">
        <v>24115</v>
      </c>
    </row>
    <row r="11622">
      <c r="A11622" s="2" t="s">
        <v>24116</v>
      </c>
      <c r="B11622" s="2" t="s">
        <v>24117</v>
      </c>
    </row>
    <row r="11623">
      <c r="A11623" s="2" t="s">
        <v>24118</v>
      </c>
      <c r="B11623" s="2" t="s">
        <v>24119</v>
      </c>
    </row>
    <row r="11624">
      <c r="A11624" s="2" t="s">
        <v>24120</v>
      </c>
      <c r="B11624" s="2" t="s">
        <v>24121</v>
      </c>
    </row>
    <row r="11625">
      <c r="A11625" s="2" t="s">
        <v>24122</v>
      </c>
      <c r="B11625" s="2" t="s">
        <v>24123</v>
      </c>
    </row>
    <row r="11626">
      <c r="A11626" s="2" t="s">
        <v>24124</v>
      </c>
      <c r="B11626" s="2" t="s">
        <v>24125</v>
      </c>
    </row>
    <row r="11627">
      <c r="A11627" s="2" t="s">
        <v>24126</v>
      </c>
      <c r="B11627" s="2" t="s">
        <v>24127</v>
      </c>
    </row>
    <row r="11628">
      <c r="A11628" s="2" t="s">
        <v>24128</v>
      </c>
      <c r="B11628" s="2" t="s">
        <v>24129</v>
      </c>
    </row>
    <row r="11629">
      <c r="A11629" s="2" t="s">
        <v>24130</v>
      </c>
      <c r="B11629" s="2" t="s">
        <v>24131</v>
      </c>
    </row>
    <row r="11630">
      <c r="A11630" s="2" t="s">
        <v>24132</v>
      </c>
      <c r="B11630" s="2" t="s">
        <v>24133</v>
      </c>
    </row>
    <row r="11631">
      <c r="A11631" s="2" t="s">
        <v>24134</v>
      </c>
      <c r="B11631" s="2" t="s">
        <v>24135</v>
      </c>
    </row>
    <row r="11632">
      <c r="A11632" s="2" t="s">
        <v>24136</v>
      </c>
      <c r="B11632" s="2" t="s">
        <v>24137</v>
      </c>
    </row>
    <row r="11633">
      <c r="A11633" s="2" t="s">
        <v>24138</v>
      </c>
      <c r="B11633" s="2" t="s">
        <v>24139</v>
      </c>
    </row>
    <row r="11634">
      <c r="A11634" s="2" t="s">
        <v>24140</v>
      </c>
      <c r="B11634" s="2" t="s">
        <v>24141</v>
      </c>
    </row>
    <row r="11635">
      <c r="A11635" s="2" t="s">
        <v>24142</v>
      </c>
      <c r="B11635" s="2" t="s">
        <v>24143</v>
      </c>
    </row>
    <row r="11636">
      <c r="A11636" s="2" t="s">
        <v>24144</v>
      </c>
      <c r="B11636" s="2" t="s">
        <v>24145</v>
      </c>
    </row>
    <row r="11637">
      <c r="A11637" s="2" t="s">
        <v>24146</v>
      </c>
      <c r="B11637" s="2" t="s">
        <v>24147</v>
      </c>
    </row>
    <row r="11638">
      <c r="A11638" s="2" t="s">
        <v>24148</v>
      </c>
      <c r="B11638" s="2" t="s">
        <v>24149</v>
      </c>
    </row>
    <row r="11639">
      <c r="A11639" s="2" t="s">
        <v>24150</v>
      </c>
      <c r="B11639" s="2" t="s">
        <v>24151</v>
      </c>
    </row>
    <row r="11640">
      <c r="A11640" s="2" t="s">
        <v>24152</v>
      </c>
      <c r="B11640" s="2" t="s">
        <v>24153</v>
      </c>
    </row>
    <row r="11641">
      <c r="A11641" s="2" t="s">
        <v>24154</v>
      </c>
      <c r="B11641" s="2" t="s">
        <v>24155</v>
      </c>
    </row>
    <row r="11642">
      <c r="A11642" s="2" t="s">
        <v>24156</v>
      </c>
      <c r="B11642" s="2" t="s">
        <v>24157</v>
      </c>
    </row>
    <row r="11643">
      <c r="A11643" s="2" t="s">
        <v>24158</v>
      </c>
      <c r="B11643" s="2" t="s">
        <v>24159</v>
      </c>
    </row>
    <row r="11644">
      <c r="A11644" s="2" t="s">
        <v>24160</v>
      </c>
      <c r="B11644" s="2" t="s">
        <v>24161</v>
      </c>
    </row>
    <row r="11645">
      <c r="A11645" s="2" t="s">
        <v>24162</v>
      </c>
      <c r="B11645" s="2" t="s">
        <v>24163</v>
      </c>
    </row>
    <row r="11646">
      <c r="A11646" s="2" t="s">
        <v>24164</v>
      </c>
      <c r="B11646" s="2" t="s">
        <v>24165</v>
      </c>
    </row>
    <row r="11647">
      <c r="A11647" s="2" t="s">
        <v>24166</v>
      </c>
      <c r="B11647" s="2" t="s">
        <v>24167</v>
      </c>
    </row>
    <row r="11648">
      <c r="A11648" s="2" t="s">
        <v>24168</v>
      </c>
      <c r="B11648" s="2" t="s">
        <v>24169</v>
      </c>
    </row>
    <row r="11649">
      <c r="A11649" s="2" t="s">
        <v>24170</v>
      </c>
      <c r="B11649" s="2" t="s">
        <v>24171</v>
      </c>
    </row>
    <row r="11650">
      <c r="A11650" s="2" t="s">
        <v>24172</v>
      </c>
      <c r="B11650" s="2" t="s">
        <v>24173</v>
      </c>
    </row>
    <row r="11651">
      <c r="A11651" s="2" t="s">
        <v>24174</v>
      </c>
      <c r="B11651" s="2" t="s">
        <v>24175</v>
      </c>
    </row>
    <row r="11652">
      <c r="A11652" s="2" t="s">
        <v>24176</v>
      </c>
      <c r="B11652" s="2" t="s">
        <v>24177</v>
      </c>
    </row>
    <row r="11653">
      <c r="A11653" s="2" t="s">
        <v>24178</v>
      </c>
      <c r="B11653" s="2" t="s">
        <v>24179</v>
      </c>
    </row>
    <row r="11654">
      <c r="A11654" s="2" t="s">
        <v>24180</v>
      </c>
      <c r="B11654" s="2" t="s">
        <v>24181</v>
      </c>
    </row>
    <row r="11655">
      <c r="A11655" s="2" t="s">
        <v>24182</v>
      </c>
      <c r="B11655" s="2" t="s">
        <v>24183</v>
      </c>
    </row>
    <row r="11656">
      <c r="A11656" s="2" t="s">
        <v>24184</v>
      </c>
      <c r="B11656" s="2" t="s">
        <v>24185</v>
      </c>
    </row>
    <row r="11657">
      <c r="A11657" s="2" t="s">
        <v>24186</v>
      </c>
      <c r="B11657" s="2" t="s">
        <v>24187</v>
      </c>
    </row>
    <row r="11658">
      <c r="A11658" s="2" t="s">
        <v>24188</v>
      </c>
      <c r="B11658" s="2" t="s">
        <v>24189</v>
      </c>
    </row>
    <row r="11659">
      <c r="A11659" s="2" t="s">
        <v>24190</v>
      </c>
      <c r="B11659" s="2" t="s">
        <v>24191</v>
      </c>
    </row>
    <row r="11660">
      <c r="A11660" s="2" t="s">
        <v>24192</v>
      </c>
      <c r="B11660" s="2" t="s">
        <v>24193</v>
      </c>
    </row>
    <row r="11661">
      <c r="A11661" s="2" t="s">
        <v>24194</v>
      </c>
      <c r="B11661" s="2" t="s">
        <v>24195</v>
      </c>
    </row>
    <row r="11662">
      <c r="A11662" s="2" t="s">
        <v>24196</v>
      </c>
      <c r="B11662" s="2" t="s">
        <v>24197</v>
      </c>
    </row>
    <row r="11663">
      <c r="A11663" s="2" t="s">
        <v>24198</v>
      </c>
      <c r="B11663" s="2" t="s">
        <v>24199</v>
      </c>
    </row>
    <row r="11664">
      <c r="A11664" s="2" t="s">
        <v>24200</v>
      </c>
      <c r="B11664" s="2" t="s">
        <v>24201</v>
      </c>
    </row>
    <row r="11665">
      <c r="A11665" s="2" t="s">
        <v>24202</v>
      </c>
      <c r="B11665" s="2" t="s">
        <v>24203</v>
      </c>
    </row>
    <row r="11666">
      <c r="A11666" s="2" t="s">
        <v>24204</v>
      </c>
      <c r="B11666" s="2" t="s">
        <v>24205</v>
      </c>
    </row>
    <row r="11667">
      <c r="A11667" s="2" t="s">
        <v>24206</v>
      </c>
      <c r="B11667" s="2" t="s">
        <v>24207</v>
      </c>
    </row>
    <row r="11668">
      <c r="A11668" s="2" t="s">
        <v>24208</v>
      </c>
      <c r="B11668" s="2" t="s">
        <v>24209</v>
      </c>
    </row>
    <row r="11669">
      <c r="A11669" s="2" t="s">
        <v>24210</v>
      </c>
      <c r="B11669" s="2" t="s">
        <v>24211</v>
      </c>
    </row>
    <row r="11670">
      <c r="A11670" s="2" t="s">
        <v>24212</v>
      </c>
      <c r="B11670" s="2" t="s">
        <v>24213</v>
      </c>
    </row>
    <row r="11671">
      <c r="A11671" s="2" t="s">
        <v>24214</v>
      </c>
      <c r="B11671" s="2" t="s">
        <v>24215</v>
      </c>
    </row>
    <row r="11672">
      <c r="A11672" s="2" t="s">
        <v>24216</v>
      </c>
      <c r="B11672" s="2" t="s">
        <v>24217</v>
      </c>
    </row>
    <row r="11673">
      <c r="A11673" s="2" t="s">
        <v>24218</v>
      </c>
      <c r="B11673" s="2" t="s">
        <v>24219</v>
      </c>
    </row>
    <row r="11674">
      <c r="A11674" s="2" t="s">
        <v>24220</v>
      </c>
      <c r="B11674" s="2" t="s">
        <v>24221</v>
      </c>
    </row>
    <row r="11675">
      <c r="A11675" s="2" t="s">
        <v>24222</v>
      </c>
      <c r="B11675" s="2" t="s">
        <v>24223</v>
      </c>
    </row>
    <row r="11676">
      <c r="A11676" s="2" t="s">
        <v>24224</v>
      </c>
      <c r="B11676" s="2" t="s">
        <v>24225</v>
      </c>
    </row>
    <row r="11677">
      <c r="A11677" s="2" t="s">
        <v>24226</v>
      </c>
      <c r="B11677" s="2" t="s">
        <v>24227</v>
      </c>
    </row>
    <row r="11678">
      <c r="A11678" s="2" t="s">
        <v>24228</v>
      </c>
      <c r="B11678" s="2" t="s">
        <v>24229</v>
      </c>
    </row>
    <row r="11679">
      <c r="A11679" s="2" t="s">
        <v>24230</v>
      </c>
      <c r="B11679" s="2" t="s">
        <v>24231</v>
      </c>
    </row>
    <row r="11680">
      <c r="A11680" s="2" t="s">
        <v>24232</v>
      </c>
      <c r="B11680" s="2" t="s">
        <v>24233</v>
      </c>
    </row>
    <row r="11681">
      <c r="A11681" s="2" t="s">
        <v>24234</v>
      </c>
      <c r="B11681" s="2" t="s">
        <v>24235</v>
      </c>
    </row>
    <row r="11682">
      <c r="A11682" s="2" t="s">
        <v>24236</v>
      </c>
      <c r="B11682" s="2" t="s">
        <v>24237</v>
      </c>
    </row>
    <row r="11683">
      <c r="A11683" s="2" t="s">
        <v>24238</v>
      </c>
      <c r="B11683" s="2" t="s">
        <v>24239</v>
      </c>
    </row>
    <row r="11684">
      <c r="A11684" s="2" t="s">
        <v>24240</v>
      </c>
      <c r="B11684" s="2" t="s">
        <v>24241</v>
      </c>
    </row>
    <row r="11685">
      <c r="A11685" s="2" t="s">
        <v>24242</v>
      </c>
      <c r="B11685" s="2" t="s">
        <v>24243</v>
      </c>
    </row>
    <row r="11686">
      <c r="A11686" s="2" t="s">
        <v>24244</v>
      </c>
      <c r="B11686" s="2" t="s">
        <v>24245</v>
      </c>
    </row>
    <row r="11687">
      <c r="A11687" s="2" t="s">
        <v>24246</v>
      </c>
      <c r="B11687" s="2" t="s">
        <v>24247</v>
      </c>
    </row>
    <row r="11688">
      <c r="A11688" s="2" t="s">
        <v>24248</v>
      </c>
      <c r="B11688" s="2" t="s">
        <v>24249</v>
      </c>
    </row>
    <row r="11689">
      <c r="A11689" s="2" t="s">
        <v>24250</v>
      </c>
      <c r="B11689" s="2" t="s">
        <v>24251</v>
      </c>
    </row>
    <row r="11690">
      <c r="A11690" s="2" t="s">
        <v>24252</v>
      </c>
      <c r="B11690" s="2" t="s">
        <v>24253</v>
      </c>
    </row>
    <row r="11691">
      <c r="A11691" s="2" t="s">
        <v>24254</v>
      </c>
      <c r="B11691" s="2" t="s">
        <v>24255</v>
      </c>
    </row>
    <row r="11692">
      <c r="A11692" s="2" t="s">
        <v>24256</v>
      </c>
      <c r="B11692" s="2" t="s">
        <v>24257</v>
      </c>
    </row>
    <row r="11693">
      <c r="A11693" s="2" t="s">
        <v>24258</v>
      </c>
      <c r="B11693" s="2" t="s">
        <v>24259</v>
      </c>
    </row>
    <row r="11694">
      <c r="A11694" s="2" t="s">
        <v>24260</v>
      </c>
      <c r="B11694" s="2" t="s">
        <v>24261</v>
      </c>
    </row>
    <row r="11695">
      <c r="A11695" s="2" t="s">
        <v>24262</v>
      </c>
      <c r="B11695" s="2" t="s">
        <v>24263</v>
      </c>
    </row>
    <row r="11696">
      <c r="A11696" s="2" t="s">
        <v>24264</v>
      </c>
      <c r="B11696" s="2" t="s">
        <v>24265</v>
      </c>
    </row>
    <row r="11697">
      <c r="A11697" s="2" t="s">
        <v>24266</v>
      </c>
      <c r="B11697" s="2" t="s">
        <v>24267</v>
      </c>
    </row>
    <row r="11698">
      <c r="A11698" s="2" t="s">
        <v>24268</v>
      </c>
      <c r="B11698" s="2" t="s">
        <v>24269</v>
      </c>
    </row>
    <row r="11699">
      <c r="A11699" s="2" t="s">
        <v>24270</v>
      </c>
      <c r="B11699" s="2" t="s">
        <v>24271</v>
      </c>
    </row>
    <row r="11700">
      <c r="A11700" s="2" t="s">
        <v>24272</v>
      </c>
      <c r="B11700" s="2" t="s">
        <v>24273</v>
      </c>
    </row>
    <row r="11701">
      <c r="A11701" s="2" t="s">
        <v>24274</v>
      </c>
      <c r="B11701" s="2" t="s">
        <v>24275</v>
      </c>
    </row>
    <row r="11702">
      <c r="A11702" s="2" t="s">
        <v>24276</v>
      </c>
      <c r="B11702" s="2" t="s">
        <v>24277</v>
      </c>
    </row>
    <row r="11703">
      <c r="A11703" s="2" t="s">
        <v>24278</v>
      </c>
      <c r="B11703" s="2" t="s">
        <v>24279</v>
      </c>
    </row>
    <row r="11704">
      <c r="A11704" s="2" t="s">
        <v>24280</v>
      </c>
      <c r="B11704" s="2" t="s">
        <v>24281</v>
      </c>
    </row>
    <row r="11705">
      <c r="A11705" s="2" t="s">
        <v>24282</v>
      </c>
      <c r="B11705" s="2" t="s">
        <v>24283</v>
      </c>
    </row>
    <row r="11706">
      <c r="A11706" s="2" t="s">
        <v>24284</v>
      </c>
      <c r="B11706" s="2" t="s">
        <v>24285</v>
      </c>
    </row>
    <row r="11707">
      <c r="A11707" s="2" t="s">
        <v>24286</v>
      </c>
      <c r="B11707" s="2" t="s">
        <v>24287</v>
      </c>
    </row>
    <row r="11708">
      <c r="A11708" s="2" t="s">
        <v>24288</v>
      </c>
      <c r="B11708" s="2" t="s">
        <v>24289</v>
      </c>
    </row>
    <row r="11709">
      <c r="A11709" s="2" t="s">
        <v>24290</v>
      </c>
      <c r="B11709" s="2" t="s">
        <v>24291</v>
      </c>
    </row>
    <row r="11710">
      <c r="A11710" s="2" t="s">
        <v>24292</v>
      </c>
      <c r="B11710" s="2" t="s">
        <v>24293</v>
      </c>
    </row>
    <row r="11711">
      <c r="A11711" s="2" t="s">
        <v>24294</v>
      </c>
      <c r="B11711" s="2" t="s">
        <v>24295</v>
      </c>
    </row>
    <row r="11712">
      <c r="A11712" s="2" t="s">
        <v>24296</v>
      </c>
      <c r="B11712" s="2" t="s">
        <v>24297</v>
      </c>
    </row>
    <row r="11713">
      <c r="A11713" s="2" t="s">
        <v>24298</v>
      </c>
      <c r="B11713" s="2" t="s">
        <v>24299</v>
      </c>
    </row>
    <row r="11714">
      <c r="A11714" s="2" t="s">
        <v>24300</v>
      </c>
      <c r="B11714" s="2" t="s">
        <v>24301</v>
      </c>
    </row>
    <row r="11715">
      <c r="A11715" s="2" t="s">
        <v>24302</v>
      </c>
      <c r="B11715" s="2" t="s">
        <v>24303</v>
      </c>
    </row>
    <row r="11716">
      <c r="A11716" s="2" t="s">
        <v>24304</v>
      </c>
      <c r="B11716" s="2" t="s">
        <v>24305</v>
      </c>
    </row>
    <row r="11717">
      <c r="A11717" s="2" t="s">
        <v>24306</v>
      </c>
      <c r="B11717" s="2" t="s">
        <v>24307</v>
      </c>
    </row>
    <row r="11718">
      <c r="A11718" s="2" t="s">
        <v>24308</v>
      </c>
      <c r="B11718" s="2" t="s">
        <v>24309</v>
      </c>
    </row>
    <row r="11719">
      <c r="A11719" s="2" t="s">
        <v>24310</v>
      </c>
      <c r="B11719" s="2" t="s">
        <v>24311</v>
      </c>
    </row>
    <row r="11720">
      <c r="A11720" s="2" t="s">
        <v>24312</v>
      </c>
      <c r="B11720" s="2" t="s">
        <v>24313</v>
      </c>
    </row>
    <row r="11721">
      <c r="A11721" s="2" t="s">
        <v>24314</v>
      </c>
      <c r="B11721" s="2" t="s">
        <v>24315</v>
      </c>
    </row>
    <row r="11722">
      <c r="A11722" s="2" t="s">
        <v>24316</v>
      </c>
      <c r="B11722" s="2" t="s">
        <v>24317</v>
      </c>
    </row>
    <row r="11723">
      <c r="A11723" s="2" t="s">
        <v>24318</v>
      </c>
      <c r="B11723" s="2" t="s">
        <v>24319</v>
      </c>
    </row>
    <row r="11724">
      <c r="A11724" s="2" t="s">
        <v>24320</v>
      </c>
      <c r="B11724" s="2" t="s">
        <v>24321</v>
      </c>
    </row>
    <row r="11725">
      <c r="A11725" s="2" t="s">
        <v>24322</v>
      </c>
      <c r="B11725" s="2" t="s">
        <v>24323</v>
      </c>
    </row>
    <row r="11726">
      <c r="A11726" s="2" t="s">
        <v>24324</v>
      </c>
      <c r="B11726" s="2" t="s">
        <v>24325</v>
      </c>
    </row>
    <row r="11727">
      <c r="A11727" s="2" t="s">
        <v>24326</v>
      </c>
      <c r="B11727" s="2" t="s">
        <v>24327</v>
      </c>
    </row>
    <row r="11728">
      <c r="A11728" s="2" t="s">
        <v>24328</v>
      </c>
      <c r="B11728" s="2" t="s">
        <v>24329</v>
      </c>
    </row>
    <row r="11729">
      <c r="A11729" s="2" t="s">
        <v>24330</v>
      </c>
      <c r="B11729" s="2" t="s">
        <v>24331</v>
      </c>
    </row>
    <row r="11730">
      <c r="A11730" s="2" t="s">
        <v>24332</v>
      </c>
      <c r="B11730" s="2" t="s">
        <v>24333</v>
      </c>
    </row>
    <row r="11731">
      <c r="A11731" s="2" t="s">
        <v>24334</v>
      </c>
      <c r="B11731" s="2" t="s">
        <v>24335</v>
      </c>
    </row>
    <row r="11732">
      <c r="A11732" s="2" t="s">
        <v>24336</v>
      </c>
      <c r="B11732" s="2" t="s">
        <v>24337</v>
      </c>
    </row>
    <row r="11733">
      <c r="A11733" s="2" t="s">
        <v>24338</v>
      </c>
      <c r="B11733" s="2" t="s">
        <v>24339</v>
      </c>
    </row>
    <row r="11734">
      <c r="A11734" s="2" t="s">
        <v>24340</v>
      </c>
      <c r="B11734" s="2" t="s">
        <v>24341</v>
      </c>
    </row>
    <row r="11735">
      <c r="A11735" s="2" t="s">
        <v>24342</v>
      </c>
      <c r="B11735" s="2" t="s">
        <v>24343</v>
      </c>
    </row>
    <row r="11736">
      <c r="A11736" s="2" t="s">
        <v>24344</v>
      </c>
      <c r="B11736" s="2" t="s">
        <v>24345</v>
      </c>
    </row>
    <row r="11737">
      <c r="A11737" s="2" t="s">
        <v>24346</v>
      </c>
      <c r="B11737" s="2" t="s">
        <v>24347</v>
      </c>
    </row>
    <row r="11738">
      <c r="A11738" s="2" t="s">
        <v>24348</v>
      </c>
      <c r="B11738" s="2" t="s">
        <v>24349</v>
      </c>
    </row>
    <row r="11739">
      <c r="A11739" s="2" t="s">
        <v>24350</v>
      </c>
      <c r="B11739" s="2" t="s">
        <v>24351</v>
      </c>
    </row>
    <row r="11740">
      <c r="A11740" s="2" t="s">
        <v>24352</v>
      </c>
      <c r="B11740" s="2" t="s">
        <v>24353</v>
      </c>
    </row>
    <row r="11741">
      <c r="A11741" s="2" t="s">
        <v>24354</v>
      </c>
      <c r="B11741" s="2" t="s">
        <v>24355</v>
      </c>
    </row>
    <row r="11742">
      <c r="A11742" s="2" t="s">
        <v>24356</v>
      </c>
      <c r="B11742" s="2" t="s">
        <v>24357</v>
      </c>
    </row>
    <row r="11743">
      <c r="A11743" s="2" t="s">
        <v>24358</v>
      </c>
      <c r="B11743" s="2" t="s">
        <v>24359</v>
      </c>
    </row>
    <row r="11744">
      <c r="A11744" s="2" t="s">
        <v>24360</v>
      </c>
      <c r="B11744" s="2" t="s">
        <v>24361</v>
      </c>
    </row>
    <row r="11745">
      <c r="A11745" s="2" t="s">
        <v>24362</v>
      </c>
      <c r="B11745" s="2" t="s">
        <v>24363</v>
      </c>
    </row>
    <row r="11746">
      <c r="A11746" s="2" t="s">
        <v>24364</v>
      </c>
      <c r="B11746" s="2" t="s">
        <v>24365</v>
      </c>
    </row>
    <row r="11747">
      <c r="A11747" s="2" t="s">
        <v>24366</v>
      </c>
      <c r="B11747" s="2" t="s">
        <v>24367</v>
      </c>
    </row>
    <row r="11748">
      <c r="A11748" s="2" t="s">
        <v>24368</v>
      </c>
      <c r="B11748" s="2" t="s">
        <v>24369</v>
      </c>
    </row>
    <row r="11749">
      <c r="A11749" s="2" t="s">
        <v>24370</v>
      </c>
      <c r="B11749" s="2" t="s">
        <v>24371</v>
      </c>
    </row>
    <row r="11750">
      <c r="A11750" s="2" t="s">
        <v>24372</v>
      </c>
      <c r="B11750" s="2" t="s">
        <v>24373</v>
      </c>
    </row>
    <row r="11751">
      <c r="A11751" s="2" t="s">
        <v>24374</v>
      </c>
      <c r="B11751" s="2" t="s">
        <v>24375</v>
      </c>
    </row>
    <row r="11752">
      <c r="A11752" s="2" t="s">
        <v>24376</v>
      </c>
      <c r="B11752" s="2" t="s">
        <v>24377</v>
      </c>
    </row>
    <row r="11753">
      <c r="A11753" s="2" t="s">
        <v>24378</v>
      </c>
      <c r="B11753" s="2" t="s">
        <v>24379</v>
      </c>
    </row>
    <row r="11754">
      <c r="A11754" s="2" t="s">
        <v>24380</v>
      </c>
      <c r="B11754" s="2" t="s">
        <v>24381</v>
      </c>
    </row>
    <row r="11755">
      <c r="A11755" s="2" t="s">
        <v>24382</v>
      </c>
      <c r="B11755" s="2" t="s">
        <v>24383</v>
      </c>
    </row>
    <row r="11756">
      <c r="A11756" s="2" t="s">
        <v>24384</v>
      </c>
      <c r="B11756" s="2" t="s">
        <v>24385</v>
      </c>
    </row>
    <row r="11757">
      <c r="A11757" s="2" t="s">
        <v>24386</v>
      </c>
      <c r="B11757" s="2" t="s">
        <v>24387</v>
      </c>
    </row>
    <row r="11758">
      <c r="A11758" s="2" t="s">
        <v>24388</v>
      </c>
      <c r="B11758" s="2" t="s">
        <v>24389</v>
      </c>
    </row>
    <row r="11759">
      <c r="A11759" s="2" t="s">
        <v>24390</v>
      </c>
      <c r="B11759" s="2" t="s">
        <v>24391</v>
      </c>
    </row>
    <row r="11760">
      <c r="A11760" s="2" t="s">
        <v>24392</v>
      </c>
      <c r="B11760" s="2" t="s">
        <v>24393</v>
      </c>
    </row>
    <row r="11761">
      <c r="A11761" s="2" t="s">
        <v>24394</v>
      </c>
      <c r="B11761" s="2" t="s">
        <v>24395</v>
      </c>
    </row>
    <row r="11762">
      <c r="A11762" s="2" t="s">
        <v>24396</v>
      </c>
      <c r="B11762" s="2" t="s">
        <v>24397</v>
      </c>
    </row>
    <row r="11763">
      <c r="A11763" s="2" t="s">
        <v>24398</v>
      </c>
      <c r="B11763" s="2" t="s">
        <v>24399</v>
      </c>
    </row>
    <row r="11764">
      <c r="A11764" s="2" t="s">
        <v>24400</v>
      </c>
      <c r="B11764" s="2" t="s">
        <v>24401</v>
      </c>
    </row>
    <row r="11765">
      <c r="A11765" s="2" t="s">
        <v>24402</v>
      </c>
      <c r="B11765" s="2" t="s">
        <v>24403</v>
      </c>
    </row>
    <row r="11766">
      <c r="A11766" s="2" t="s">
        <v>24404</v>
      </c>
      <c r="B11766" s="2" t="s">
        <v>24405</v>
      </c>
    </row>
    <row r="11767">
      <c r="A11767" s="2" t="s">
        <v>24406</v>
      </c>
      <c r="B11767" s="2" t="s">
        <v>24407</v>
      </c>
    </row>
    <row r="11768">
      <c r="A11768" s="2" t="s">
        <v>24408</v>
      </c>
      <c r="B11768" s="2" t="s">
        <v>24409</v>
      </c>
    </row>
    <row r="11769">
      <c r="A11769" s="2" t="s">
        <v>24410</v>
      </c>
      <c r="B11769" s="2" t="s">
        <v>24411</v>
      </c>
    </row>
    <row r="11770">
      <c r="A11770" s="2" t="s">
        <v>24412</v>
      </c>
      <c r="B11770" s="2" t="s">
        <v>24413</v>
      </c>
    </row>
    <row r="11771">
      <c r="A11771" s="2" t="s">
        <v>24414</v>
      </c>
      <c r="B11771" s="2" t="s">
        <v>24415</v>
      </c>
    </row>
    <row r="11772">
      <c r="A11772" s="2" t="s">
        <v>24416</v>
      </c>
      <c r="B11772" s="2" t="s">
        <v>24417</v>
      </c>
    </row>
    <row r="11773">
      <c r="A11773" s="2" t="s">
        <v>24418</v>
      </c>
      <c r="B11773" s="2" t="s">
        <v>24419</v>
      </c>
    </row>
    <row r="11774">
      <c r="A11774" s="2" t="s">
        <v>24420</v>
      </c>
      <c r="B11774" s="2" t="s">
        <v>24421</v>
      </c>
    </row>
    <row r="11775">
      <c r="A11775" s="2" t="s">
        <v>24422</v>
      </c>
      <c r="B11775" s="2" t="s">
        <v>24423</v>
      </c>
    </row>
    <row r="11776">
      <c r="A11776" s="2" t="s">
        <v>24424</v>
      </c>
      <c r="B11776" s="2" t="s">
        <v>24425</v>
      </c>
    </row>
    <row r="11777">
      <c r="A11777" s="2" t="s">
        <v>24426</v>
      </c>
      <c r="B11777" s="2" t="s">
        <v>24427</v>
      </c>
    </row>
    <row r="11778">
      <c r="A11778" s="2" t="s">
        <v>24428</v>
      </c>
      <c r="B11778" s="2" t="s">
        <v>24429</v>
      </c>
    </row>
    <row r="11779">
      <c r="A11779" s="2" t="s">
        <v>24430</v>
      </c>
      <c r="B11779" s="2" t="s">
        <v>24431</v>
      </c>
    </row>
    <row r="11780">
      <c r="A11780" s="2" t="s">
        <v>24432</v>
      </c>
      <c r="B11780" s="2" t="s">
        <v>24433</v>
      </c>
    </row>
    <row r="11781">
      <c r="A11781" s="2" t="s">
        <v>24434</v>
      </c>
      <c r="B11781" s="2" t="s">
        <v>24435</v>
      </c>
    </row>
    <row r="11782">
      <c r="A11782" s="2" t="s">
        <v>24436</v>
      </c>
      <c r="B11782" s="2" t="s">
        <v>24437</v>
      </c>
    </row>
    <row r="11783">
      <c r="A11783" s="2" t="s">
        <v>24438</v>
      </c>
      <c r="B11783" s="2" t="s">
        <v>24439</v>
      </c>
    </row>
    <row r="11784">
      <c r="A11784" s="2" t="s">
        <v>24440</v>
      </c>
      <c r="B11784" s="2" t="s">
        <v>24441</v>
      </c>
    </row>
    <row r="11785">
      <c r="A11785" s="2" t="s">
        <v>24442</v>
      </c>
      <c r="B11785" s="2" t="s">
        <v>24443</v>
      </c>
    </row>
    <row r="11786">
      <c r="A11786" s="2" t="s">
        <v>24444</v>
      </c>
      <c r="B11786" s="2" t="s">
        <v>24445</v>
      </c>
    </row>
    <row r="11787">
      <c r="A11787" s="2" t="s">
        <v>24446</v>
      </c>
      <c r="B11787" s="2" t="s">
        <v>24447</v>
      </c>
    </row>
    <row r="11788">
      <c r="A11788" s="2" t="s">
        <v>24448</v>
      </c>
      <c r="B11788" s="2" t="s">
        <v>24449</v>
      </c>
    </row>
    <row r="11789">
      <c r="A11789" s="2" t="s">
        <v>24450</v>
      </c>
      <c r="B11789" s="2" t="s">
        <v>24451</v>
      </c>
    </row>
    <row r="11790">
      <c r="A11790" s="2" t="s">
        <v>24452</v>
      </c>
      <c r="B11790" s="2" t="s">
        <v>24453</v>
      </c>
    </row>
    <row r="11791">
      <c r="A11791" s="2" t="s">
        <v>24454</v>
      </c>
      <c r="B11791" s="2" t="s">
        <v>24455</v>
      </c>
    </row>
    <row r="11792">
      <c r="A11792" s="2" t="s">
        <v>24456</v>
      </c>
      <c r="B11792" s="2" t="s">
        <v>24457</v>
      </c>
    </row>
    <row r="11793">
      <c r="A11793" s="2" t="s">
        <v>24458</v>
      </c>
      <c r="B11793" s="2" t="s">
        <v>24459</v>
      </c>
    </row>
    <row r="11794">
      <c r="A11794" s="2" t="s">
        <v>24460</v>
      </c>
      <c r="B11794" s="2" t="s">
        <v>24461</v>
      </c>
    </row>
    <row r="11795">
      <c r="A11795" s="2" t="s">
        <v>24462</v>
      </c>
      <c r="B11795" s="2" t="s">
        <v>24463</v>
      </c>
    </row>
    <row r="11796">
      <c r="A11796" s="2" t="s">
        <v>24464</v>
      </c>
      <c r="B11796" s="2" t="s">
        <v>24465</v>
      </c>
    </row>
    <row r="11797">
      <c r="A11797" s="2" t="s">
        <v>24466</v>
      </c>
      <c r="B11797" s="2" t="s">
        <v>24467</v>
      </c>
    </row>
    <row r="11798">
      <c r="A11798" s="2" t="s">
        <v>24468</v>
      </c>
      <c r="B11798" s="2" t="s">
        <v>24469</v>
      </c>
    </row>
    <row r="11799">
      <c r="A11799" s="2" t="s">
        <v>24470</v>
      </c>
      <c r="B11799" s="2" t="s">
        <v>24471</v>
      </c>
    </row>
    <row r="11800">
      <c r="A11800" s="2" t="s">
        <v>24472</v>
      </c>
      <c r="B11800" s="2" t="s">
        <v>24473</v>
      </c>
    </row>
    <row r="11801">
      <c r="A11801" s="2" t="s">
        <v>24474</v>
      </c>
      <c r="B11801" s="2" t="s">
        <v>24475</v>
      </c>
    </row>
    <row r="11802">
      <c r="A11802" s="2" t="s">
        <v>24476</v>
      </c>
      <c r="B11802" s="2" t="s">
        <v>24477</v>
      </c>
    </row>
    <row r="11803">
      <c r="A11803" s="2" t="s">
        <v>24478</v>
      </c>
      <c r="B11803" s="2" t="s">
        <v>24479</v>
      </c>
    </row>
    <row r="11804">
      <c r="A11804" s="2" t="s">
        <v>24480</v>
      </c>
      <c r="B11804" s="2" t="s">
        <v>24481</v>
      </c>
    </row>
    <row r="11805">
      <c r="A11805" s="2" t="s">
        <v>24482</v>
      </c>
      <c r="B11805" s="2" t="s">
        <v>24483</v>
      </c>
    </row>
    <row r="11806">
      <c r="A11806" s="2" t="s">
        <v>24484</v>
      </c>
      <c r="B11806" s="2" t="s">
        <v>24485</v>
      </c>
    </row>
    <row r="11807">
      <c r="A11807" s="2" t="s">
        <v>24486</v>
      </c>
      <c r="B11807" s="2" t="s">
        <v>24487</v>
      </c>
    </row>
    <row r="11808">
      <c r="A11808" s="2" t="s">
        <v>24488</v>
      </c>
      <c r="B11808" s="2" t="s">
        <v>24489</v>
      </c>
    </row>
    <row r="11809">
      <c r="A11809" s="2" t="s">
        <v>24490</v>
      </c>
      <c r="B11809" s="2" t="s">
        <v>24491</v>
      </c>
    </row>
    <row r="11810">
      <c r="A11810" s="2" t="s">
        <v>24492</v>
      </c>
      <c r="B11810" s="2" t="s">
        <v>24493</v>
      </c>
    </row>
    <row r="11811">
      <c r="A11811" s="2" t="s">
        <v>24494</v>
      </c>
      <c r="B11811" s="2" t="s">
        <v>24495</v>
      </c>
    </row>
    <row r="11812">
      <c r="A11812" s="2" t="s">
        <v>24496</v>
      </c>
      <c r="B11812" s="2" t="s">
        <v>24497</v>
      </c>
    </row>
    <row r="11813">
      <c r="A11813" s="2" t="s">
        <v>24498</v>
      </c>
      <c r="B11813" s="2" t="s">
        <v>24499</v>
      </c>
    </row>
    <row r="11814">
      <c r="A11814" s="2" t="s">
        <v>24500</v>
      </c>
      <c r="B11814" s="2" t="s">
        <v>24501</v>
      </c>
    </row>
    <row r="11815">
      <c r="A11815" s="2" t="s">
        <v>24502</v>
      </c>
      <c r="B11815" s="2" t="s">
        <v>24503</v>
      </c>
    </row>
    <row r="11816">
      <c r="A11816" s="2" t="s">
        <v>24504</v>
      </c>
      <c r="B11816" s="2" t="s">
        <v>24505</v>
      </c>
    </row>
    <row r="11817">
      <c r="A11817" s="2" t="s">
        <v>24506</v>
      </c>
      <c r="B11817" s="2" t="s">
        <v>24507</v>
      </c>
    </row>
    <row r="11818">
      <c r="A11818" s="2" t="s">
        <v>24508</v>
      </c>
      <c r="B11818" s="2" t="s">
        <v>24509</v>
      </c>
    </row>
    <row r="11819">
      <c r="A11819" s="2" t="s">
        <v>24510</v>
      </c>
      <c r="B11819" s="2" t="s">
        <v>24511</v>
      </c>
    </row>
    <row r="11820">
      <c r="A11820" s="2" t="s">
        <v>24512</v>
      </c>
      <c r="B11820" s="2" t="s">
        <v>24513</v>
      </c>
    </row>
    <row r="11821">
      <c r="A11821" s="2" t="s">
        <v>24514</v>
      </c>
      <c r="B11821" s="2" t="s">
        <v>24515</v>
      </c>
    </row>
    <row r="11822">
      <c r="A11822" s="2" t="s">
        <v>24516</v>
      </c>
      <c r="B11822" s="2" t="s">
        <v>24517</v>
      </c>
    </row>
    <row r="11823">
      <c r="A11823" s="2" t="s">
        <v>24518</v>
      </c>
      <c r="B11823" s="2" t="s">
        <v>24519</v>
      </c>
    </row>
    <row r="11824">
      <c r="A11824" s="2" t="s">
        <v>24520</v>
      </c>
      <c r="B11824" s="2" t="s">
        <v>24521</v>
      </c>
    </row>
    <row r="11825">
      <c r="A11825" s="2" t="s">
        <v>24522</v>
      </c>
      <c r="B11825" s="2" t="s">
        <v>24523</v>
      </c>
    </row>
    <row r="11826">
      <c r="A11826" s="2" t="s">
        <v>24524</v>
      </c>
      <c r="B11826" s="2" t="s">
        <v>24525</v>
      </c>
    </row>
    <row r="11827">
      <c r="A11827" s="2" t="s">
        <v>24526</v>
      </c>
      <c r="B11827" s="2" t="s">
        <v>24527</v>
      </c>
    </row>
    <row r="11828">
      <c r="A11828" s="2" t="s">
        <v>24528</v>
      </c>
      <c r="B11828" s="2" t="s">
        <v>24529</v>
      </c>
    </row>
    <row r="11829">
      <c r="A11829" s="2" t="s">
        <v>24530</v>
      </c>
      <c r="B11829" s="2" t="s">
        <v>24531</v>
      </c>
    </row>
    <row r="11830">
      <c r="A11830" s="2" t="s">
        <v>24532</v>
      </c>
      <c r="B11830" s="2" t="s">
        <v>24533</v>
      </c>
    </row>
    <row r="11831">
      <c r="A11831" s="2" t="s">
        <v>24534</v>
      </c>
      <c r="B11831" s="2" t="s">
        <v>24535</v>
      </c>
    </row>
    <row r="11832">
      <c r="A11832" s="2" t="s">
        <v>24536</v>
      </c>
      <c r="B11832" s="2" t="s">
        <v>24537</v>
      </c>
    </row>
    <row r="11833">
      <c r="A11833" s="2" t="s">
        <v>24538</v>
      </c>
      <c r="B11833" s="2" t="s">
        <v>24539</v>
      </c>
    </row>
    <row r="11834">
      <c r="A11834" s="2" t="s">
        <v>24540</v>
      </c>
      <c r="B11834" s="2" t="s">
        <v>24541</v>
      </c>
    </row>
    <row r="11835">
      <c r="A11835" s="2" t="s">
        <v>24542</v>
      </c>
      <c r="B11835" s="2" t="s">
        <v>24543</v>
      </c>
    </row>
    <row r="11836">
      <c r="A11836" s="2" t="s">
        <v>24544</v>
      </c>
      <c r="B11836" s="2" t="s">
        <v>24545</v>
      </c>
    </row>
    <row r="11837">
      <c r="A11837" s="2" t="s">
        <v>24546</v>
      </c>
      <c r="B11837" s="2" t="s">
        <v>24547</v>
      </c>
    </row>
    <row r="11838">
      <c r="A11838" s="2" t="s">
        <v>24548</v>
      </c>
      <c r="B11838" s="2" t="s">
        <v>24549</v>
      </c>
    </row>
    <row r="11839">
      <c r="A11839" s="2" t="s">
        <v>24550</v>
      </c>
      <c r="B11839" s="2" t="s">
        <v>24551</v>
      </c>
    </row>
    <row r="11840">
      <c r="A11840" s="2" t="s">
        <v>24552</v>
      </c>
      <c r="B11840" s="2" t="s">
        <v>24553</v>
      </c>
    </row>
    <row r="11841">
      <c r="A11841" s="2" t="s">
        <v>24554</v>
      </c>
      <c r="B11841" s="2" t="s">
        <v>24555</v>
      </c>
    </row>
    <row r="11842">
      <c r="A11842" s="2" t="s">
        <v>24556</v>
      </c>
      <c r="B11842" s="2" t="s">
        <v>24557</v>
      </c>
    </row>
    <row r="11843">
      <c r="A11843" s="2" t="s">
        <v>24558</v>
      </c>
      <c r="B11843" s="2" t="s">
        <v>24559</v>
      </c>
    </row>
    <row r="11844">
      <c r="A11844" s="2" t="s">
        <v>24560</v>
      </c>
      <c r="B11844" s="2" t="s">
        <v>24561</v>
      </c>
    </row>
    <row r="11845">
      <c r="A11845" s="2" t="s">
        <v>24562</v>
      </c>
      <c r="B11845" s="2" t="s">
        <v>24563</v>
      </c>
    </row>
    <row r="11846">
      <c r="A11846" s="2" t="s">
        <v>24564</v>
      </c>
      <c r="B11846" s="2" t="s">
        <v>24565</v>
      </c>
    </row>
    <row r="11847">
      <c r="A11847" s="2" t="s">
        <v>24566</v>
      </c>
      <c r="B11847" s="2" t="s">
        <v>24567</v>
      </c>
    </row>
    <row r="11848">
      <c r="A11848" s="2" t="s">
        <v>24568</v>
      </c>
      <c r="B11848" s="2" t="s">
        <v>24569</v>
      </c>
    </row>
    <row r="11849">
      <c r="A11849" s="2" t="s">
        <v>24570</v>
      </c>
      <c r="B11849" s="2" t="s">
        <v>24571</v>
      </c>
    </row>
    <row r="11850">
      <c r="A11850" s="2" t="s">
        <v>24572</v>
      </c>
      <c r="B11850" s="2" t="s">
        <v>24573</v>
      </c>
    </row>
    <row r="11851">
      <c r="A11851" s="2" t="s">
        <v>24574</v>
      </c>
      <c r="B11851" s="2" t="s">
        <v>24575</v>
      </c>
    </row>
    <row r="11852">
      <c r="A11852" s="2" t="s">
        <v>24576</v>
      </c>
      <c r="B11852" s="2" t="s">
        <v>24577</v>
      </c>
    </row>
    <row r="11853">
      <c r="A11853" s="2" t="s">
        <v>24578</v>
      </c>
      <c r="B11853" s="2" t="s">
        <v>24579</v>
      </c>
    </row>
    <row r="11854">
      <c r="A11854" s="2" t="s">
        <v>24580</v>
      </c>
      <c r="B11854" s="2" t="s">
        <v>24581</v>
      </c>
    </row>
    <row r="11855">
      <c r="A11855" s="2" t="s">
        <v>24582</v>
      </c>
      <c r="B11855" s="2" t="s">
        <v>24583</v>
      </c>
    </row>
    <row r="11856">
      <c r="A11856" s="2" t="s">
        <v>24584</v>
      </c>
      <c r="B11856" s="2" t="s">
        <v>24585</v>
      </c>
    </row>
    <row r="11857">
      <c r="A11857" s="2" t="s">
        <v>24586</v>
      </c>
      <c r="B11857" s="2" t="s">
        <v>24587</v>
      </c>
    </row>
    <row r="11858">
      <c r="A11858" s="2" t="s">
        <v>24588</v>
      </c>
      <c r="B11858" s="2" t="s">
        <v>24589</v>
      </c>
    </row>
    <row r="11859">
      <c r="A11859" s="2" t="s">
        <v>24590</v>
      </c>
      <c r="B11859" s="2" t="s">
        <v>24591</v>
      </c>
    </row>
    <row r="11860">
      <c r="A11860" s="2" t="s">
        <v>24592</v>
      </c>
      <c r="B11860" s="2" t="s">
        <v>24593</v>
      </c>
    </row>
    <row r="11861">
      <c r="A11861" s="2" t="s">
        <v>24594</v>
      </c>
      <c r="B11861" s="2" t="s">
        <v>24595</v>
      </c>
    </row>
    <row r="11862">
      <c r="A11862" s="2" t="s">
        <v>24596</v>
      </c>
      <c r="B11862" s="2" t="s">
        <v>24597</v>
      </c>
    </row>
    <row r="11863">
      <c r="A11863" s="2" t="s">
        <v>24598</v>
      </c>
      <c r="B11863" s="2" t="s">
        <v>24599</v>
      </c>
    </row>
    <row r="11864">
      <c r="A11864" s="2" t="s">
        <v>24600</v>
      </c>
      <c r="B11864" s="2" t="s">
        <v>24601</v>
      </c>
    </row>
    <row r="11865">
      <c r="A11865" s="2" t="s">
        <v>24602</v>
      </c>
      <c r="B11865" s="2" t="s">
        <v>24603</v>
      </c>
    </row>
    <row r="11866">
      <c r="A11866" s="2" t="s">
        <v>24604</v>
      </c>
      <c r="B11866" s="2" t="s">
        <v>24605</v>
      </c>
    </row>
    <row r="11867">
      <c r="A11867" s="2" t="s">
        <v>24606</v>
      </c>
      <c r="B11867" s="2" t="s">
        <v>24607</v>
      </c>
    </row>
    <row r="11868">
      <c r="A11868" s="2" t="s">
        <v>24608</v>
      </c>
      <c r="B11868" s="2" t="s">
        <v>24609</v>
      </c>
    </row>
    <row r="11869">
      <c r="A11869" s="2" t="s">
        <v>24610</v>
      </c>
      <c r="B11869" s="2" t="s">
        <v>24611</v>
      </c>
    </row>
    <row r="11870">
      <c r="A11870" s="2" t="s">
        <v>24612</v>
      </c>
      <c r="B11870" s="2" t="s">
        <v>24613</v>
      </c>
    </row>
    <row r="11871">
      <c r="A11871" s="2" t="s">
        <v>24614</v>
      </c>
      <c r="B11871" s="2" t="s">
        <v>24615</v>
      </c>
    </row>
    <row r="11872">
      <c r="A11872" s="2" t="s">
        <v>24616</v>
      </c>
      <c r="B11872" s="2" t="s">
        <v>24617</v>
      </c>
    </row>
    <row r="11873">
      <c r="A11873" s="2" t="s">
        <v>24618</v>
      </c>
      <c r="B11873" s="2" t="s">
        <v>24619</v>
      </c>
    </row>
    <row r="11874">
      <c r="A11874" s="2" t="s">
        <v>24620</v>
      </c>
      <c r="B11874" s="2" t="s">
        <v>24621</v>
      </c>
    </row>
    <row r="11875">
      <c r="A11875" s="2" t="s">
        <v>24622</v>
      </c>
      <c r="B11875" s="2" t="s">
        <v>24623</v>
      </c>
    </row>
    <row r="11876">
      <c r="A11876" s="2" t="s">
        <v>24624</v>
      </c>
      <c r="B11876" s="2" t="s">
        <v>24625</v>
      </c>
    </row>
    <row r="11877">
      <c r="A11877" s="2" t="s">
        <v>24626</v>
      </c>
      <c r="B11877" s="2" t="s">
        <v>24627</v>
      </c>
    </row>
    <row r="11878">
      <c r="A11878" s="2" t="s">
        <v>24628</v>
      </c>
      <c r="B11878" s="2" t="s">
        <v>24629</v>
      </c>
    </row>
    <row r="11879">
      <c r="A11879" s="2" t="s">
        <v>24630</v>
      </c>
      <c r="B11879" s="2" t="s">
        <v>24631</v>
      </c>
    </row>
    <row r="11880">
      <c r="A11880" s="2" t="s">
        <v>24632</v>
      </c>
      <c r="B11880" s="2" t="s">
        <v>24633</v>
      </c>
    </row>
    <row r="11881">
      <c r="A11881" s="2" t="s">
        <v>24634</v>
      </c>
      <c r="B11881" s="2" t="s">
        <v>24635</v>
      </c>
    </row>
    <row r="11882">
      <c r="A11882" s="2" t="s">
        <v>24636</v>
      </c>
      <c r="B11882" s="2" t="s">
        <v>24637</v>
      </c>
    </row>
    <row r="11883">
      <c r="A11883" s="2" t="s">
        <v>24638</v>
      </c>
      <c r="B11883" s="2" t="s">
        <v>24639</v>
      </c>
    </row>
    <row r="11884">
      <c r="A11884" s="2" t="s">
        <v>24640</v>
      </c>
      <c r="B11884" s="2" t="s">
        <v>24641</v>
      </c>
    </row>
    <row r="11885">
      <c r="A11885" s="2" t="s">
        <v>24642</v>
      </c>
      <c r="B11885" s="2" t="s">
        <v>24643</v>
      </c>
    </row>
    <row r="11886">
      <c r="A11886" s="2" t="s">
        <v>24644</v>
      </c>
      <c r="B11886" s="2" t="s">
        <v>24645</v>
      </c>
    </row>
    <row r="11887">
      <c r="A11887" s="2" t="s">
        <v>24646</v>
      </c>
      <c r="B11887" s="2" t="s">
        <v>24647</v>
      </c>
    </row>
    <row r="11888">
      <c r="A11888" s="2" t="s">
        <v>24648</v>
      </c>
      <c r="B11888" s="2" t="s">
        <v>24649</v>
      </c>
    </row>
    <row r="11889">
      <c r="A11889" s="2" t="s">
        <v>24650</v>
      </c>
      <c r="B11889" s="2" t="s">
        <v>24651</v>
      </c>
    </row>
    <row r="11890">
      <c r="A11890" s="2" t="s">
        <v>24652</v>
      </c>
      <c r="B11890" s="2" t="s">
        <v>24653</v>
      </c>
    </row>
    <row r="11891">
      <c r="A11891" s="2" t="s">
        <v>24654</v>
      </c>
      <c r="B11891" s="2" t="s">
        <v>24655</v>
      </c>
    </row>
    <row r="11892">
      <c r="A11892" s="2" t="s">
        <v>24656</v>
      </c>
      <c r="B11892" s="2" t="s">
        <v>24657</v>
      </c>
    </row>
    <row r="11893">
      <c r="A11893" s="2" t="s">
        <v>24658</v>
      </c>
      <c r="B11893" s="2" t="s">
        <v>24659</v>
      </c>
    </row>
    <row r="11894">
      <c r="A11894" s="2" t="s">
        <v>24660</v>
      </c>
      <c r="B11894" s="2" t="s">
        <v>24661</v>
      </c>
    </row>
    <row r="11895">
      <c r="A11895" s="2" t="s">
        <v>24662</v>
      </c>
      <c r="B11895" s="2" t="s">
        <v>24663</v>
      </c>
    </row>
    <row r="11896">
      <c r="A11896" s="2" t="s">
        <v>24664</v>
      </c>
      <c r="B11896" s="2" t="s">
        <v>24665</v>
      </c>
    </row>
    <row r="11897">
      <c r="A11897" s="2" t="s">
        <v>24666</v>
      </c>
      <c r="B11897" s="2" t="s">
        <v>24667</v>
      </c>
    </row>
    <row r="11898">
      <c r="A11898" s="2" t="s">
        <v>24668</v>
      </c>
      <c r="B11898" s="2" t="s">
        <v>24669</v>
      </c>
    </row>
    <row r="11899">
      <c r="A11899" s="2" t="s">
        <v>24670</v>
      </c>
      <c r="B11899" s="2" t="s">
        <v>24671</v>
      </c>
    </row>
    <row r="11900">
      <c r="A11900" s="2" t="s">
        <v>24672</v>
      </c>
      <c r="B11900" s="2" t="s">
        <v>24673</v>
      </c>
    </row>
    <row r="11901">
      <c r="A11901" s="2" t="s">
        <v>24674</v>
      </c>
      <c r="B11901" s="2" t="s">
        <v>24675</v>
      </c>
    </row>
    <row r="11902">
      <c r="A11902" s="2" t="s">
        <v>24676</v>
      </c>
      <c r="B11902" s="2" t="s">
        <v>24677</v>
      </c>
    </row>
    <row r="11903">
      <c r="A11903" s="2" t="s">
        <v>24678</v>
      </c>
      <c r="B11903" s="2" t="s">
        <v>24679</v>
      </c>
    </row>
    <row r="11904">
      <c r="A11904" s="2" t="s">
        <v>24680</v>
      </c>
      <c r="B11904" s="2" t="s">
        <v>24681</v>
      </c>
    </row>
    <row r="11905">
      <c r="A11905" s="2" t="s">
        <v>24682</v>
      </c>
      <c r="B11905" s="2" t="s">
        <v>24683</v>
      </c>
    </row>
    <row r="11906">
      <c r="A11906" s="2" t="s">
        <v>24684</v>
      </c>
      <c r="B11906" s="2" t="s">
        <v>24685</v>
      </c>
    </row>
    <row r="11907">
      <c r="A11907" s="2" t="s">
        <v>24686</v>
      </c>
      <c r="B11907" s="2" t="s">
        <v>24687</v>
      </c>
    </row>
    <row r="11908">
      <c r="A11908" s="2" t="s">
        <v>24688</v>
      </c>
      <c r="B11908" s="2" t="s">
        <v>24689</v>
      </c>
    </row>
    <row r="11909">
      <c r="A11909" s="2" t="s">
        <v>24690</v>
      </c>
      <c r="B11909" s="2" t="s">
        <v>24691</v>
      </c>
    </row>
    <row r="11910">
      <c r="A11910" s="2" t="s">
        <v>24692</v>
      </c>
      <c r="B11910" s="2" t="s">
        <v>24693</v>
      </c>
    </row>
    <row r="11911">
      <c r="A11911" s="2" t="s">
        <v>24694</v>
      </c>
      <c r="B11911" s="2" t="s">
        <v>24695</v>
      </c>
    </row>
    <row r="11912">
      <c r="A11912" s="2" t="s">
        <v>24696</v>
      </c>
      <c r="B11912" s="2" t="s">
        <v>24697</v>
      </c>
    </row>
    <row r="11913">
      <c r="A11913" s="2" t="s">
        <v>24698</v>
      </c>
      <c r="B11913" s="2" t="s">
        <v>24699</v>
      </c>
    </row>
    <row r="11914">
      <c r="A11914" s="2" t="s">
        <v>24700</v>
      </c>
      <c r="B11914" s="2" t="s">
        <v>24701</v>
      </c>
    </row>
    <row r="11915">
      <c r="A11915" s="2" t="s">
        <v>24702</v>
      </c>
      <c r="B11915" s="2" t="s">
        <v>24703</v>
      </c>
    </row>
    <row r="11916">
      <c r="A11916" s="2" t="s">
        <v>24704</v>
      </c>
      <c r="B11916" s="2" t="s">
        <v>24705</v>
      </c>
    </row>
    <row r="11917">
      <c r="A11917" s="2" t="s">
        <v>24706</v>
      </c>
      <c r="B11917" s="2" t="s">
        <v>24707</v>
      </c>
    </row>
    <row r="11918">
      <c r="A11918" s="2" t="s">
        <v>24708</v>
      </c>
      <c r="B11918" s="2" t="s">
        <v>24709</v>
      </c>
    </row>
    <row r="11919">
      <c r="A11919" s="2" t="s">
        <v>24710</v>
      </c>
      <c r="B11919" s="2" t="s">
        <v>24711</v>
      </c>
    </row>
    <row r="11920">
      <c r="A11920" s="2" t="s">
        <v>24712</v>
      </c>
      <c r="B11920" s="2" t="s">
        <v>24713</v>
      </c>
    </row>
    <row r="11921">
      <c r="A11921" s="2" t="s">
        <v>24714</v>
      </c>
      <c r="B11921" s="2" t="s">
        <v>24715</v>
      </c>
    </row>
    <row r="11922">
      <c r="A11922" s="2" t="s">
        <v>24716</v>
      </c>
      <c r="B11922" s="2" t="s">
        <v>24717</v>
      </c>
    </row>
    <row r="11923">
      <c r="A11923" s="2" t="s">
        <v>24718</v>
      </c>
      <c r="B11923" s="2" t="s">
        <v>24719</v>
      </c>
    </row>
    <row r="11924">
      <c r="A11924" s="2" t="s">
        <v>24720</v>
      </c>
      <c r="B11924" s="2" t="s">
        <v>24721</v>
      </c>
    </row>
    <row r="11925">
      <c r="A11925" s="2" t="s">
        <v>24722</v>
      </c>
      <c r="B11925" s="2" t="s">
        <v>24723</v>
      </c>
    </row>
    <row r="11926">
      <c r="A11926" s="2" t="s">
        <v>24724</v>
      </c>
      <c r="B11926" s="2" t="s">
        <v>24725</v>
      </c>
    </row>
    <row r="11927">
      <c r="A11927" s="2" t="s">
        <v>19055</v>
      </c>
      <c r="B11927" s="2" t="s">
        <v>24726</v>
      </c>
    </row>
    <row r="11928">
      <c r="A11928" s="2" t="s">
        <v>24727</v>
      </c>
      <c r="B11928" s="2" t="s">
        <v>24728</v>
      </c>
    </row>
    <row r="11929">
      <c r="A11929" s="2" t="s">
        <v>7698</v>
      </c>
      <c r="B11929" s="2" t="s">
        <v>24729</v>
      </c>
    </row>
    <row r="11930">
      <c r="A11930" s="2" t="s">
        <v>24730</v>
      </c>
      <c r="B11930" s="2" t="s">
        <v>24731</v>
      </c>
    </row>
    <row r="11931">
      <c r="A11931" s="2" t="s">
        <v>24732</v>
      </c>
      <c r="B11931" s="2" t="s">
        <v>24733</v>
      </c>
    </row>
    <row r="11932">
      <c r="A11932" s="2" t="s">
        <v>24734</v>
      </c>
      <c r="B11932" s="2" t="s">
        <v>24735</v>
      </c>
    </row>
    <row r="11933">
      <c r="A11933" s="2" t="s">
        <v>24736</v>
      </c>
      <c r="B11933" s="2" t="s">
        <v>24737</v>
      </c>
    </row>
    <row r="11934">
      <c r="A11934" s="2" t="s">
        <v>24738</v>
      </c>
      <c r="B11934" s="2" t="s">
        <v>24739</v>
      </c>
    </row>
    <row r="11935">
      <c r="A11935" s="2" t="s">
        <v>24740</v>
      </c>
      <c r="B11935" s="2" t="s">
        <v>24741</v>
      </c>
    </row>
    <row r="11936">
      <c r="A11936" s="2" t="s">
        <v>24742</v>
      </c>
      <c r="B11936" s="2" t="s">
        <v>24743</v>
      </c>
    </row>
    <row r="11937">
      <c r="A11937" s="2" t="s">
        <v>24744</v>
      </c>
      <c r="B11937" s="2" t="s">
        <v>24745</v>
      </c>
    </row>
    <row r="11938">
      <c r="A11938" s="2" t="s">
        <v>24746</v>
      </c>
      <c r="B11938" s="2" t="s">
        <v>24747</v>
      </c>
    </row>
    <row r="11939">
      <c r="A11939" s="2" t="s">
        <v>24748</v>
      </c>
      <c r="B11939" s="2" t="s">
        <v>24749</v>
      </c>
    </row>
    <row r="11940">
      <c r="A11940" s="2" t="s">
        <v>24750</v>
      </c>
      <c r="B11940" s="2" t="s">
        <v>24751</v>
      </c>
    </row>
    <row r="11941">
      <c r="A11941" s="2" t="s">
        <v>24752</v>
      </c>
      <c r="B11941" s="2" t="s">
        <v>24753</v>
      </c>
    </row>
    <row r="11942">
      <c r="A11942" s="2" t="s">
        <v>24754</v>
      </c>
      <c r="B11942" s="2" t="s">
        <v>24755</v>
      </c>
    </row>
    <row r="11943">
      <c r="A11943" s="2" t="s">
        <v>24756</v>
      </c>
      <c r="B11943" s="2" t="s">
        <v>24757</v>
      </c>
    </row>
    <row r="11944">
      <c r="A11944" s="2" t="s">
        <v>24758</v>
      </c>
      <c r="B11944" s="2" t="s">
        <v>24759</v>
      </c>
    </row>
    <row r="11945">
      <c r="A11945" s="2" t="s">
        <v>24760</v>
      </c>
      <c r="B11945" s="2" t="s">
        <v>24761</v>
      </c>
    </row>
    <row r="11946">
      <c r="A11946" s="2" t="s">
        <v>24762</v>
      </c>
      <c r="B11946" s="2" t="s">
        <v>24763</v>
      </c>
    </row>
    <row r="11947">
      <c r="A11947" s="2" t="s">
        <v>24764</v>
      </c>
      <c r="B11947" s="2" t="s">
        <v>24765</v>
      </c>
    </row>
    <row r="11948">
      <c r="A11948" s="2" t="s">
        <v>24766</v>
      </c>
      <c r="B11948" s="2" t="s">
        <v>24767</v>
      </c>
    </row>
    <row r="11949">
      <c r="A11949" s="2" t="s">
        <v>24768</v>
      </c>
      <c r="B11949" s="2" t="s">
        <v>24769</v>
      </c>
    </row>
    <row r="11950">
      <c r="A11950" s="2" t="s">
        <v>24770</v>
      </c>
      <c r="B11950" s="2" t="s">
        <v>24771</v>
      </c>
    </row>
    <row r="11951">
      <c r="A11951" s="2" t="s">
        <v>24772</v>
      </c>
      <c r="B11951" s="2" t="s">
        <v>24773</v>
      </c>
    </row>
    <row r="11952">
      <c r="A11952" s="2" t="s">
        <v>24774</v>
      </c>
      <c r="B11952" s="2" t="s">
        <v>24775</v>
      </c>
    </row>
    <row r="11953">
      <c r="A11953" s="2" t="s">
        <v>24776</v>
      </c>
      <c r="B11953" s="2" t="s">
        <v>24777</v>
      </c>
    </row>
    <row r="11954">
      <c r="A11954" s="2" t="s">
        <v>24778</v>
      </c>
      <c r="B11954" s="2" t="s">
        <v>24779</v>
      </c>
    </row>
    <row r="11955">
      <c r="A11955" s="2" t="s">
        <v>24780</v>
      </c>
      <c r="B11955" s="2" t="s">
        <v>24781</v>
      </c>
    </row>
    <row r="11956">
      <c r="A11956" s="2" t="s">
        <v>24782</v>
      </c>
      <c r="B11956" s="2" t="s">
        <v>24783</v>
      </c>
    </row>
    <row r="11957">
      <c r="A11957" s="2" t="s">
        <v>24784</v>
      </c>
      <c r="B11957" s="2" t="s">
        <v>24785</v>
      </c>
    </row>
    <row r="11958">
      <c r="A11958" s="2" t="s">
        <v>24786</v>
      </c>
      <c r="B11958" s="2" t="s">
        <v>24787</v>
      </c>
    </row>
    <row r="11959">
      <c r="A11959" s="2" t="s">
        <v>24788</v>
      </c>
      <c r="B11959" s="2" t="s">
        <v>24789</v>
      </c>
    </row>
    <row r="11960">
      <c r="A11960" s="2" t="s">
        <v>24790</v>
      </c>
      <c r="B11960" s="2" t="s">
        <v>24791</v>
      </c>
    </row>
    <row r="11961">
      <c r="A11961" s="2" t="s">
        <v>24792</v>
      </c>
      <c r="B11961" s="2" t="s">
        <v>24793</v>
      </c>
    </row>
    <row r="11962">
      <c r="A11962" s="2" t="s">
        <v>24794</v>
      </c>
      <c r="B11962" s="2" t="s">
        <v>24795</v>
      </c>
    </row>
    <row r="11963">
      <c r="A11963" s="2" t="s">
        <v>24796</v>
      </c>
      <c r="B11963" s="2" t="s">
        <v>24797</v>
      </c>
    </row>
    <row r="11964">
      <c r="A11964" s="2" t="s">
        <v>24798</v>
      </c>
      <c r="B11964" s="2" t="s">
        <v>24799</v>
      </c>
    </row>
    <row r="11965">
      <c r="A11965" s="2" t="s">
        <v>7698</v>
      </c>
      <c r="B11965" s="2" t="s">
        <v>24800</v>
      </c>
    </row>
    <row r="11966">
      <c r="A11966" s="2" t="s">
        <v>24801</v>
      </c>
      <c r="B11966" s="2" t="s">
        <v>24802</v>
      </c>
    </row>
    <row r="11967">
      <c r="A11967" s="2" t="s">
        <v>24803</v>
      </c>
      <c r="B11967" s="2" t="s">
        <v>24804</v>
      </c>
    </row>
    <row r="11968">
      <c r="A11968" s="2" t="s">
        <v>24805</v>
      </c>
      <c r="B11968" s="2" t="s">
        <v>24806</v>
      </c>
    </row>
    <row r="11969">
      <c r="A11969" s="2" t="s">
        <v>24807</v>
      </c>
      <c r="B11969" s="2" t="s">
        <v>24808</v>
      </c>
    </row>
    <row r="11970">
      <c r="A11970" s="2" t="s">
        <v>24809</v>
      </c>
      <c r="B11970" s="2" t="s">
        <v>24810</v>
      </c>
    </row>
    <row r="11971">
      <c r="A11971" s="2" t="s">
        <v>24811</v>
      </c>
      <c r="B11971" s="2" t="s">
        <v>24812</v>
      </c>
    </row>
    <row r="11972">
      <c r="A11972" s="2" t="s">
        <v>24813</v>
      </c>
      <c r="B11972" s="2" t="s">
        <v>24814</v>
      </c>
    </row>
    <row r="11973">
      <c r="A11973" s="2" t="s">
        <v>24815</v>
      </c>
      <c r="B11973" s="2" t="s">
        <v>24816</v>
      </c>
    </row>
    <row r="11974">
      <c r="A11974" s="2" t="s">
        <v>24817</v>
      </c>
      <c r="B11974" s="2" t="s">
        <v>24818</v>
      </c>
    </row>
    <row r="11975">
      <c r="A11975" s="2" t="s">
        <v>24819</v>
      </c>
      <c r="B11975" s="2" t="s">
        <v>24820</v>
      </c>
    </row>
    <row r="11976">
      <c r="A11976" s="2" t="s">
        <v>24821</v>
      </c>
      <c r="B11976" s="2" t="s">
        <v>24822</v>
      </c>
    </row>
    <row r="11977">
      <c r="A11977" s="2" t="s">
        <v>24823</v>
      </c>
      <c r="B11977" s="2" t="s">
        <v>24824</v>
      </c>
    </row>
    <row r="11978">
      <c r="A11978" s="2" t="s">
        <v>24825</v>
      </c>
      <c r="B11978" s="2" t="s">
        <v>24826</v>
      </c>
    </row>
    <row r="11979">
      <c r="A11979" s="2" t="s">
        <v>24827</v>
      </c>
      <c r="B11979" s="2" t="s">
        <v>24828</v>
      </c>
    </row>
    <row r="11980">
      <c r="A11980" s="2" t="s">
        <v>24829</v>
      </c>
      <c r="B11980" s="2" t="s">
        <v>24830</v>
      </c>
    </row>
    <row r="11981">
      <c r="A11981" s="2" t="s">
        <v>24831</v>
      </c>
      <c r="B11981" s="2" t="s">
        <v>24832</v>
      </c>
    </row>
    <row r="11982">
      <c r="A11982" s="2" t="s">
        <v>24833</v>
      </c>
      <c r="B11982" s="2" t="s">
        <v>24834</v>
      </c>
    </row>
    <row r="11983">
      <c r="A11983" s="2" t="s">
        <v>24835</v>
      </c>
      <c r="B11983" s="2" t="s">
        <v>24836</v>
      </c>
    </row>
    <row r="11984">
      <c r="A11984" s="2" t="s">
        <v>24837</v>
      </c>
      <c r="B11984" s="2" t="s">
        <v>24838</v>
      </c>
    </row>
    <row r="11985">
      <c r="A11985" s="2" t="s">
        <v>24839</v>
      </c>
      <c r="B11985" s="2" t="s">
        <v>24840</v>
      </c>
    </row>
    <row r="11986">
      <c r="A11986" s="2" t="s">
        <v>24841</v>
      </c>
      <c r="B11986" s="2" t="s">
        <v>24842</v>
      </c>
    </row>
    <row r="11987">
      <c r="A11987" s="2" t="s">
        <v>24843</v>
      </c>
      <c r="B11987" s="2" t="s">
        <v>24844</v>
      </c>
    </row>
    <row r="11988">
      <c r="A11988" s="2" t="s">
        <v>24845</v>
      </c>
      <c r="B11988" s="2" t="s">
        <v>24846</v>
      </c>
    </row>
    <row r="11989">
      <c r="A11989" s="2" t="s">
        <v>24847</v>
      </c>
      <c r="B11989" s="2" t="s">
        <v>24848</v>
      </c>
    </row>
    <row r="11990">
      <c r="A11990" s="2" t="s">
        <v>24849</v>
      </c>
      <c r="B11990" s="2" t="s">
        <v>24850</v>
      </c>
    </row>
    <row r="11991">
      <c r="A11991" s="2" t="s">
        <v>24851</v>
      </c>
      <c r="B11991" s="2" t="s">
        <v>24852</v>
      </c>
    </row>
    <row r="11992">
      <c r="A11992" s="2" t="s">
        <v>24853</v>
      </c>
      <c r="B11992" s="2" t="s">
        <v>24854</v>
      </c>
    </row>
    <row r="11993">
      <c r="A11993" s="2" t="s">
        <v>24855</v>
      </c>
      <c r="B11993" s="2" t="s">
        <v>24856</v>
      </c>
    </row>
    <row r="11994">
      <c r="A11994" s="2" t="s">
        <v>24857</v>
      </c>
      <c r="B11994" s="2" t="s">
        <v>24858</v>
      </c>
    </row>
    <row r="11995">
      <c r="A11995" s="2" t="s">
        <v>24859</v>
      </c>
      <c r="B11995" s="2" t="s">
        <v>24860</v>
      </c>
    </row>
    <row r="11996">
      <c r="A11996" s="2" t="s">
        <v>24861</v>
      </c>
      <c r="B11996" s="2" t="s">
        <v>24862</v>
      </c>
    </row>
    <row r="11997">
      <c r="A11997" s="2" t="s">
        <v>24863</v>
      </c>
      <c r="B11997" s="2" t="s">
        <v>24864</v>
      </c>
    </row>
    <row r="11998">
      <c r="A11998" s="2" t="s">
        <v>24865</v>
      </c>
      <c r="B11998" s="2" t="s">
        <v>24866</v>
      </c>
    </row>
    <row r="11999">
      <c r="A11999" s="2" t="s">
        <v>24867</v>
      </c>
      <c r="B11999" s="2" t="s">
        <v>24868</v>
      </c>
    </row>
    <row r="12000">
      <c r="A12000" s="2" t="s">
        <v>24869</v>
      </c>
      <c r="B12000" s="2" t="s">
        <v>24870</v>
      </c>
    </row>
    <row r="12001">
      <c r="A12001" s="2" t="s">
        <v>24871</v>
      </c>
      <c r="B12001" s="2" t="s">
        <v>24872</v>
      </c>
    </row>
    <row r="12002">
      <c r="A12002" s="2" t="s">
        <v>24873</v>
      </c>
      <c r="B12002" s="2" t="s">
        <v>24874</v>
      </c>
    </row>
    <row r="12003">
      <c r="A12003" s="2" t="s">
        <v>24875</v>
      </c>
      <c r="B12003" s="2" t="s">
        <v>24876</v>
      </c>
    </row>
    <row r="12004">
      <c r="A12004" s="2" t="s">
        <v>24877</v>
      </c>
      <c r="B12004" s="2" t="s">
        <v>24878</v>
      </c>
    </row>
    <row r="12005">
      <c r="A12005" s="2" t="s">
        <v>973</v>
      </c>
      <c r="B12005" s="2" t="s">
        <v>24879</v>
      </c>
    </row>
    <row r="12006">
      <c r="A12006" s="2" t="s">
        <v>24880</v>
      </c>
      <c r="B12006" s="2" t="s">
        <v>24881</v>
      </c>
    </row>
    <row r="12007">
      <c r="A12007" s="2" t="s">
        <v>24882</v>
      </c>
      <c r="B12007" s="2" t="s">
        <v>24883</v>
      </c>
    </row>
    <row r="12008">
      <c r="A12008" s="2" t="s">
        <v>24884</v>
      </c>
      <c r="B12008" s="2" t="s">
        <v>24885</v>
      </c>
    </row>
    <row r="12009">
      <c r="A12009" s="2" t="s">
        <v>24886</v>
      </c>
      <c r="B12009" s="2" t="s">
        <v>24887</v>
      </c>
    </row>
    <row r="12010">
      <c r="A12010" s="2" t="s">
        <v>24888</v>
      </c>
      <c r="B12010" s="2" t="s">
        <v>24889</v>
      </c>
    </row>
    <row r="12011">
      <c r="A12011" s="2" t="s">
        <v>24890</v>
      </c>
      <c r="B12011" s="2" t="s">
        <v>24891</v>
      </c>
    </row>
    <row r="12012">
      <c r="A12012" s="2" t="s">
        <v>24892</v>
      </c>
      <c r="B12012" s="2" t="s">
        <v>24893</v>
      </c>
    </row>
    <row r="12013">
      <c r="A12013" s="2" t="s">
        <v>24894</v>
      </c>
      <c r="B12013" s="2" t="s">
        <v>24895</v>
      </c>
    </row>
    <row r="12014">
      <c r="A12014" s="2" t="s">
        <v>24896</v>
      </c>
      <c r="B12014" s="2" t="s">
        <v>24897</v>
      </c>
    </row>
    <row r="12015">
      <c r="A12015" s="2" t="s">
        <v>24898</v>
      </c>
      <c r="B12015" s="2" t="s">
        <v>24899</v>
      </c>
    </row>
    <row r="12016">
      <c r="A12016" s="2" t="s">
        <v>24900</v>
      </c>
      <c r="B12016" s="2" t="s">
        <v>24901</v>
      </c>
    </row>
    <row r="12017">
      <c r="A12017" s="2" t="s">
        <v>24902</v>
      </c>
      <c r="B12017" s="2" t="s">
        <v>24903</v>
      </c>
    </row>
    <row r="12018">
      <c r="A12018" s="2" t="s">
        <v>24904</v>
      </c>
      <c r="B12018" s="2" t="s">
        <v>24905</v>
      </c>
    </row>
    <row r="12019">
      <c r="A12019" s="2" t="s">
        <v>24906</v>
      </c>
      <c r="B12019" s="2" t="s">
        <v>24907</v>
      </c>
    </row>
    <row r="12020">
      <c r="A12020" s="2" t="s">
        <v>24908</v>
      </c>
      <c r="B12020" s="2" t="s">
        <v>24909</v>
      </c>
    </row>
    <row r="12021">
      <c r="A12021" s="2" t="s">
        <v>24910</v>
      </c>
      <c r="B12021" s="2" t="s">
        <v>24911</v>
      </c>
    </row>
    <row r="12022">
      <c r="A12022" s="2" t="s">
        <v>24912</v>
      </c>
      <c r="B12022" s="2" t="s">
        <v>24913</v>
      </c>
    </row>
    <row r="12023">
      <c r="A12023" s="2" t="s">
        <v>24914</v>
      </c>
      <c r="B12023" s="2" t="s">
        <v>24915</v>
      </c>
    </row>
    <row r="12024">
      <c r="A12024" s="2" t="s">
        <v>24916</v>
      </c>
      <c r="B12024" s="2" t="s">
        <v>24917</v>
      </c>
    </row>
    <row r="12025">
      <c r="A12025" s="2" t="s">
        <v>24918</v>
      </c>
      <c r="B12025" s="2" t="s">
        <v>24919</v>
      </c>
    </row>
    <row r="12026">
      <c r="A12026" s="2" t="s">
        <v>24920</v>
      </c>
      <c r="B12026" s="2" t="s">
        <v>24921</v>
      </c>
    </row>
    <row r="12027">
      <c r="A12027" s="2" t="s">
        <v>24922</v>
      </c>
      <c r="B12027" s="2" t="s">
        <v>24923</v>
      </c>
    </row>
    <row r="12028">
      <c r="A12028" s="2" t="s">
        <v>24924</v>
      </c>
      <c r="B12028" s="2" t="s">
        <v>24925</v>
      </c>
    </row>
    <row r="12029">
      <c r="A12029" s="2" t="s">
        <v>24926</v>
      </c>
      <c r="B12029" s="2" t="s">
        <v>24927</v>
      </c>
    </row>
    <row r="12030">
      <c r="A12030" s="2" t="s">
        <v>24928</v>
      </c>
      <c r="B12030" s="2" t="s">
        <v>24929</v>
      </c>
    </row>
    <row r="12031">
      <c r="A12031" s="2" t="s">
        <v>24930</v>
      </c>
      <c r="B12031" s="2" t="s">
        <v>24931</v>
      </c>
    </row>
    <row r="12032">
      <c r="A12032" s="2" t="s">
        <v>24932</v>
      </c>
      <c r="B12032" s="2" t="s">
        <v>24933</v>
      </c>
    </row>
    <row r="12033">
      <c r="A12033" s="2" t="s">
        <v>24934</v>
      </c>
      <c r="B12033" s="2" t="s">
        <v>24935</v>
      </c>
    </row>
    <row r="12034">
      <c r="A12034" s="2" t="s">
        <v>24936</v>
      </c>
      <c r="B12034" s="2" t="s">
        <v>24937</v>
      </c>
    </row>
    <row r="12035">
      <c r="A12035" s="2" t="s">
        <v>24938</v>
      </c>
      <c r="B12035" s="2" t="s">
        <v>24939</v>
      </c>
    </row>
    <row r="12036">
      <c r="A12036" s="2" t="s">
        <v>24940</v>
      </c>
      <c r="B12036" s="2" t="s">
        <v>24941</v>
      </c>
    </row>
    <row r="12037">
      <c r="A12037" s="2" t="s">
        <v>24942</v>
      </c>
      <c r="B12037" s="2" t="s">
        <v>24943</v>
      </c>
    </row>
    <row r="12038">
      <c r="A12038" s="2" t="s">
        <v>24944</v>
      </c>
      <c r="B12038" s="2" t="s">
        <v>24945</v>
      </c>
    </row>
    <row r="12039">
      <c r="A12039" s="2" t="s">
        <v>24946</v>
      </c>
      <c r="B12039" s="2" t="s">
        <v>24947</v>
      </c>
    </row>
    <row r="12040">
      <c r="A12040" s="2" t="s">
        <v>24948</v>
      </c>
      <c r="B12040" s="2" t="s">
        <v>24949</v>
      </c>
    </row>
    <row r="12041">
      <c r="A12041" s="2" t="s">
        <v>24950</v>
      </c>
      <c r="B12041" s="2" t="s">
        <v>24951</v>
      </c>
    </row>
    <row r="12042">
      <c r="A12042" s="2" t="s">
        <v>24952</v>
      </c>
      <c r="B12042" s="2" t="s">
        <v>24953</v>
      </c>
    </row>
    <row r="12043">
      <c r="A12043" s="2" t="s">
        <v>24954</v>
      </c>
      <c r="B12043" s="2" t="s">
        <v>24955</v>
      </c>
    </row>
    <row r="12044">
      <c r="A12044" s="2" t="s">
        <v>24956</v>
      </c>
      <c r="B12044" s="2" t="s">
        <v>24957</v>
      </c>
    </row>
    <row r="12045">
      <c r="A12045" s="2" t="s">
        <v>24958</v>
      </c>
      <c r="B12045" s="2" t="s">
        <v>24959</v>
      </c>
    </row>
    <row r="12046">
      <c r="A12046" s="2" t="s">
        <v>24960</v>
      </c>
      <c r="B12046" s="2" t="s">
        <v>24961</v>
      </c>
    </row>
    <row r="12047">
      <c r="A12047" s="2" t="s">
        <v>24962</v>
      </c>
      <c r="B12047" s="2" t="s">
        <v>24963</v>
      </c>
    </row>
    <row r="12048">
      <c r="A12048" s="2" t="s">
        <v>24964</v>
      </c>
      <c r="B12048" s="2" t="s">
        <v>24965</v>
      </c>
    </row>
    <row r="12049">
      <c r="A12049" s="2" t="s">
        <v>24966</v>
      </c>
      <c r="B12049" s="2" t="s">
        <v>24967</v>
      </c>
    </row>
    <row r="12050">
      <c r="A12050" s="2" t="s">
        <v>24968</v>
      </c>
      <c r="B12050" s="2" t="s">
        <v>24969</v>
      </c>
    </row>
    <row r="12051">
      <c r="A12051" s="2" t="s">
        <v>24970</v>
      </c>
      <c r="B12051" s="2" t="s">
        <v>24971</v>
      </c>
    </row>
    <row r="12052">
      <c r="A12052" s="2" t="s">
        <v>24972</v>
      </c>
      <c r="B12052" s="2" t="s">
        <v>24973</v>
      </c>
    </row>
    <row r="12053">
      <c r="A12053" s="2" t="s">
        <v>24974</v>
      </c>
      <c r="B12053" s="2" t="s">
        <v>24975</v>
      </c>
    </row>
    <row r="12054">
      <c r="A12054" s="2" t="s">
        <v>24976</v>
      </c>
      <c r="B12054" s="2" t="s">
        <v>24977</v>
      </c>
    </row>
    <row r="12055">
      <c r="A12055" s="2" t="s">
        <v>24978</v>
      </c>
      <c r="B12055" s="2" t="s">
        <v>24979</v>
      </c>
    </row>
    <row r="12056">
      <c r="A12056" s="2" t="s">
        <v>24980</v>
      </c>
      <c r="B12056" s="2" t="s">
        <v>24981</v>
      </c>
    </row>
    <row r="12057">
      <c r="A12057" s="2" t="s">
        <v>24982</v>
      </c>
      <c r="B12057" s="2" t="s">
        <v>24983</v>
      </c>
    </row>
    <row r="12058">
      <c r="A12058" s="2" t="s">
        <v>24984</v>
      </c>
      <c r="B12058" s="2" t="s">
        <v>24985</v>
      </c>
    </row>
    <row r="12059">
      <c r="A12059" s="2" t="s">
        <v>24986</v>
      </c>
      <c r="B12059" s="2" t="s">
        <v>24987</v>
      </c>
    </row>
    <row r="12060">
      <c r="A12060" s="2" t="s">
        <v>24988</v>
      </c>
      <c r="B12060" s="2" t="s">
        <v>24989</v>
      </c>
    </row>
    <row r="12061">
      <c r="A12061" s="2" t="s">
        <v>24990</v>
      </c>
      <c r="B12061" s="2" t="s">
        <v>24991</v>
      </c>
    </row>
    <row r="12062">
      <c r="A12062" s="2" t="s">
        <v>24992</v>
      </c>
      <c r="B12062" s="2" t="s">
        <v>24993</v>
      </c>
    </row>
    <row r="12063">
      <c r="A12063" s="2" t="s">
        <v>24994</v>
      </c>
      <c r="B12063" s="2" t="s">
        <v>24995</v>
      </c>
    </row>
    <row r="12064">
      <c r="A12064" s="2" t="s">
        <v>24996</v>
      </c>
      <c r="B12064" s="2" t="s">
        <v>24997</v>
      </c>
    </row>
    <row r="12065">
      <c r="A12065" s="2" t="s">
        <v>24998</v>
      </c>
      <c r="B12065" s="2" t="s">
        <v>24999</v>
      </c>
    </row>
    <row r="12066">
      <c r="A12066" s="2" t="s">
        <v>25000</v>
      </c>
      <c r="B12066" s="2" t="s">
        <v>25001</v>
      </c>
    </row>
    <row r="12067">
      <c r="A12067" s="2" t="s">
        <v>25002</v>
      </c>
      <c r="B12067" s="2" t="s">
        <v>25003</v>
      </c>
    </row>
    <row r="12068">
      <c r="A12068" s="2" t="s">
        <v>25004</v>
      </c>
      <c r="B12068" s="2" t="s">
        <v>25005</v>
      </c>
    </row>
    <row r="12069">
      <c r="A12069" s="2" t="s">
        <v>25006</v>
      </c>
      <c r="B12069" s="2" t="s">
        <v>25007</v>
      </c>
    </row>
    <row r="12070">
      <c r="A12070" s="2" t="s">
        <v>25008</v>
      </c>
      <c r="B12070" s="2" t="s">
        <v>25009</v>
      </c>
    </row>
    <row r="12071">
      <c r="A12071" s="2" t="s">
        <v>25010</v>
      </c>
      <c r="B12071" s="2" t="s">
        <v>25011</v>
      </c>
    </row>
    <row r="12072">
      <c r="A12072" s="2" t="s">
        <v>25012</v>
      </c>
      <c r="B12072" s="2" t="s">
        <v>25013</v>
      </c>
    </row>
    <row r="12073">
      <c r="A12073" s="2" t="s">
        <v>25014</v>
      </c>
      <c r="B12073" s="2" t="s">
        <v>25015</v>
      </c>
    </row>
    <row r="12074">
      <c r="A12074" s="2" t="s">
        <v>25016</v>
      </c>
      <c r="B12074" s="2" t="s">
        <v>25017</v>
      </c>
    </row>
    <row r="12075">
      <c r="A12075" s="2" t="s">
        <v>25018</v>
      </c>
      <c r="B12075" s="2" t="s">
        <v>25019</v>
      </c>
    </row>
    <row r="12076">
      <c r="A12076" s="2" t="s">
        <v>25020</v>
      </c>
      <c r="B12076" s="2" t="s">
        <v>25021</v>
      </c>
    </row>
    <row r="12077">
      <c r="A12077" s="2" t="s">
        <v>25022</v>
      </c>
      <c r="B12077" s="2" t="s">
        <v>25023</v>
      </c>
    </row>
    <row r="12078">
      <c r="A12078" s="2" t="s">
        <v>25024</v>
      </c>
      <c r="B12078" s="2" t="s">
        <v>25025</v>
      </c>
    </row>
    <row r="12079">
      <c r="A12079" s="2" t="s">
        <v>25026</v>
      </c>
      <c r="B12079" s="2" t="s">
        <v>25027</v>
      </c>
    </row>
    <row r="12080">
      <c r="A12080" s="2" t="s">
        <v>25028</v>
      </c>
      <c r="B12080" s="2" t="s">
        <v>25029</v>
      </c>
    </row>
    <row r="12081">
      <c r="A12081" s="2" t="s">
        <v>25030</v>
      </c>
      <c r="B12081" s="2" t="s">
        <v>25031</v>
      </c>
    </row>
    <row r="12082">
      <c r="A12082" s="2" t="s">
        <v>25032</v>
      </c>
      <c r="B12082" s="2" t="s">
        <v>25033</v>
      </c>
    </row>
    <row r="12083">
      <c r="A12083" s="2" t="s">
        <v>25034</v>
      </c>
      <c r="B12083" s="2" t="s">
        <v>25035</v>
      </c>
    </row>
    <row r="12084">
      <c r="A12084" s="2" t="s">
        <v>25036</v>
      </c>
      <c r="B12084" s="2" t="s">
        <v>25037</v>
      </c>
    </row>
    <row r="12085">
      <c r="A12085" s="2" t="s">
        <v>25038</v>
      </c>
      <c r="B12085" s="2" t="s">
        <v>25039</v>
      </c>
    </row>
    <row r="12086">
      <c r="A12086" s="2" t="s">
        <v>25040</v>
      </c>
      <c r="B12086" s="2" t="s">
        <v>25041</v>
      </c>
    </row>
    <row r="12087">
      <c r="A12087" s="2" t="s">
        <v>25042</v>
      </c>
      <c r="B12087" s="2" t="s">
        <v>25043</v>
      </c>
    </row>
    <row r="12088">
      <c r="A12088" s="2" t="s">
        <v>25044</v>
      </c>
      <c r="B12088" s="2" t="s">
        <v>25045</v>
      </c>
    </row>
    <row r="12089">
      <c r="A12089" s="2" t="s">
        <v>25046</v>
      </c>
      <c r="B12089" s="2" t="s">
        <v>25047</v>
      </c>
    </row>
    <row r="12090">
      <c r="A12090" s="2" t="s">
        <v>25048</v>
      </c>
      <c r="B12090" s="2" t="s">
        <v>25049</v>
      </c>
    </row>
    <row r="12091">
      <c r="A12091" s="2" t="s">
        <v>25050</v>
      </c>
      <c r="B12091" s="2" t="s">
        <v>25051</v>
      </c>
    </row>
    <row r="12092">
      <c r="A12092" s="2" t="s">
        <v>25052</v>
      </c>
      <c r="B12092" s="2" t="s">
        <v>25053</v>
      </c>
    </row>
    <row r="12093">
      <c r="A12093" s="2" t="s">
        <v>25054</v>
      </c>
      <c r="B12093" s="2" t="s">
        <v>25055</v>
      </c>
    </row>
    <row r="12094">
      <c r="A12094" s="2" t="s">
        <v>25056</v>
      </c>
      <c r="B12094" s="2" t="s">
        <v>25057</v>
      </c>
    </row>
    <row r="12095">
      <c r="A12095" s="2" t="s">
        <v>25058</v>
      </c>
      <c r="B12095" s="2" t="s">
        <v>25059</v>
      </c>
    </row>
    <row r="12096">
      <c r="A12096" s="2" t="s">
        <v>25060</v>
      </c>
      <c r="B12096" s="2" t="s">
        <v>25061</v>
      </c>
    </row>
    <row r="12097">
      <c r="A12097" s="2" t="s">
        <v>25062</v>
      </c>
      <c r="B12097" s="2" t="s">
        <v>25063</v>
      </c>
    </row>
    <row r="12098">
      <c r="A12098" s="2" t="s">
        <v>25064</v>
      </c>
      <c r="B12098" s="2" t="s">
        <v>25065</v>
      </c>
    </row>
    <row r="12099">
      <c r="A12099" s="2" t="s">
        <v>25066</v>
      </c>
      <c r="B12099" s="2" t="s">
        <v>25067</v>
      </c>
    </row>
    <row r="12100">
      <c r="A12100" s="2" t="s">
        <v>25068</v>
      </c>
      <c r="B12100" s="2" t="s">
        <v>25069</v>
      </c>
    </row>
    <row r="12101">
      <c r="A12101" s="2" t="s">
        <v>25070</v>
      </c>
      <c r="B12101" s="2" t="s">
        <v>25071</v>
      </c>
    </row>
    <row r="12102">
      <c r="A12102" s="2" t="s">
        <v>25072</v>
      </c>
      <c r="B12102" s="2" t="s">
        <v>25073</v>
      </c>
    </row>
    <row r="12103">
      <c r="A12103" s="2" t="s">
        <v>25074</v>
      </c>
      <c r="B12103" s="2" t="s">
        <v>25075</v>
      </c>
    </row>
    <row r="12104">
      <c r="A12104" s="2" t="s">
        <v>25076</v>
      </c>
      <c r="B12104" s="2" t="s">
        <v>25077</v>
      </c>
    </row>
    <row r="12105">
      <c r="A12105" s="2" t="s">
        <v>25078</v>
      </c>
      <c r="B12105" s="2" t="s">
        <v>25079</v>
      </c>
    </row>
    <row r="12106">
      <c r="A12106" s="2" t="s">
        <v>25080</v>
      </c>
      <c r="B12106" s="2" t="s">
        <v>25081</v>
      </c>
    </row>
    <row r="12107">
      <c r="A12107" s="2" t="s">
        <v>25082</v>
      </c>
      <c r="B12107" s="2" t="s">
        <v>25083</v>
      </c>
    </row>
    <row r="12108">
      <c r="A12108" s="2" t="s">
        <v>25084</v>
      </c>
      <c r="B12108" s="2" t="s">
        <v>25085</v>
      </c>
    </row>
    <row r="12109">
      <c r="A12109" s="2" t="s">
        <v>25086</v>
      </c>
      <c r="B12109" s="2" t="s">
        <v>25087</v>
      </c>
    </row>
    <row r="12110">
      <c r="A12110" s="2" t="s">
        <v>25088</v>
      </c>
      <c r="B12110" s="2" t="s">
        <v>25089</v>
      </c>
    </row>
    <row r="12111">
      <c r="A12111" s="2" t="s">
        <v>25090</v>
      </c>
      <c r="B12111" s="2" t="s">
        <v>25091</v>
      </c>
    </row>
    <row r="12112">
      <c r="A12112" s="2" t="s">
        <v>25092</v>
      </c>
      <c r="B12112" s="2" t="s">
        <v>25093</v>
      </c>
    </row>
    <row r="12113">
      <c r="A12113" s="2" t="s">
        <v>25094</v>
      </c>
      <c r="B12113" s="2" t="s">
        <v>25095</v>
      </c>
    </row>
    <row r="12114">
      <c r="A12114" s="2" t="s">
        <v>25096</v>
      </c>
      <c r="B12114" s="2" t="s">
        <v>25097</v>
      </c>
    </row>
    <row r="12115">
      <c r="A12115" s="2" t="s">
        <v>25098</v>
      </c>
      <c r="B12115" s="2" t="s">
        <v>25099</v>
      </c>
    </row>
    <row r="12116">
      <c r="A12116" s="2" t="s">
        <v>25100</v>
      </c>
      <c r="B12116" s="2" t="s">
        <v>25101</v>
      </c>
    </row>
    <row r="12117">
      <c r="A12117" s="2" t="s">
        <v>25102</v>
      </c>
      <c r="B12117" s="2" t="s">
        <v>25103</v>
      </c>
    </row>
    <row r="12118">
      <c r="A12118" s="2" t="s">
        <v>25104</v>
      </c>
      <c r="B12118" s="2" t="s">
        <v>25105</v>
      </c>
    </row>
    <row r="12119">
      <c r="A12119" s="2" t="s">
        <v>25106</v>
      </c>
      <c r="B12119" s="2" t="s">
        <v>25107</v>
      </c>
    </row>
    <row r="12120">
      <c r="A12120" s="2" t="s">
        <v>25108</v>
      </c>
      <c r="B12120" s="2" t="s">
        <v>25109</v>
      </c>
    </row>
    <row r="12121">
      <c r="A12121" s="2" t="s">
        <v>25110</v>
      </c>
      <c r="B12121" s="2" t="s">
        <v>25111</v>
      </c>
    </row>
    <row r="12122">
      <c r="A12122" s="2" t="s">
        <v>25112</v>
      </c>
      <c r="B12122" s="2" t="s">
        <v>25113</v>
      </c>
    </row>
    <row r="12123">
      <c r="A12123" s="2" t="s">
        <v>25114</v>
      </c>
      <c r="B12123" s="2" t="s">
        <v>25115</v>
      </c>
    </row>
    <row r="12124">
      <c r="A12124" s="2" t="s">
        <v>25116</v>
      </c>
      <c r="B12124" s="2" t="s">
        <v>25117</v>
      </c>
    </row>
    <row r="12125">
      <c r="A12125" s="2" t="s">
        <v>25118</v>
      </c>
      <c r="B12125" s="2" t="s">
        <v>25119</v>
      </c>
    </row>
    <row r="12126">
      <c r="A12126" s="2" t="s">
        <v>25120</v>
      </c>
      <c r="B12126" s="2" t="s">
        <v>25121</v>
      </c>
    </row>
    <row r="12127">
      <c r="A12127" s="2" t="s">
        <v>25122</v>
      </c>
      <c r="B12127" s="2" t="s">
        <v>25123</v>
      </c>
    </row>
    <row r="12128">
      <c r="A12128" s="2" t="s">
        <v>25124</v>
      </c>
      <c r="B12128" s="2" t="s">
        <v>25125</v>
      </c>
    </row>
    <row r="12129">
      <c r="A12129" s="2" t="s">
        <v>25126</v>
      </c>
      <c r="B12129" s="2" t="s">
        <v>25127</v>
      </c>
    </row>
    <row r="12130">
      <c r="A12130" s="2" t="s">
        <v>25128</v>
      </c>
      <c r="B12130" s="2" t="s">
        <v>25129</v>
      </c>
    </row>
    <row r="12131">
      <c r="A12131" s="2" t="s">
        <v>25130</v>
      </c>
      <c r="B12131" s="2" t="s">
        <v>25131</v>
      </c>
    </row>
    <row r="12132">
      <c r="A12132" s="2" t="s">
        <v>25132</v>
      </c>
      <c r="B12132" s="2" t="s">
        <v>25133</v>
      </c>
    </row>
    <row r="12133">
      <c r="A12133" s="2" t="s">
        <v>25134</v>
      </c>
      <c r="B12133" s="2" t="s">
        <v>25135</v>
      </c>
    </row>
    <row r="12134">
      <c r="A12134" s="2" t="s">
        <v>25136</v>
      </c>
      <c r="B12134" s="2" t="s">
        <v>25137</v>
      </c>
    </row>
    <row r="12135">
      <c r="A12135" s="2" t="s">
        <v>25138</v>
      </c>
      <c r="B12135" s="2" t="s">
        <v>25139</v>
      </c>
    </row>
    <row r="12136">
      <c r="A12136" s="2" t="s">
        <v>25140</v>
      </c>
      <c r="B12136" s="2" t="s">
        <v>25141</v>
      </c>
    </row>
    <row r="12137">
      <c r="A12137" s="2" t="s">
        <v>25142</v>
      </c>
      <c r="B12137" s="2" t="s">
        <v>25143</v>
      </c>
    </row>
    <row r="12138">
      <c r="A12138" s="2" t="s">
        <v>25144</v>
      </c>
      <c r="B12138" s="2" t="s">
        <v>25145</v>
      </c>
    </row>
    <row r="12139">
      <c r="A12139" s="2" t="s">
        <v>25146</v>
      </c>
      <c r="B12139" s="2" t="s">
        <v>25147</v>
      </c>
    </row>
    <row r="12140">
      <c r="A12140" s="2" t="s">
        <v>25148</v>
      </c>
      <c r="B12140" s="2" t="s">
        <v>25149</v>
      </c>
    </row>
    <row r="12141">
      <c r="A12141" s="2" t="s">
        <v>25150</v>
      </c>
      <c r="B12141" s="2" t="s">
        <v>25151</v>
      </c>
    </row>
    <row r="12142">
      <c r="A12142" s="2" t="s">
        <v>25152</v>
      </c>
      <c r="B12142" s="2" t="s">
        <v>25153</v>
      </c>
    </row>
    <row r="12143">
      <c r="A12143" s="2" t="s">
        <v>25154</v>
      </c>
      <c r="B12143" s="2" t="s">
        <v>25155</v>
      </c>
    </row>
    <row r="12144">
      <c r="A12144" s="2" t="s">
        <v>25156</v>
      </c>
      <c r="B12144" s="2" t="s">
        <v>25157</v>
      </c>
    </row>
    <row r="12145">
      <c r="A12145" s="2" t="s">
        <v>25158</v>
      </c>
      <c r="B12145" s="2" t="s">
        <v>25159</v>
      </c>
    </row>
    <row r="12146">
      <c r="A12146" s="2" t="s">
        <v>25160</v>
      </c>
      <c r="B12146" s="2" t="s">
        <v>25161</v>
      </c>
    </row>
    <row r="12147">
      <c r="A12147" s="2" t="s">
        <v>25162</v>
      </c>
      <c r="B12147" s="2" t="s">
        <v>25163</v>
      </c>
    </row>
    <row r="12148">
      <c r="A12148" s="2" t="s">
        <v>25164</v>
      </c>
      <c r="B12148" s="2" t="s">
        <v>25165</v>
      </c>
    </row>
    <row r="12149">
      <c r="A12149" s="2" t="s">
        <v>25166</v>
      </c>
      <c r="B12149" s="2" t="s">
        <v>25167</v>
      </c>
    </row>
    <row r="12150">
      <c r="A12150" s="2" t="s">
        <v>25168</v>
      </c>
      <c r="B12150" s="2" t="s">
        <v>25169</v>
      </c>
    </row>
    <row r="12151">
      <c r="A12151" s="2" t="s">
        <v>25170</v>
      </c>
      <c r="B12151" s="2" t="s">
        <v>25171</v>
      </c>
    </row>
    <row r="12152">
      <c r="A12152" s="2" t="s">
        <v>25172</v>
      </c>
      <c r="B12152" s="2" t="s">
        <v>25173</v>
      </c>
    </row>
    <row r="12153">
      <c r="A12153" s="2" t="s">
        <v>25174</v>
      </c>
      <c r="B12153" s="2" t="s">
        <v>25175</v>
      </c>
    </row>
    <row r="12154">
      <c r="A12154" s="2" t="s">
        <v>25176</v>
      </c>
      <c r="B12154" s="2" t="s">
        <v>25177</v>
      </c>
    </row>
    <row r="12155">
      <c r="A12155" s="2" t="s">
        <v>25178</v>
      </c>
      <c r="B12155" s="2" t="s">
        <v>25179</v>
      </c>
    </row>
    <row r="12156">
      <c r="A12156" s="2" t="s">
        <v>25180</v>
      </c>
      <c r="B12156" s="2" t="s">
        <v>25181</v>
      </c>
    </row>
    <row r="12157">
      <c r="A12157" s="2" t="s">
        <v>25182</v>
      </c>
      <c r="B12157" s="2" t="s">
        <v>25183</v>
      </c>
    </row>
    <row r="12158">
      <c r="A12158" s="2" t="s">
        <v>25184</v>
      </c>
      <c r="B12158" s="2" t="s">
        <v>25185</v>
      </c>
    </row>
    <row r="12159">
      <c r="A12159" s="2" t="s">
        <v>25186</v>
      </c>
      <c r="B12159" s="2" t="s">
        <v>25187</v>
      </c>
    </row>
    <row r="12160">
      <c r="A12160" s="2" t="s">
        <v>25188</v>
      </c>
      <c r="B12160" s="2" t="s">
        <v>25189</v>
      </c>
    </row>
    <row r="12161">
      <c r="A12161" s="2" t="s">
        <v>25190</v>
      </c>
      <c r="B12161" s="2" t="s">
        <v>25191</v>
      </c>
    </row>
    <row r="12162">
      <c r="A12162" s="2" t="s">
        <v>25192</v>
      </c>
      <c r="B12162" s="2" t="s">
        <v>25193</v>
      </c>
    </row>
    <row r="12163">
      <c r="A12163" s="2" t="s">
        <v>25194</v>
      </c>
      <c r="B12163" s="2" t="s">
        <v>25195</v>
      </c>
    </row>
    <row r="12164">
      <c r="A12164" s="2" t="s">
        <v>25196</v>
      </c>
      <c r="B12164" s="2" t="s">
        <v>25197</v>
      </c>
    </row>
    <row r="12165">
      <c r="A12165" s="2" t="s">
        <v>25198</v>
      </c>
      <c r="B12165" s="2" t="s">
        <v>25199</v>
      </c>
    </row>
    <row r="12166">
      <c r="A12166" s="2" t="s">
        <v>25200</v>
      </c>
      <c r="B12166" s="2" t="s">
        <v>25201</v>
      </c>
    </row>
    <row r="12167">
      <c r="A12167" s="2" t="s">
        <v>25202</v>
      </c>
      <c r="B12167" s="2" t="s">
        <v>25203</v>
      </c>
    </row>
    <row r="12168">
      <c r="A12168" s="2" t="s">
        <v>25204</v>
      </c>
      <c r="B12168" s="2" t="s">
        <v>25205</v>
      </c>
    </row>
    <row r="12169">
      <c r="A12169" s="2" t="s">
        <v>25206</v>
      </c>
      <c r="B12169" s="2" t="s">
        <v>25207</v>
      </c>
    </row>
    <row r="12170">
      <c r="A12170" s="2" t="s">
        <v>25208</v>
      </c>
      <c r="B12170" s="2" t="s">
        <v>25209</v>
      </c>
    </row>
    <row r="12171">
      <c r="A12171" s="2" t="s">
        <v>25210</v>
      </c>
      <c r="B12171" s="2" t="s">
        <v>25211</v>
      </c>
    </row>
    <row r="12172">
      <c r="A12172" s="2" t="s">
        <v>25212</v>
      </c>
      <c r="B12172" s="2" t="s">
        <v>25213</v>
      </c>
    </row>
    <row r="12173">
      <c r="A12173" s="2" t="s">
        <v>25214</v>
      </c>
      <c r="B12173" s="2" t="s">
        <v>25215</v>
      </c>
    </row>
    <row r="12174">
      <c r="A12174" s="2" t="s">
        <v>25216</v>
      </c>
      <c r="B12174" s="2" t="s">
        <v>25217</v>
      </c>
    </row>
    <row r="12175">
      <c r="A12175" s="2" t="s">
        <v>25218</v>
      </c>
      <c r="B12175" s="2" t="s">
        <v>25219</v>
      </c>
    </row>
    <row r="12176">
      <c r="A12176" s="2" t="s">
        <v>25220</v>
      </c>
      <c r="B12176" s="2" t="s">
        <v>25221</v>
      </c>
    </row>
    <row r="12177">
      <c r="A12177" s="2" t="s">
        <v>25222</v>
      </c>
      <c r="B12177" s="2" t="s">
        <v>25223</v>
      </c>
    </row>
    <row r="12178">
      <c r="A12178" s="2" t="s">
        <v>25224</v>
      </c>
      <c r="B12178" s="2" t="s">
        <v>25225</v>
      </c>
    </row>
    <row r="12179">
      <c r="A12179" s="2" t="s">
        <v>25226</v>
      </c>
      <c r="B12179" s="2" t="s">
        <v>25227</v>
      </c>
    </row>
    <row r="12180">
      <c r="A12180" s="2" t="s">
        <v>25228</v>
      </c>
      <c r="B12180" s="2" t="s">
        <v>25229</v>
      </c>
    </row>
    <row r="12181">
      <c r="A12181" s="2" t="s">
        <v>25230</v>
      </c>
      <c r="B12181" s="2" t="s">
        <v>25231</v>
      </c>
    </row>
    <row r="12182">
      <c r="A12182" s="2" t="s">
        <v>25232</v>
      </c>
      <c r="B12182" s="2" t="s">
        <v>25233</v>
      </c>
    </row>
    <row r="12183">
      <c r="A12183" s="2" t="s">
        <v>25234</v>
      </c>
      <c r="B12183" s="2" t="s">
        <v>25235</v>
      </c>
    </row>
    <row r="12184">
      <c r="A12184" s="2" t="s">
        <v>25236</v>
      </c>
      <c r="B12184" s="2" t="s">
        <v>25237</v>
      </c>
    </row>
    <row r="12185">
      <c r="A12185" s="2" t="s">
        <v>25238</v>
      </c>
      <c r="B12185" s="2" t="s">
        <v>25239</v>
      </c>
    </row>
    <row r="12186">
      <c r="A12186" s="2" t="s">
        <v>25240</v>
      </c>
      <c r="B12186" s="2" t="s">
        <v>25241</v>
      </c>
    </row>
    <row r="12187">
      <c r="A12187" s="2" t="s">
        <v>25242</v>
      </c>
      <c r="B12187" s="2" t="s">
        <v>25243</v>
      </c>
    </row>
    <row r="12188">
      <c r="A12188" s="2" t="s">
        <v>25244</v>
      </c>
      <c r="B12188" s="2" t="s">
        <v>25245</v>
      </c>
    </row>
    <row r="12189">
      <c r="A12189" s="2" t="s">
        <v>25246</v>
      </c>
      <c r="B12189" s="2" t="s">
        <v>25247</v>
      </c>
    </row>
    <row r="12190">
      <c r="A12190" s="2" t="s">
        <v>25248</v>
      </c>
      <c r="B12190" s="2" t="s">
        <v>25249</v>
      </c>
    </row>
    <row r="12191">
      <c r="A12191" s="2" t="s">
        <v>25250</v>
      </c>
      <c r="B12191" s="2" t="s">
        <v>25251</v>
      </c>
    </row>
    <row r="12192">
      <c r="A12192" s="2" t="s">
        <v>25252</v>
      </c>
      <c r="B12192" s="2" t="s">
        <v>25253</v>
      </c>
    </row>
    <row r="12193">
      <c r="A12193" s="2" t="s">
        <v>25254</v>
      </c>
      <c r="B12193" s="2" t="s">
        <v>25255</v>
      </c>
    </row>
    <row r="12194">
      <c r="A12194" s="2" t="s">
        <v>25256</v>
      </c>
      <c r="B12194" s="2" t="s">
        <v>25257</v>
      </c>
    </row>
    <row r="12195">
      <c r="A12195" s="2" t="s">
        <v>25258</v>
      </c>
      <c r="B12195" s="2" t="s">
        <v>25259</v>
      </c>
    </row>
    <row r="12196">
      <c r="A12196" s="2" t="s">
        <v>25260</v>
      </c>
      <c r="B12196" s="2" t="s">
        <v>25261</v>
      </c>
    </row>
    <row r="12197">
      <c r="A12197" s="2" t="s">
        <v>25262</v>
      </c>
      <c r="B12197" s="2" t="s">
        <v>25263</v>
      </c>
    </row>
    <row r="12198">
      <c r="A12198" s="2" t="s">
        <v>25264</v>
      </c>
      <c r="B12198" s="2" t="s">
        <v>25265</v>
      </c>
    </row>
    <row r="12199">
      <c r="A12199" s="2" t="s">
        <v>25266</v>
      </c>
      <c r="B12199" s="2" t="s">
        <v>25267</v>
      </c>
    </row>
    <row r="12200">
      <c r="A12200" s="2" t="s">
        <v>25268</v>
      </c>
      <c r="B12200" s="2" t="s">
        <v>25269</v>
      </c>
    </row>
    <row r="12201">
      <c r="A12201" s="2" t="s">
        <v>25270</v>
      </c>
      <c r="B12201" s="2" t="s">
        <v>25271</v>
      </c>
    </row>
    <row r="12202">
      <c r="A12202" s="2" t="s">
        <v>25272</v>
      </c>
      <c r="B12202" s="2" t="s">
        <v>25273</v>
      </c>
    </row>
    <row r="12203">
      <c r="A12203" s="2" t="s">
        <v>25274</v>
      </c>
      <c r="B12203" s="2" t="s">
        <v>25275</v>
      </c>
    </row>
    <row r="12204">
      <c r="A12204" s="2" t="s">
        <v>25276</v>
      </c>
      <c r="B12204" s="2" t="s">
        <v>25277</v>
      </c>
    </row>
    <row r="12205">
      <c r="A12205" s="2" t="s">
        <v>25278</v>
      </c>
      <c r="B12205" s="2" t="s">
        <v>25279</v>
      </c>
    </row>
    <row r="12206">
      <c r="A12206" s="2" t="s">
        <v>25280</v>
      </c>
      <c r="B12206" s="2" t="s">
        <v>25281</v>
      </c>
    </row>
    <row r="12207">
      <c r="A12207" s="2" t="s">
        <v>25282</v>
      </c>
      <c r="B12207" s="2" t="s">
        <v>25283</v>
      </c>
    </row>
    <row r="12208">
      <c r="A12208" s="2" t="s">
        <v>25284</v>
      </c>
      <c r="B12208" s="2" t="s">
        <v>25285</v>
      </c>
    </row>
    <row r="12209">
      <c r="A12209" s="2" t="s">
        <v>25286</v>
      </c>
      <c r="B12209" s="2" t="s">
        <v>25287</v>
      </c>
    </row>
    <row r="12210">
      <c r="A12210" s="2" t="s">
        <v>25288</v>
      </c>
      <c r="B12210" s="2" t="s">
        <v>25289</v>
      </c>
    </row>
    <row r="12211">
      <c r="A12211" s="2" t="s">
        <v>25290</v>
      </c>
      <c r="B12211" s="2" t="s">
        <v>25291</v>
      </c>
    </row>
    <row r="12212">
      <c r="A12212" s="2" t="s">
        <v>25292</v>
      </c>
      <c r="B12212" s="2" t="s">
        <v>25293</v>
      </c>
    </row>
    <row r="12213">
      <c r="A12213" s="2" t="s">
        <v>25294</v>
      </c>
      <c r="B12213" s="2" t="s">
        <v>25295</v>
      </c>
    </row>
    <row r="12214">
      <c r="A12214" s="2" t="s">
        <v>25296</v>
      </c>
      <c r="B12214" s="2" t="s">
        <v>25297</v>
      </c>
    </row>
    <row r="12215">
      <c r="A12215" s="2" t="s">
        <v>25298</v>
      </c>
      <c r="B12215" s="2" t="s">
        <v>25299</v>
      </c>
    </row>
    <row r="12216">
      <c r="A12216" s="2" t="s">
        <v>25300</v>
      </c>
      <c r="B12216" s="2" t="s">
        <v>25301</v>
      </c>
    </row>
    <row r="12217">
      <c r="A12217" s="2" t="s">
        <v>25302</v>
      </c>
      <c r="B12217" s="2" t="s">
        <v>25303</v>
      </c>
    </row>
    <row r="12218">
      <c r="A12218" s="2" t="s">
        <v>25304</v>
      </c>
      <c r="B12218" s="2" t="s">
        <v>25305</v>
      </c>
    </row>
    <row r="12219">
      <c r="A12219" s="2" t="s">
        <v>25306</v>
      </c>
      <c r="B12219" s="2" t="s">
        <v>25307</v>
      </c>
    </row>
    <row r="12220">
      <c r="A12220" s="2" t="s">
        <v>25308</v>
      </c>
      <c r="B12220" s="2" t="s">
        <v>25309</v>
      </c>
    </row>
    <row r="12221">
      <c r="A12221" s="2" t="s">
        <v>25310</v>
      </c>
      <c r="B12221" s="2" t="s">
        <v>25311</v>
      </c>
    </row>
    <row r="12222">
      <c r="A12222" s="2" t="s">
        <v>25312</v>
      </c>
      <c r="B12222" s="2" t="s">
        <v>25313</v>
      </c>
    </row>
    <row r="12223">
      <c r="A12223" s="2" t="s">
        <v>25314</v>
      </c>
      <c r="B12223" s="2" t="s">
        <v>25315</v>
      </c>
    </row>
    <row r="12224">
      <c r="A12224" s="2" t="s">
        <v>25316</v>
      </c>
      <c r="B12224" s="2" t="s">
        <v>25317</v>
      </c>
    </row>
    <row r="12225">
      <c r="A12225" s="2" t="s">
        <v>25318</v>
      </c>
      <c r="B12225" s="2" t="s">
        <v>25319</v>
      </c>
    </row>
    <row r="12226">
      <c r="A12226" s="2" t="s">
        <v>25320</v>
      </c>
      <c r="B12226" s="2" t="s">
        <v>25321</v>
      </c>
    </row>
    <row r="12227">
      <c r="A12227" s="2" t="s">
        <v>25322</v>
      </c>
      <c r="B12227" s="2" t="s">
        <v>25323</v>
      </c>
    </row>
    <row r="12228">
      <c r="A12228" s="2" t="s">
        <v>25324</v>
      </c>
      <c r="B12228" s="2" t="s">
        <v>25325</v>
      </c>
    </row>
    <row r="12229">
      <c r="A12229" s="2" t="s">
        <v>25326</v>
      </c>
      <c r="B12229" s="2" t="s">
        <v>25327</v>
      </c>
    </row>
    <row r="12230">
      <c r="A12230" s="2" t="s">
        <v>25328</v>
      </c>
      <c r="B12230" s="2" t="s">
        <v>25329</v>
      </c>
    </row>
    <row r="12231">
      <c r="A12231" s="2" t="s">
        <v>25330</v>
      </c>
      <c r="B12231" s="2" t="s">
        <v>25331</v>
      </c>
    </row>
    <row r="12232">
      <c r="A12232" s="2" t="s">
        <v>25332</v>
      </c>
      <c r="B12232" s="2" t="s">
        <v>25333</v>
      </c>
    </row>
    <row r="12233">
      <c r="A12233" s="2" t="s">
        <v>25334</v>
      </c>
      <c r="B12233" s="2" t="s">
        <v>25335</v>
      </c>
    </row>
    <row r="12234">
      <c r="A12234" s="2" t="s">
        <v>25336</v>
      </c>
      <c r="B12234" s="2" t="s">
        <v>25337</v>
      </c>
    </row>
    <row r="12235">
      <c r="A12235" s="2" t="s">
        <v>25338</v>
      </c>
      <c r="B12235" s="2" t="s">
        <v>25339</v>
      </c>
    </row>
    <row r="12236">
      <c r="A12236" s="2" t="s">
        <v>25340</v>
      </c>
      <c r="B12236" s="2" t="s">
        <v>25341</v>
      </c>
    </row>
    <row r="12237">
      <c r="A12237" s="2" t="s">
        <v>25342</v>
      </c>
      <c r="B12237" s="2" t="s">
        <v>25343</v>
      </c>
    </row>
    <row r="12238">
      <c r="A12238" s="2" t="s">
        <v>25344</v>
      </c>
      <c r="B12238" s="2" t="s">
        <v>25345</v>
      </c>
    </row>
    <row r="12239">
      <c r="A12239" s="2" t="s">
        <v>25346</v>
      </c>
      <c r="B12239" s="2" t="s">
        <v>25347</v>
      </c>
    </row>
    <row r="12240">
      <c r="A12240" s="2" t="s">
        <v>25348</v>
      </c>
      <c r="B12240" s="2" t="s">
        <v>25349</v>
      </c>
    </row>
    <row r="12241">
      <c r="A12241" s="2" t="s">
        <v>25350</v>
      </c>
      <c r="B12241" s="2" t="s">
        <v>25351</v>
      </c>
    </row>
    <row r="12242">
      <c r="A12242" s="2" t="s">
        <v>25352</v>
      </c>
      <c r="B12242" s="2" t="s">
        <v>25353</v>
      </c>
    </row>
    <row r="12243">
      <c r="A12243" s="2" t="s">
        <v>25354</v>
      </c>
      <c r="B12243" s="2" t="s">
        <v>25355</v>
      </c>
    </row>
    <row r="12244">
      <c r="A12244" s="2" t="s">
        <v>25356</v>
      </c>
      <c r="B12244" s="2" t="s">
        <v>25357</v>
      </c>
    </row>
    <row r="12245">
      <c r="A12245" s="2" t="s">
        <v>25358</v>
      </c>
      <c r="B12245" s="2" t="s">
        <v>25359</v>
      </c>
    </row>
    <row r="12246">
      <c r="A12246" s="2" t="s">
        <v>25360</v>
      </c>
      <c r="B12246" s="2" t="s">
        <v>25361</v>
      </c>
    </row>
    <row r="12247">
      <c r="A12247" s="2" t="s">
        <v>25362</v>
      </c>
      <c r="B12247" s="2" t="s">
        <v>25363</v>
      </c>
    </row>
    <row r="12248">
      <c r="A12248" s="2" t="s">
        <v>25364</v>
      </c>
      <c r="B12248" s="2" t="s">
        <v>25365</v>
      </c>
    </row>
    <row r="12249">
      <c r="A12249" s="2" t="s">
        <v>25366</v>
      </c>
      <c r="B12249" s="2" t="s">
        <v>25367</v>
      </c>
    </row>
    <row r="12250">
      <c r="A12250" s="2" t="s">
        <v>25368</v>
      </c>
      <c r="B12250" s="2" t="s">
        <v>25369</v>
      </c>
    </row>
    <row r="12251">
      <c r="A12251" s="2" t="s">
        <v>25370</v>
      </c>
      <c r="B12251" s="2" t="s">
        <v>25371</v>
      </c>
    </row>
    <row r="12252">
      <c r="A12252" s="2" t="s">
        <v>25372</v>
      </c>
      <c r="B12252" s="2" t="s">
        <v>25373</v>
      </c>
    </row>
    <row r="12253">
      <c r="A12253" s="2" t="s">
        <v>25374</v>
      </c>
      <c r="B12253" s="2" t="s">
        <v>25375</v>
      </c>
    </row>
    <row r="12254">
      <c r="A12254" s="2" t="s">
        <v>25376</v>
      </c>
      <c r="B12254" s="2" t="s">
        <v>25377</v>
      </c>
    </row>
    <row r="12255">
      <c r="A12255" s="2" t="s">
        <v>25378</v>
      </c>
      <c r="B12255" s="2" t="s">
        <v>25379</v>
      </c>
    </row>
    <row r="12256">
      <c r="A12256" s="2" t="s">
        <v>25380</v>
      </c>
      <c r="B12256" s="2" t="s">
        <v>25381</v>
      </c>
    </row>
    <row r="12257">
      <c r="A12257" s="2" t="s">
        <v>25382</v>
      </c>
      <c r="B12257" s="2" t="s">
        <v>25383</v>
      </c>
    </row>
    <row r="12258">
      <c r="A12258" s="2" t="s">
        <v>25384</v>
      </c>
      <c r="B12258" s="2" t="s">
        <v>25385</v>
      </c>
    </row>
    <row r="12259">
      <c r="A12259" s="2" t="s">
        <v>25386</v>
      </c>
      <c r="B12259" s="2" t="s">
        <v>25387</v>
      </c>
    </row>
    <row r="12260">
      <c r="A12260" s="2" t="s">
        <v>25388</v>
      </c>
      <c r="B12260" s="2" t="s">
        <v>25389</v>
      </c>
    </row>
    <row r="12261">
      <c r="A12261" s="2" t="s">
        <v>25390</v>
      </c>
      <c r="B12261" s="2" t="s">
        <v>25391</v>
      </c>
    </row>
    <row r="12262">
      <c r="A12262" s="2" t="s">
        <v>25392</v>
      </c>
      <c r="B12262" s="2" t="s">
        <v>25393</v>
      </c>
    </row>
    <row r="12263">
      <c r="A12263" s="2" t="s">
        <v>25394</v>
      </c>
      <c r="B12263" s="2" t="s">
        <v>25395</v>
      </c>
    </row>
    <row r="12264">
      <c r="A12264" s="2" t="s">
        <v>25396</v>
      </c>
      <c r="B12264" s="2" t="s">
        <v>25397</v>
      </c>
    </row>
    <row r="12265">
      <c r="A12265" s="2" t="s">
        <v>25398</v>
      </c>
      <c r="B12265" s="2" t="s">
        <v>25399</v>
      </c>
    </row>
    <row r="12266">
      <c r="A12266" s="2" t="s">
        <v>25400</v>
      </c>
      <c r="B12266" s="2" t="s">
        <v>25401</v>
      </c>
    </row>
    <row r="12267">
      <c r="A12267" s="2" t="s">
        <v>25402</v>
      </c>
      <c r="B12267" s="2" t="s">
        <v>25403</v>
      </c>
    </row>
    <row r="12268">
      <c r="A12268" s="2" t="s">
        <v>25404</v>
      </c>
      <c r="B12268" s="2" t="s">
        <v>25405</v>
      </c>
    </row>
    <row r="12269">
      <c r="A12269" s="2" t="s">
        <v>25406</v>
      </c>
      <c r="B12269" s="2" t="s">
        <v>25407</v>
      </c>
    </row>
    <row r="12270">
      <c r="A12270" s="2" t="s">
        <v>25408</v>
      </c>
      <c r="B12270" s="2" t="s">
        <v>25409</v>
      </c>
    </row>
    <row r="12271">
      <c r="A12271" s="2" t="s">
        <v>25410</v>
      </c>
      <c r="B12271" s="2" t="s">
        <v>25411</v>
      </c>
    </row>
    <row r="12272">
      <c r="A12272" s="2" t="s">
        <v>25412</v>
      </c>
      <c r="B12272" s="2" t="s">
        <v>25413</v>
      </c>
    </row>
    <row r="12273">
      <c r="A12273" s="2" t="s">
        <v>25414</v>
      </c>
      <c r="B12273" s="2" t="s">
        <v>25415</v>
      </c>
    </row>
    <row r="12274">
      <c r="A12274" s="2" t="s">
        <v>25416</v>
      </c>
      <c r="B12274" s="2" t="s">
        <v>25417</v>
      </c>
    </row>
    <row r="12275">
      <c r="A12275" s="2" t="s">
        <v>25418</v>
      </c>
      <c r="B12275" s="2" t="s">
        <v>25419</v>
      </c>
    </row>
    <row r="12276">
      <c r="A12276" s="2" t="s">
        <v>25420</v>
      </c>
      <c r="B12276" s="2" t="s">
        <v>25421</v>
      </c>
    </row>
    <row r="12277">
      <c r="A12277" s="2" t="s">
        <v>25422</v>
      </c>
      <c r="B12277" s="2" t="s">
        <v>25423</v>
      </c>
    </row>
    <row r="12278">
      <c r="A12278" s="2" t="s">
        <v>25424</v>
      </c>
      <c r="B12278" s="2" t="s">
        <v>25425</v>
      </c>
    </row>
    <row r="12279">
      <c r="A12279" s="2" t="s">
        <v>25426</v>
      </c>
      <c r="B12279" s="2" t="s">
        <v>25427</v>
      </c>
    </row>
    <row r="12280">
      <c r="A12280" s="2" t="s">
        <v>25428</v>
      </c>
      <c r="B12280" s="2" t="s">
        <v>25429</v>
      </c>
    </row>
    <row r="12281">
      <c r="A12281" s="2" t="s">
        <v>25430</v>
      </c>
      <c r="B12281" s="2" t="s">
        <v>25431</v>
      </c>
    </row>
    <row r="12282">
      <c r="A12282" s="2" t="s">
        <v>25432</v>
      </c>
      <c r="B12282" s="2" t="s">
        <v>25433</v>
      </c>
    </row>
    <row r="12283">
      <c r="A12283" s="2" t="s">
        <v>25434</v>
      </c>
      <c r="B12283" s="2" t="s">
        <v>25435</v>
      </c>
    </row>
    <row r="12284">
      <c r="A12284" s="2" t="s">
        <v>25436</v>
      </c>
      <c r="B12284" s="2" t="s">
        <v>25437</v>
      </c>
    </row>
    <row r="12285">
      <c r="A12285" s="2" t="s">
        <v>25438</v>
      </c>
      <c r="B12285" s="2" t="s">
        <v>25439</v>
      </c>
    </row>
    <row r="12286">
      <c r="A12286" s="2" t="s">
        <v>25440</v>
      </c>
      <c r="B12286" s="2" t="s">
        <v>25441</v>
      </c>
    </row>
    <row r="12287">
      <c r="A12287" s="2" t="s">
        <v>25442</v>
      </c>
      <c r="B12287" s="2" t="s">
        <v>25443</v>
      </c>
    </row>
    <row r="12288">
      <c r="A12288" s="2" t="s">
        <v>25444</v>
      </c>
      <c r="B12288" s="2" t="s">
        <v>25445</v>
      </c>
    </row>
    <row r="12289">
      <c r="A12289" s="2" t="s">
        <v>25446</v>
      </c>
      <c r="B12289" s="2" t="s">
        <v>25447</v>
      </c>
    </row>
    <row r="12290">
      <c r="A12290" s="2" t="s">
        <v>25448</v>
      </c>
      <c r="B12290" s="2" t="s">
        <v>25449</v>
      </c>
    </row>
    <row r="12291">
      <c r="A12291" s="2" t="s">
        <v>25450</v>
      </c>
      <c r="B12291" s="2" t="s">
        <v>25451</v>
      </c>
    </row>
    <row r="12292">
      <c r="A12292" s="2" t="s">
        <v>25452</v>
      </c>
      <c r="B12292" s="2" t="s">
        <v>25453</v>
      </c>
    </row>
    <row r="12293">
      <c r="A12293" s="2" t="s">
        <v>25454</v>
      </c>
      <c r="B12293" s="2" t="s">
        <v>25455</v>
      </c>
    </row>
    <row r="12294">
      <c r="A12294" s="2" t="s">
        <v>25456</v>
      </c>
      <c r="B12294" s="2" t="s">
        <v>25457</v>
      </c>
    </row>
    <row r="12295">
      <c r="A12295" s="2" t="s">
        <v>25458</v>
      </c>
      <c r="B12295" s="2" t="s">
        <v>25459</v>
      </c>
    </row>
    <row r="12296">
      <c r="A12296" s="2" t="s">
        <v>25460</v>
      </c>
      <c r="B12296" s="2" t="s">
        <v>25461</v>
      </c>
    </row>
    <row r="12297">
      <c r="A12297" s="2" t="s">
        <v>25462</v>
      </c>
      <c r="B12297" s="2" t="s">
        <v>25463</v>
      </c>
    </row>
    <row r="12298">
      <c r="A12298" s="2" t="s">
        <v>25464</v>
      </c>
      <c r="B12298" s="2" t="s">
        <v>25465</v>
      </c>
    </row>
    <row r="12299">
      <c r="A12299" s="2" t="s">
        <v>25466</v>
      </c>
      <c r="B12299" s="2" t="s">
        <v>25467</v>
      </c>
    </row>
    <row r="12300">
      <c r="A12300" s="2" t="s">
        <v>25468</v>
      </c>
      <c r="B12300" s="2" t="s">
        <v>25469</v>
      </c>
    </row>
    <row r="12301">
      <c r="A12301" s="2" t="s">
        <v>25470</v>
      </c>
      <c r="B12301" s="2" t="s">
        <v>25471</v>
      </c>
    </row>
    <row r="12302">
      <c r="A12302" s="2" t="s">
        <v>25472</v>
      </c>
      <c r="B12302" s="2" t="s">
        <v>25473</v>
      </c>
    </row>
    <row r="12303">
      <c r="A12303" s="2" t="s">
        <v>25474</v>
      </c>
      <c r="B12303" s="2" t="s">
        <v>25475</v>
      </c>
    </row>
    <row r="12304">
      <c r="A12304" s="2" t="s">
        <v>25476</v>
      </c>
      <c r="B12304" s="2" t="s">
        <v>25477</v>
      </c>
    </row>
    <row r="12305">
      <c r="A12305" s="2" t="s">
        <v>25478</v>
      </c>
      <c r="B12305" s="2" t="s">
        <v>25479</v>
      </c>
    </row>
    <row r="12306">
      <c r="A12306" s="2" t="s">
        <v>25480</v>
      </c>
      <c r="B12306" s="2" t="s">
        <v>25481</v>
      </c>
    </row>
    <row r="12307">
      <c r="A12307" s="2" t="s">
        <v>25482</v>
      </c>
      <c r="B12307" s="2" t="s">
        <v>25483</v>
      </c>
    </row>
    <row r="12308">
      <c r="A12308" s="2" t="s">
        <v>25484</v>
      </c>
      <c r="B12308" s="2" t="s">
        <v>25485</v>
      </c>
    </row>
    <row r="12309">
      <c r="A12309" s="2" t="s">
        <v>25486</v>
      </c>
      <c r="B12309" s="2" t="s">
        <v>25487</v>
      </c>
    </row>
    <row r="12310">
      <c r="A12310" s="2" t="s">
        <v>25488</v>
      </c>
      <c r="B12310" s="2" t="s">
        <v>25489</v>
      </c>
    </row>
    <row r="12311">
      <c r="A12311" s="2" t="s">
        <v>25490</v>
      </c>
      <c r="B12311" s="2" t="s">
        <v>25491</v>
      </c>
    </row>
    <row r="12312">
      <c r="A12312" s="2" t="s">
        <v>25492</v>
      </c>
      <c r="B12312" s="2" t="s">
        <v>25493</v>
      </c>
    </row>
    <row r="12313">
      <c r="A12313" s="2" t="s">
        <v>25494</v>
      </c>
      <c r="B12313" s="2" t="s">
        <v>25495</v>
      </c>
    </row>
    <row r="12314">
      <c r="A12314" s="2" t="s">
        <v>25496</v>
      </c>
      <c r="B12314" s="2" t="s">
        <v>25497</v>
      </c>
    </row>
    <row r="12315">
      <c r="A12315" s="2" t="s">
        <v>25498</v>
      </c>
      <c r="B12315" s="2" t="s">
        <v>25499</v>
      </c>
    </row>
    <row r="12316">
      <c r="A12316" s="2" t="s">
        <v>25500</v>
      </c>
      <c r="B12316" s="2" t="s">
        <v>25501</v>
      </c>
    </row>
    <row r="12317">
      <c r="A12317" s="2" t="s">
        <v>25502</v>
      </c>
      <c r="B12317" s="2" t="s">
        <v>25503</v>
      </c>
    </row>
    <row r="12318">
      <c r="A12318" s="2" t="s">
        <v>25504</v>
      </c>
      <c r="B12318" s="2" t="s">
        <v>25505</v>
      </c>
    </row>
    <row r="12319">
      <c r="A12319" s="2" t="s">
        <v>25506</v>
      </c>
      <c r="B12319" s="2" t="s">
        <v>25507</v>
      </c>
    </row>
    <row r="12320">
      <c r="A12320" s="2" t="s">
        <v>25508</v>
      </c>
      <c r="B12320" s="2" t="s">
        <v>25509</v>
      </c>
    </row>
    <row r="12321">
      <c r="A12321" s="2" t="s">
        <v>25510</v>
      </c>
      <c r="B12321" s="2" t="s">
        <v>25511</v>
      </c>
    </row>
    <row r="12322">
      <c r="A12322" s="2" t="s">
        <v>25512</v>
      </c>
      <c r="B12322" s="2" t="s">
        <v>25513</v>
      </c>
    </row>
    <row r="12323">
      <c r="A12323" s="2" t="s">
        <v>25514</v>
      </c>
      <c r="B12323" s="2" t="s">
        <v>25515</v>
      </c>
    </row>
    <row r="12324">
      <c r="A12324" s="2" t="s">
        <v>25516</v>
      </c>
      <c r="B12324" s="2" t="s">
        <v>25517</v>
      </c>
    </row>
    <row r="12325">
      <c r="A12325" s="2" t="s">
        <v>25518</v>
      </c>
      <c r="B12325" s="2" t="s">
        <v>25519</v>
      </c>
    </row>
    <row r="12326">
      <c r="A12326" s="2" t="s">
        <v>25520</v>
      </c>
      <c r="B12326" s="2" t="s">
        <v>25521</v>
      </c>
    </row>
    <row r="12327">
      <c r="A12327" s="2" t="s">
        <v>25522</v>
      </c>
      <c r="B12327" s="2" t="s">
        <v>25523</v>
      </c>
    </row>
    <row r="12328">
      <c r="A12328" s="2" t="s">
        <v>25524</v>
      </c>
      <c r="B12328" s="2" t="s">
        <v>25525</v>
      </c>
    </row>
    <row r="12329">
      <c r="A12329" s="2" t="s">
        <v>25526</v>
      </c>
      <c r="B12329" s="2" t="s">
        <v>25527</v>
      </c>
    </row>
    <row r="12330">
      <c r="A12330" s="2" t="s">
        <v>25528</v>
      </c>
      <c r="B12330" s="2" t="s">
        <v>25529</v>
      </c>
    </row>
    <row r="12331">
      <c r="A12331" s="2" t="s">
        <v>25530</v>
      </c>
      <c r="B12331" s="2" t="s">
        <v>25531</v>
      </c>
    </row>
    <row r="12332">
      <c r="A12332" s="2" t="s">
        <v>25532</v>
      </c>
      <c r="B12332" s="2" t="s">
        <v>823</v>
      </c>
    </row>
    <row r="12333">
      <c r="A12333" s="2" t="s">
        <v>25533</v>
      </c>
      <c r="B12333" s="2" t="s">
        <v>25534</v>
      </c>
    </row>
    <row r="12334">
      <c r="A12334" s="2" t="s">
        <v>25535</v>
      </c>
      <c r="B12334" s="2" t="s">
        <v>25536</v>
      </c>
    </row>
    <row r="12335">
      <c r="A12335" s="2" t="s">
        <v>25537</v>
      </c>
      <c r="B12335" s="2" t="s">
        <v>25538</v>
      </c>
    </row>
    <row r="12336">
      <c r="A12336" s="2" t="s">
        <v>25539</v>
      </c>
      <c r="B12336" s="2" t="s">
        <v>25540</v>
      </c>
    </row>
    <row r="12337">
      <c r="A12337" s="2" t="s">
        <v>25541</v>
      </c>
      <c r="B12337" s="2" t="s">
        <v>25542</v>
      </c>
    </row>
    <row r="12338">
      <c r="A12338" s="2" t="s">
        <v>25543</v>
      </c>
      <c r="B12338" s="2" t="s">
        <v>25544</v>
      </c>
    </row>
    <row r="12339">
      <c r="A12339" s="2" t="s">
        <v>25545</v>
      </c>
      <c r="B12339" s="2" t="s">
        <v>25546</v>
      </c>
    </row>
    <row r="12340">
      <c r="A12340" s="2" t="s">
        <v>25547</v>
      </c>
      <c r="B12340" s="2" t="s">
        <v>25548</v>
      </c>
    </row>
    <row r="12341">
      <c r="A12341" s="2" t="s">
        <v>25549</v>
      </c>
      <c r="B12341" s="2" t="s">
        <v>25550</v>
      </c>
    </row>
    <row r="12342">
      <c r="A12342" s="2" t="s">
        <v>25551</v>
      </c>
      <c r="B12342" s="2" t="s">
        <v>25552</v>
      </c>
    </row>
    <row r="12343">
      <c r="A12343" s="2" t="s">
        <v>25553</v>
      </c>
      <c r="B12343" s="2" t="s">
        <v>25554</v>
      </c>
    </row>
    <row r="12344">
      <c r="A12344" s="2" t="s">
        <v>25555</v>
      </c>
      <c r="B12344" s="2" t="s">
        <v>25556</v>
      </c>
    </row>
    <row r="12345">
      <c r="A12345" s="2" t="s">
        <v>25557</v>
      </c>
      <c r="B12345" s="2" t="s">
        <v>25558</v>
      </c>
    </row>
    <row r="12346">
      <c r="A12346" s="2" t="s">
        <v>25559</v>
      </c>
      <c r="B12346" s="2" t="s">
        <v>25560</v>
      </c>
    </row>
    <row r="12347">
      <c r="A12347" s="2" t="s">
        <v>25561</v>
      </c>
      <c r="B12347" s="2" t="s">
        <v>25562</v>
      </c>
    </row>
    <row r="12348">
      <c r="A12348" s="2" t="s">
        <v>25563</v>
      </c>
      <c r="B12348" s="2" t="s">
        <v>25564</v>
      </c>
    </row>
    <row r="12349">
      <c r="A12349" s="2" t="s">
        <v>25565</v>
      </c>
      <c r="B12349" s="2" t="s">
        <v>25566</v>
      </c>
    </row>
    <row r="12350">
      <c r="A12350" s="2" t="s">
        <v>25567</v>
      </c>
      <c r="B12350" s="2" t="s">
        <v>25568</v>
      </c>
    </row>
    <row r="12351">
      <c r="A12351" s="2" t="s">
        <v>25569</v>
      </c>
      <c r="B12351" s="2" t="s">
        <v>25570</v>
      </c>
    </row>
    <row r="12352">
      <c r="A12352" s="2" t="s">
        <v>25571</v>
      </c>
      <c r="B12352" s="2" t="s">
        <v>25572</v>
      </c>
    </row>
    <row r="12353">
      <c r="A12353" s="2" t="s">
        <v>25573</v>
      </c>
      <c r="B12353" s="2" t="s">
        <v>25574</v>
      </c>
    </row>
    <row r="12354">
      <c r="A12354" s="2" t="s">
        <v>25575</v>
      </c>
      <c r="B12354" s="2" t="s">
        <v>25576</v>
      </c>
    </row>
    <row r="12355">
      <c r="A12355" s="2" t="s">
        <v>25577</v>
      </c>
      <c r="B12355" s="2" t="s">
        <v>25578</v>
      </c>
    </row>
    <row r="12356">
      <c r="A12356" s="2" t="s">
        <v>25579</v>
      </c>
      <c r="B12356" s="2" t="s">
        <v>25580</v>
      </c>
    </row>
    <row r="12357">
      <c r="A12357" s="2" t="s">
        <v>25581</v>
      </c>
      <c r="B12357" s="2" t="s">
        <v>25582</v>
      </c>
    </row>
    <row r="12358">
      <c r="A12358" s="2" t="s">
        <v>25583</v>
      </c>
      <c r="B12358" s="2" t="s">
        <v>25584</v>
      </c>
    </row>
    <row r="12359">
      <c r="A12359" s="2" t="s">
        <v>25585</v>
      </c>
      <c r="B12359" s="2" t="s">
        <v>25586</v>
      </c>
    </row>
    <row r="12360">
      <c r="A12360" s="2" t="s">
        <v>25587</v>
      </c>
      <c r="B12360" s="2" t="s">
        <v>25588</v>
      </c>
    </row>
    <row r="12361">
      <c r="A12361" s="2" t="s">
        <v>25589</v>
      </c>
      <c r="B12361" s="2" t="s">
        <v>25590</v>
      </c>
    </row>
    <row r="12362">
      <c r="A12362" s="2" t="s">
        <v>25591</v>
      </c>
      <c r="B12362" s="2" t="s">
        <v>25592</v>
      </c>
    </row>
    <row r="12363">
      <c r="A12363" s="2" t="s">
        <v>25593</v>
      </c>
      <c r="B12363" s="2" t="s">
        <v>25594</v>
      </c>
    </row>
    <row r="12364">
      <c r="A12364" s="2" t="s">
        <v>25595</v>
      </c>
      <c r="B12364" s="2" t="s">
        <v>25596</v>
      </c>
    </row>
    <row r="12365">
      <c r="A12365" s="2" t="s">
        <v>25597</v>
      </c>
      <c r="B12365" s="2" t="s">
        <v>25598</v>
      </c>
    </row>
    <row r="12366">
      <c r="A12366" s="2" t="s">
        <v>25599</v>
      </c>
      <c r="B12366" s="2" t="s">
        <v>25600</v>
      </c>
    </row>
    <row r="12367">
      <c r="A12367" s="2" t="s">
        <v>25601</v>
      </c>
      <c r="B12367" s="2" t="s">
        <v>25602</v>
      </c>
    </row>
    <row r="12368">
      <c r="A12368" s="2" t="s">
        <v>25603</v>
      </c>
      <c r="B12368" s="2" t="s">
        <v>25604</v>
      </c>
    </row>
    <row r="12369">
      <c r="A12369" s="2" t="s">
        <v>25605</v>
      </c>
      <c r="B12369" s="2" t="s">
        <v>25606</v>
      </c>
    </row>
    <row r="12370">
      <c r="A12370" s="2" t="s">
        <v>25607</v>
      </c>
      <c r="B12370" s="2" t="s">
        <v>25608</v>
      </c>
    </row>
    <row r="12371">
      <c r="A12371" s="2" t="s">
        <v>25609</v>
      </c>
      <c r="B12371" s="2" t="s">
        <v>25610</v>
      </c>
    </row>
    <row r="12372">
      <c r="A12372" s="2" t="s">
        <v>25611</v>
      </c>
      <c r="B12372" s="2" t="s">
        <v>25612</v>
      </c>
    </row>
    <row r="12373">
      <c r="A12373" s="2" t="s">
        <v>25613</v>
      </c>
      <c r="B12373" s="2" t="s">
        <v>25614</v>
      </c>
    </row>
    <row r="12374">
      <c r="A12374" s="2" t="s">
        <v>25615</v>
      </c>
      <c r="B12374" s="2" t="s">
        <v>25616</v>
      </c>
    </row>
    <row r="12375">
      <c r="A12375" s="2" t="s">
        <v>25617</v>
      </c>
      <c r="B12375" s="2" t="s">
        <v>25618</v>
      </c>
    </row>
    <row r="12376">
      <c r="A12376" s="2" t="s">
        <v>25619</v>
      </c>
      <c r="B12376" s="2" t="s">
        <v>25620</v>
      </c>
    </row>
    <row r="12377">
      <c r="A12377" s="2" t="s">
        <v>25621</v>
      </c>
      <c r="B12377" s="2" t="s">
        <v>25622</v>
      </c>
    </row>
    <row r="12378">
      <c r="A12378" s="2" t="s">
        <v>25623</v>
      </c>
      <c r="B12378" s="2" t="s">
        <v>25624</v>
      </c>
    </row>
    <row r="12379">
      <c r="A12379" s="2" t="s">
        <v>25625</v>
      </c>
      <c r="B12379" s="2" t="s">
        <v>25626</v>
      </c>
    </row>
    <row r="12380">
      <c r="A12380" s="2" t="s">
        <v>25627</v>
      </c>
      <c r="B12380" s="2" t="s">
        <v>25628</v>
      </c>
    </row>
    <row r="12381">
      <c r="A12381" s="2" t="s">
        <v>25629</v>
      </c>
      <c r="B12381" s="2" t="s">
        <v>25630</v>
      </c>
    </row>
    <row r="12382">
      <c r="A12382" s="2" t="s">
        <v>25631</v>
      </c>
      <c r="B12382" s="2" t="s">
        <v>25632</v>
      </c>
    </row>
    <row r="12383">
      <c r="A12383" s="2" t="s">
        <v>25633</v>
      </c>
      <c r="B12383" s="2" t="s">
        <v>25634</v>
      </c>
    </row>
    <row r="12384">
      <c r="A12384" s="2" t="s">
        <v>25635</v>
      </c>
      <c r="B12384" s="2" t="s">
        <v>25636</v>
      </c>
    </row>
    <row r="12385">
      <c r="A12385" s="2" t="s">
        <v>25637</v>
      </c>
      <c r="B12385" s="2" t="s">
        <v>25638</v>
      </c>
    </row>
    <row r="12386">
      <c r="A12386" s="2" t="s">
        <v>25639</v>
      </c>
      <c r="B12386" s="2" t="s">
        <v>25640</v>
      </c>
    </row>
    <row r="12387">
      <c r="A12387" s="2" t="s">
        <v>25641</v>
      </c>
      <c r="B12387" s="2" t="s">
        <v>25642</v>
      </c>
    </row>
    <row r="12388">
      <c r="A12388" s="2" t="s">
        <v>25643</v>
      </c>
      <c r="B12388" s="2" t="s">
        <v>25644</v>
      </c>
    </row>
    <row r="12389">
      <c r="A12389" s="2" t="s">
        <v>25645</v>
      </c>
      <c r="B12389" s="2" t="s">
        <v>25646</v>
      </c>
    </row>
    <row r="12390">
      <c r="A12390" s="2" t="s">
        <v>25647</v>
      </c>
      <c r="B12390" s="2" t="s">
        <v>25648</v>
      </c>
    </row>
    <row r="12391">
      <c r="A12391" s="2" t="s">
        <v>25649</v>
      </c>
      <c r="B12391" s="2" t="s">
        <v>25650</v>
      </c>
    </row>
    <row r="12392">
      <c r="A12392" s="2" t="s">
        <v>25651</v>
      </c>
      <c r="B12392" s="2" t="s">
        <v>25652</v>
      </c>
    </row>
    <row r="12393">
      <c r="A12393" s="2" t="s">
        <v>25653</v>
      </c>
      <c r="B12393" s="2" t="s">
        <v>25654</v>
      </c>
    </row>
    <row r="12394">
      <c r="A12394" s="2" t="s">
        <v>25655</v>
      </c>
      <c r="B12394" s="2" t="s">
        <v>25656</v>
      </c>
    </row>
    <row r="12395">
      <c r="A12395" s="2" t="s">
        <v>25657</v>
      </c>
      <c r="B12395" s="2" t="s">
        <v>25658</v>
      </c>
    </row>
    <row r="12396">
      <c r="A12396" s="2" t="s">
        <v>25659</v>
      </c>
      <c r="B12396" s="2" t="s">
        <v>25660</v>
      </c>
    </row>
    <row r="12397">
      <c r="A12397" s="2" t="s">
        <v>25661</v>
      </c>
      <c r="B12397" s="2" t="s">
        <v>25662</v>
      </c>
    </row>
    <row r="12398">
      <c r="A12398" s="2" t="s">
        <v>25663</v>
      </c>
      <c r="B12398" s="2" t="s">
        <v>25664</v>
      </c>
    </row>
    <row r="12399">
      <c r="A12399" s="2" t="s">
        <v>25665</v>
      </c>
      <c r="B12399" s="2" t="s">
        <v>25666</v>
      </c>
    </row>
    <row r="12400">
      <c r="A12400" s="2" t="s">
        <v>25667</v>
      </c>
      <c r="B12400" s="2" t="s">
        <v>25668</v>
      </c>
    </row>
    <row r="12401">
      <c r="A12401" s="2" t="s">
        <v>25669</v>
      </c>
      <c r="B12401" s="2" t="s">
        <v>25670</v>
      </c>
    </row>
    <row r="12402">
      <c r="A12402" s="2" t="s">
        <v>25671</v>
      </c>
      <c r="B12402" s="2" t="s">
        <v>25672</v>
      </c>
    </row>
    <row r="12403">
      <c r="A12403" s="2" t="s">
        <v>25673</v>
      </c>
      <c r="B12403" s="2" t="s">
        <v>25674</v>
      </c>
    </row>
    <row r="12404">
      <c r="A12404" s="2" t="s">
        <v>25675</v>
      </c>
      <c r="B12404" s="2" t="s">
        <v>25676</v>
      </c>
    </row>
    <row r="12405">
      <c r="A12405" s="2" t="s">
        <v>25677</v>
      </c>
      <c r="B12405" s="2" t="s">
        <v>25678</v>
      </c>
    </row>
    <row r="12406">
      <c r="A12406" s="2" t="s">
        <v>25679</v>
      </c>
      <c r="B12406" s="2" t="s">
        <v>25680</v>
      </c>
    </row>
    <row r="12407">
      <c r="A12407" s="2" t="s">
        <v>25681</v>
      </c>
      <c r="B12407" s="2" t="s">
        <v>25682</v>
      </c>
    </row>
    <row r="12408">
      <c r="A12408" s="2" t="s">
        <v>25683</v>
      </c>
      <c r="B12408" s="2" t="s">
        <v>25684</v>
      </c>
    </row>
    <row r="12409">
      <c r="A12409" s="2" t="s">
        <v>25685</v>
      </c>
      <c r="B12409" s="2" t="s">
        <v>25686</v>
      </c>
    </row>
    <row r="12410">
      <c r="A12410" s="2" t="s">
        <v>25687</v>
      </c>
      <c r="B12410" s="2" t="s">
        <v>25688</v>
      </c>
    </row>
    <row r="12411">
      <c r="A12411" s="2" t="s">
        <v>25689</v>
      </c>
      <c r="B12411" s="2" t="s">
        <v>25690</v>
      </c>
    </row>
    <row r="12412">
      <c r="A12412" s="2" t="s">
        <v>25691</v>
      </c>
      <c r="B12412" s="2" t="s">
        <v>25692</v>
      </c>
    </row>
    <row r="12413">
      <c r="A12413" s="2" t="s">
        <v>25693</v>
      </c>
      <c r="B12413" s="2" t="s">
        <v>25694</v>
      </c>
    </row>
    <row r="12414">
      <c r="A12414" s="2" t="s">
        <v>25695</v>
      </c>
      <c r="B12414" s="2" t="s">
        <v>25696</v>
      </c>
    </row>
    <row r="12415">
      <c r="A12415" s="2" t="s">
        <v>25697</v>
      </c>
      <c r="B12415" s="2" t="s">
        <v>25698</v>
      </c>
    </row>
    <row r="12416">
      <c r="A12416" s="2" t="s">
        <v>25699</v>
      </c>
      <c r="B12416" s="2" t="s">
        <v>25700</v>
      </c>
    </row>
    <row r="12417">
      <c r="A12417" s="2" t="s">
        <v>25701</v>
      </c>
      <c r="B12417" s="2" t="s">
        <v>25702</v>
      </c>
    </row>
    <row r="12418">
      <c r="A12418" s="2" t="s">
        <v>25703</v>
      </c>
      <c r="B12418" s="2" t="s">
        <v>25704</v>
      </c>
    </row>
    <row r="12419">
      <c r="A12419" s="2" t="s">
        <v>25705</v>
      </c>
      <c r="B12419" s="2" t="s">
        <v>25706</v>
      </c>
    </row>
    <row r="12420">
      <c r="A12420" s="2" t="s">
        <v>17802</v>
      </c>
      <c r="B12420" s="2" t="s">
        <v>25707</v>
      </c>
    </row>
    <row r="12421">
      <c r="A12421" s="2" t="s">
        <v>25708</v>
      </c>
      <c r="B12421" s="2" t="s">
        <v>25709</v>
      </c>
    </row>
    <row r="12422">
      <c r="A12422" s="2" t="s">
        <v>25710</v>
      </c>
      <c r="B12422" s="2" t="s">
        <v>25711</v>
      </c>
    </row>
    <row r="12423">
      <c r="A12423" s="2" t="s">
        <v>25712</v>
      </c>
      <c r="B12423" s="2" t="s">
        <v>25713</v>
      </c>
    </row>
    <row r="12424">
      <c r="A12424" s="2" t="s">
        <v>25714</v>
      </c>
      <c r="B12424" s="2" t="s">
        <v>25715</v>
      </c>
    </row>
    <row r="12425">
      <c r="A12425" s="2" t="s">
        <v>25716</v>
      </c>
      <c r="B12425" s="2" t="s">
        <v>25717</v>
      </c>
    </row>
    <row r="12426">
      <c r="A12426" s="2" t="s">
        <v>25718</v>
      </c>
      <c r="B12426" s="2" t="s">
        <v>25719</v>
      </c>
    </row>
    <row r="12427">
      <c r="A12427" s="2" t="s">
        <v>25720</v>
      </c>
      <c r="B12427" s="2" t="s">
        <v>25721</v>
      </c>
    </row>
    <row r="12428">
      <c r="A12428" s="2" t="s">
        <v>25722</v>
      </c>
      <c r="B12428" s="2" t="s">
        <v>25723</v>
      </c>
    </row>
    <row r="12429">
      <c r="A12429" s="2" t="s">
        <v>25724</v>
      </c>
      <c r="B12429" s="2" t="s">
        <v>25725</v>
      </c>
    </row>
    <row r="12430">
      <c r="A12430" s="2" t="s">
        <v>25726</v>
      </c>
      <c r="B12430" s="2" t="s">
        <v>25727</v>
      </c>
    </row>
    <row r="12431">
      <c r="A12431" s="2" t="s">
        <v>25728</v>
      </c>
      <c r="B12431" s="2" t="s">
        <v>25729</v>
      </c>
    </row>
    <row r="12432">
      <c r="A12432" s="2" t="s">
        <v>25730</v>
      </c>
      <c r="B12432" s="2" t="s">
        <v>25731</v>
      </c>
    </row>
    <row r="12433">
      <c r="A12433" s="2" t="s">
        <v>25732</v>
      </c>
      <c r="B12433" s="2" t="s">
        <v>25733</v>
      </c>
    </row>
    <row r="12434">
      <c r="A12434" s="2" t="s">
        <v>25734</v>
      </c>
      <c r="B12434" s="2" t="s">
        <v>25735</v>
      </c>
    </row>
    <row r="12435">
      <c r="A12435" s="2" t="s">
        <v>25736</v>
      </c>
      <c r="B12435" s="2" t="s">
        <v>25737</v>
      </c>
    </row>
    <row r="12436">
      <c r="A12436" s="2" t="s">
        <v>25738</v>
      </c>
      <c r="B12436" s="2" t="s">
        <v>25739</v>
      </c>
    </row>
    <row r="12437">
      <c r="A12437" s="2" t="s">
        <v>25740</v>
      </c>
      <c r="B12437" s="2" t="s">
        <v>25741</v>
      </c>
    </row>
    <row r="12438">
      <c r="A12438" s="2" t="s">
        <v>25742</v>
      </c>
      <c r="B12438" s="2" t="s">
        <v>25743</v>
      </c>
    </row>
    <row r="12439">
      <c r="A12439" s="2" t="s">
        <v>25744</v>
      </c>
      <c r="B12439" s="2" t="s">
        <v>25745</v>
      </c>
    </row>
    <row r="12440">
      <c r="A12440" s="2" t="s">
        <v>25746</v>
      </c>
      <c r="B12440" s="2" t="s">
        <v>25747</v>
      </c>
    </row>
    <row r="12441">
      <c r="A12441" s="2" t="s">
        <v>25748</v>
      </c>
      <c r="B12441" s="2" t="s">
        <v>25749</v>
      </c>
    </row>
    <row r="12442">
      <c r="A12442" s="2" t="s">
        <v>25750</v>
      </c>
      <c r="B12442" s="2" t="s">
        <v>25751</v>
      </c>
    </row>
    <row r="12443">
      <c r="A12443" s="2" t="s">
        <v>25752</v>
      </c>
      <c r="B12443" s="2" t="s">
        <v>25753</v>
      </c>
    </row>
    <row r="12444">
      <c r="A12444" s="2" t="s">
        <v>25754</v>
      </c>
      <c r="B12444" s="2" t="s">
        <v>25755</v>
      </c>
    </row>
    <row r="12445">
      <c r="A12445" s="2" t="s">
        <v>25756</v>
      </c>
      <c r="B12445" s="2" t="s">
        <v>25757</v>
      </c>
    </row>
    <row r="12446">
      <c r="A12446" s="2" t="s">
        <v>25758</v>
      </c>
      <c r="B12446" s="2" t="s">
        <v>25759</v>
      </c>
    </row>
    <row r="12447">
      <c r="A12447" s="2" t="s">
        <v>25760</v>
      </c>
      <c r="B12447" s="2" t="s">
        <v>25761</v>
      </c>
    </row>
    <row r="12448">
      <c r="A12448" s="2" t="s">
        <v>25762</v>
      </c>
      <c r="B12448" s="2" t="s">
        <v>25763</v>
      </c>
    </row>
    <row r="12449">
      <c r="A12449" s="2" t="s">
        <v>25764</v>
      </c>
      <c r="B12449" s="2" t="s">
        <v>25765</v>
      </c>
    </row>
    <row r="12450">
      <c r="A12450" s="2" t="s">
        <v>25766</v>
      </c>
      <c r="B12450" s="2" t="s">
        <v>25767</v>
      </c>
    </row>
    <row r="12451">
      <c r="A12451" s="2" t="s">
        <v>25768</v>
      </c>
      <c r="B12451" s="2" t="s">
        <v>25769</v>
      </c>
    </row>
    <row r="12452">
      <c r="A12452" s="2" t="s">
        <v>25770</v>
      </c>
      <c r="B12452" s="2" t="s">
        <v>25771</v>
      </c>
    </row>
    <row r="12453">
      <c r="A12453" s="2" t="s">
        <v>25772</v>
      </c>
      <c r="B12453" s="2" t="s">
        <v>25773</v>
      </c>
    </row>
    <row r="12454">
      <c r="A12454" s="2" t="s">
        <v>25774</v>
      </c>
      <c r="B12454" s="2" t="s">
        <v>25775</v>
      </c>
    </row>
    <row r="12455">
      <c r="A12455" s="2" t="s">
        <v>25776</v>
      </c>
      <c r="B12455" s="2" t="s">
        <v>25777</v>
      </c>
    </row>
    <row r="12456">
      <c r="A12456" s="2" t="s">
        <v>25778</v>
      </c>
      <c r="B12456" s="2" t="s">
        <v>25779</v>
      </c>
    </row>
    <row r="12457">
      <c r="A12457" s="2" t="s">
        <v>25780</v>
      </c>
      <c r="B12457" s="2" t="s">
        <v>25781</v>
      </c>
    </row>
    <row r="12458">
      <c r="A12458" s="2" t="s">
        <v>25782</v>
      </c>
      <c r="B12458" s="2" t="s">
        <v>25783</v>
      </c>
    </row>
    <row r="12459">
      <c r="A12459" s="2" t="s">
        <v>25784</v>
      </c>
      <c r="B12459" s="2" t="s">
        <v>25785</v>
      </c>
    </row>
    <row r="12460">
      <c r="A12460" s="2" t="s">
        <v>25786</v>
      </c>
      <c r="B12460" s="2" t="s">
        <v>25787</v>
      </c>
    </row>
    <row r="12461">
      <c r="A12461" s="2" t="s">
        <v>25788</v>
      </c>
      <c r="B12461" s="2" t="s">
        <v>25789</v>
      </c>
    </row>
    <row r="12462">
      <c r="A12462" s="2" t="s">
        <v>25790</v>
      </c>
      <c r="B12462" s="2" t="s">
        <v>25791</v>
      </c>
    </row>
    <row r="12463">
      <c r="A12463" s="2" t="s">
        <v>25792</v>
      </c>
      <c r="B12463" s="2" t="s">
        <v>25793</v>
      </c>
    </row>
    <row r="12464">
      <c r="A12464" s="2" t="s">
        <v>25794</v>
      </c>
      <c r="B12464" s="2" t="s">
        <v>25795</v>
      </c>
    </row>
    <row r="12465">
      <c r="A12465" s="2" t="s">
        <v>25796</v>
      </c>
      <c r="B12465" s="2" t="s">
        <v>25797</v>
      </c>
    </row>
    <row r="12466">
      <c r="A12466" s="2" t="s">
        <v>25798</v>
      </c>
      <c r="B12466" s="2" t="s">
        <v>25799</v>
      </c>
    </row>
    <row r="12467">
      <c r="A12467" s="2" t="s">
        <v>25800</v>
      </c>
      <c r="B12467" s="2" t="s">
        <v>25801</v>
      </c>
    </row>
    <row r="12468">
      <c r="A12468" s="2" t="s">
        <v>25802</v>
      </c>
      <c r="B12468" s="2" t="s">
        <v>25803</v>
      </c>
    </row>
    <row r="12469">
      <c r="A12469" s="2" t="s">
        <v>25804</v>
      </c>
      <c r="B12469" s="2" t="s">
        <v>25805</v>
      </c>
    </row>
    <row r="12470">
      <c r="A12470" s="2" t="s">
        <v>25806</v>
      </c>
      <c r="B12470" s="2" t="s">
        <v>25807</v>
      </c>
    </row>
    <row r="12471">
      <c r="A12471" s="2" t="s">
        <v>25808</v>
      </c>
      <c r="B12471" s="2" t="s">
        <v>25809</v>
      </c>
    </row>
    <row r="12472">
      <c r="A12472" s="2" t="s">
        <v>25810</v>
      </c>
      <c r="B12472" s="2" t="s">
        <v>25811</v>
      </c>
    </row>
    <row r="12473">
      <c r="A12473" s="2" t="s">
        <v>25812</v>
      </c>
      <c r="B12473" s="2" t="s">
        <v>25813</v>
      </c>
    </row>
    <row r="12474">
      <c r="A12474" s="2" t="s">
        <v>25814</v>
      </c>
      <c r="B12474" s="2" t="s">
        <v>25815</v>
      </c>
    </row>
    <row r="12475">
      <c r="A12475" s="2" t="s">
        <v>25816</v>
      </c>
      <c r="B12475" s="2" t="s">
        <v>25817</v>
      </c>
    </row>
    <row r="12476">
      <c r="A12476" s="2" t="s">
        <v>25818</v>
      </c>
      <c r="B12476" s="2" t="s">
        <v>25819</v>
      </c>
    </row>
    <row r="12477">
      <c r="A12477" s="2" t="s">
        <v>25820</v>
      </c>
      <c r="B12477" s="2" t="s">
        <v>25821</v>
      </c>
    </row>
    <row r="12478">
      <c r="A12478" s="2" t="s">
        <v>25822</v>
      </c>
      <c r="B12478" s="2" t="s">
        <v>25823</v>
      </c>
    </row>
    <row r="12479">
      <c r="A12479" s="2" t="s">
        <v>25824</v>
      </c>
      <c r="B12479" s="2" t="s">
        <v>25825</v>
      </c>
    </row>
    <row r="12480">
      <c r="A12480" s="2" t="s">
        <v>25826</v>
      </c>
      <c r="B12480" s="2" t="s">
        <v>25827</v>
      </c>
    </row>
    <row r="12481">
      <c r="A12481" s="2" t="s">
        <v>25828</v>
      </c>
      <c r="B12481" s="2" t="s">
        <v>25829</v>
      </c>
    </row>
    <row r="12482">
      <c r="A12482" s="2" t="s">
        <v>25830</v>
      </c>
      <c r="B12482" s="2" t="s">
        <v>25831</v>
      </c>
    </row>
    <row r="12483">
      <c r="A12483" s="2" t="s">
        <v>25832</v>
      </c>
      <c r="B12483" s="2" t="s">
        <v>25833</v>
      </c>
    </row>
    <row r="12484">
      <c r="A12484" s="2" t="s">
        <v>25834</v>
      </c>
      <c r="B12484" s="2" t="s">
        <v>25835</v>
      </c>
    </row>
    <row r="12485">
      <c r="A12485" s="2" t="s">
        <v>25836</v>
      </c>
      <c r="B12485" s="2" t="s">
        <v>25837</v>
      </c>
    </row>
    <row r="12486">
      <c r="A12486" s="2" t="s">
        <v>25838</v>
      </c>
      <c r="B12486" s="2" t="s">
        <v>25839</v>
      </c>
    </row>
    <row r="12487">
      <c r="A12487" s="2" t="s">
        <v>25840</v>
      </c>
      <c r="B12487" s="2" t="s">
        <v>25841</v>
      </c>
    </row>
    <row r="12488">
      <c r="A12488" s="2" t="s">
        <v>25842</v>
      </c>
      <c r="B12488" s="2" t="s">
        <v>25843</v>
      </c>
    </row>
    <row r="12489">
      <c r="A12489" s="2" t="s">
        <v>25844</v>
      </c>
      <c r="B12489" s="2" t="s">
        <v>25845</v>
      </c>
    </row>
    <row r="12490">
      <c r="A12490" s="2" t="s">
        <v>25846</v>
      </c>
      <c r="B12490" s="2" t="s">
        <v>25847</v>
      </c>
    </row>
    <row r="12491">
      <c r="A12491" s="2" t="s">
        <v>25848</v>
      </c>
      <c r="B12491" s="2" t="s">
        <v>25849</v>
      </c>
    </row>
    <row r="12492">
      <c r="A12492" s="2" t="s">
        <v>25850</v>
      </c>
      <c r="B12492" s="2" t="s">
        <v>25851</v>
      </c>
    </row>
    <row r="12493">
      <c r="A12493" s="2" t="s">
        <v>25852</v>
      </c>
      <c r="B12493" s="2" t="s">
        <v>25853</v>
      </c>
    </row>
    <row r="12494">
      <c r="A12494" s="2" t="s">
        <v>25854</v>
      </c>
      <c r="B12494" s="2" t="s">
        <v>25855</v>
      </c>
    </row>
    <row r="12495">
      <c r="A12495" s="2" t="s">
        <v>25856</v>
      </c>
      <c r="B12495" s="2" t="s">
        <v>25857</v>
      </c>
    </row>
    <row r="12496">
      <c r="A12496" s="2" t="s">
        <v>25858</v>
      </c>
      <c r="B12496" s="2" t="s">
        <v>25859</v>
      </c>
    </row>
    <row r="12497">
      <c r="A12497" s="2" t="s">
        <v>25860</v>
      </c>
      <c r="B12497" s="2" t="s">
        <v>25861</v>
      </c>
    </row>
    <row r="12498">
      <c r="A12498" s="2" t="s">
        <v>25862</v>
      </c>
      <c r="B12498" s="2" t="s">
        <v>25863</v>
      </c>
    </row>
    <row r="12499">
      <c r="A12499" s="2" t="s">
        <v>25864</v>
      </c>
      <c r="B12499" s="2" t="s">
        <v>25865</v>
      </c>
    </row>
    <row r="12500">
      <c r="A12500" s="2" t="s">
        <v>25866</v>
      </c>
      <c r="B12500" s="2" t="s">
        <v>25867</v>
      </c>
    </row>
    <row r="12501">
      <c r="A12501" s="2" t="s">
        <v>25868</v>
      </c>
      <c r="B12501" s="2" t="s">
        <v>25869</v>
      </c>
    </row>
    <row r="12502">
      <c r="A12502" s="2" t="s">
        <v>25870</v>
      </c>
      <c r="B12502" s="2" t="s">
        <v>25871</v>
      </c>
    </row>
    <row r="12503">
      <c r="A12503" s="2" t="s">
        <v>25872</v>
      </c>
      <c r="B12503" s="2" t="s">
        <v>25873</v>
      </c>
    </row>
    <row r="12504">
      <c r="A12504" s="2" t="s">
        <v>25874</v>
      </c>
      <c r="B12504" s="2" t="s">
        <v>25875</v>
      </c>
    </row>
    <row r="12505">
      <c r="A12505" s="2" t="s">
        <v>25876</v>
      </c>
      <c r="B12505" s="2" t="s">
        <v>25877</v>
      </c>
    </row>
    <row r="12506">
      <c r="A12506" s="2" t="s">
        <v>25878</v>
      </c>
      <c r="B12506" s="2" t="s">
        <v>25879</v>
      </c>
    </row>
    <row r="12507">
      <c r="A12507" s="2" t="s">
        <v>25880</v>
      </c>
      <c r="B12507" s="2" t="s">
        <v>25881</v>
      </c>
    </row>
    <row r="12508">
      <c r="A12508" s="2" t="s">
        <v>25882</v>
      </c>
      <c r="B12508" s="2" t="s">
        <v>25883</v>
      </c>
    </row>
    <row r="12509">
      <c r="A12509" s="2" t="s">
        <v>25884</v>
      </c>
      <c r="B12509" s="2" t="s">
        <v>25885</v>
      </c>
    </row>
    <row r="12510">
      <c r="A12510" s="2" t="s">
        <v>25886</v>
      </c>
      <c r="B12510" s="2" t="s">
        <v>25887</v>
      </c>
    </row>
    <row r="12511">
      <c r="A12511" s="2" t="s">
        <v>25888</v>
      </c>
      <c r="B12511" s="2" t="s">
        <v>25889</v>
      </c>
    </row>
    <row r="12512">
      <c r="A12512" s="2" t="s">
        <v>25890</v>
      </c>
      <c r="B12512" s="2" t="s">
        <v>25891</v>
      </c>
    </row>
    <row r="12513">
      <c r="A12513" s="2" t="s">
        <v>25892</v>
      </c>
      <c r="B12513" s="2" t="s">
        <v>25893</v>
      </c>
    </row>
    <row r="12514">
      <c r="A12514" s="2" t="s">
        <v>25894</v>
      </c>
      <c r="B12514" s="2" t="s">
        <v>25895</v>
      </c>
    </row>
    <row r="12515">
      <c r="A12515" s="2" t="s">
        <v>25896</v>
      </c>
      <c r="B12515" s="2" t="s">
        <v>25897</v>
      </c>
    </row>
    <row r="12516">
      <c r="A12516" s="2" t="s">
        <v>25898</v>
      </c>
      <c r="B12516" s="2" t="s">
        <v>25899</v>
      </c>
    </row>
    <row r="12517">
      <c r="A12517" s="2" t="s">
        <v>25900</v>
      </c>
      <c r="B12517" s="2" t="s">
        <v>25901</v>
      </c>
    </row>
    <row r="12518">
      <c r="A12518" s="2" t="s">
        <v>25902</v>
      </c>
      <c r="B12518" s="2" t="s">
        <v>25903</v>
      </c>
    </row>
    <row r="12519">
      <c r="A12519" s="2" t="s">
        <v>25904</v>
      </c>
      <c r="B12519" s="2" t="s">
        <v>25905</v>
      </c>
    </row>
    <row r="12520">
      <c r="A12520" s="2" t="s">
        <v>25906</v>
      </c>
      <c r="B12520" s="2" t="s">
        <v>25907</v>
      </c>
    </row>
    <row r="12521">
      <c r="A12521" s="2" t="s">
        <v>25908</v>
      </c>
      <c r="B12521" s="2" t="s">
        <v>25909</v>
      </c>
    </row>
    <row r="12522">
      <c r="A12522" s="2" t="s">
        <v>25910</v>
      </c>
      <c r="B12522" s="2" t="s">
        <v>25911</v>
      </c>
    </row>
    <row r="12523">
      <c r="A12523" s="2" t="s">
        <v>25912</v>
      </c>
      <c r="B12523" s="2" t="s">
        <v>25913</v>
      </c>
    </row>
    <row r="12524">
      <c r="A12524" s="2" t="s">
        <v>25914</v>
      </c>
      <c r="B12524" s="2" t="s">
        <v>25915</v>
      </c>
    </row>
    <row r="12525">
      <c r="A12525" s="2" t="s">
        <v>25916</v>
      </c>
      <c r="B12525" s="2" t="s">
        <v>25917</v>
      </c>
    </row>
    <row r="12526">
      <c r="A12526" s="2" t="s">
        <v>25918</v>
      </c>
      <c r="B12526" s="2" t="s">
        <v>25919</v>
      </c>
    </row>
    <row r="12527">
      <c r="A12527" s="2" t="s">
        <v>25920</v>
      </c>
      <c r="B12527" s="2" t="s">
        <v>25921</v>
      </c>
    </row>
    <row r="12528">
      <c r="A12528" s="2" t="s">
        <v>25922</v>
      </c>
      <c r="B12528" s="2" t="s">
        <v>25923</v>
      </c>
    </row>
    <row r="12529">
      <c r="A12529" s="2" t="s">
        <v>25924</v>
      </c>
      <c r="B12529" s="2" t="s">
        <v>25925</v>
      </c>
    </row>
    <row r="12530">
      <c r="A12530" s="2" t="s">
        <v>25926</v>
      </c>
      <c r="B12530" s="2" t="s">
        <v>25927</v>
      </c>
    </row>
    <row r="12531">
      <c r="A12531" s="2" t="s">
        <v>25928</v>
      </c>
      <c r="B12531" s="2" t="s">
        <v>25929</v>
      </c>
    </row>
    <row r="12532">
      <c r="A12532" s="2" t="s">
        <v>25930</v>
      </c>
      <c r="B12532" s="2" t="s">
        <v>25931</v>
      </c>
    </row>
    <row r="12533">
      <c r="A12533" s="2" t="s">
        <v>25932</v>
      </c>
      <c r="B12533" s="2" t="s">
        <v>25933</v>
      </c>
    </row>
    <row r="12534">
      <c r="A12534" s="2" t="s">
        <v>25934</v>
      </c>
      <c r="B12534" s="2" t="s">
        <v>25935</v>
      </c>
    </row>
    <row r="12535">
      <c r="A12535" s="2" t="s">
        <v>25936</v>
      </c>
      <c r="B12535" s="2" t="s">
        <v>25937</v>
      </c>
    </row>
    <row r="12536">
      <c r="A12536" s="2" t="s">
        <v>25938</v>
      </c>
      <c r="B12536" s="2" t="s">
        <v>25939</v>
      </c>
    </row>
    <row r="12537">
      <c r="A12537" s="2" t="s">
        <v>25940</v>
      </c>
      <c r="B12537" s="2" t="s">
        <v>25941</v>
      </c>
    </row>
    <row r="12538">
      <c r="A12538" s="2" t="s">
        <v>25942</v>
      </c>
      <c r="B12538" s="2" t="s">
        <v>25943</v>
      </c>
    </row>
    <row r="12539">
      <c r="A12539" s="2" t="s">
        <v>25944</v>
      </c>
      <c r="B12539" s="2" t="s">
        <v>25945</v>
      </c>
    </row>
    <row r="12540">
      <c r="A12540" s="2" t="s">
        <v>25946</v>
      </c>
      <c r="B12540" s="2" t="s">
        <v>25947</v>
      </c>
    </row>
    <row r="12541">
      <c r="A12541" s="2" t="s">
        <v>25948</v>
      </c>
      <c r="B12541" s="2" t="s">
        <v>25949</v>
      </c>
    </row>
    <row r="12542">
      <c r="A12542" s="2" t="s">
        <v>25950</v>
      </c>
      <c r="B12542" s="2" t="s">
        <v>25951</v>
      </c>
    </row>
    <row r="12543">
      <c r="A12543" s="2" t="s">
        <v>25952</v>
      </c>
      <c r="B12543" s="2" t="s">
        <v>25953</v>
      </c>
    </row>
    <row r="12544">
      <c r="A12544" s="2" t="s">
        <v>25954</v>
      </c>
      <c r="B12544" s="2" t="s">
        <v>25955</v>
      </c>
    </row>
    <row r="12545">
      <c r="A12545" s="2" t="s">
        <v>25956</v>
      </c>
      <c r="B12545" s="2" t="s">
        <v>25957</v>
      </c>
    </row>
    <row r="12546">
      <c r="A12546" s="2" t="s">
        <v>25958</v>
      </c>
      <c r="B12546" s="2" t="s">
        <v>25959</v>
      </c>
    </row>
    <row r="12547">
      <c r="A12547" s="2" t="s">
        <v>25960</v>
      </c>
      <c r="B12547" s="2" t="s">
        <v>25961</v>
      </c>
    </row>
    <row r="12548">
      <c r="A12548" s="2" t="s">
        <v>25962</v>
      </c>
      <c r="B12548" s="2" t="s">
        <v>25963</v>
      </c>
    </row>
    <row r="12549">
      <c r="A12549" s="2" t="s">
        <v>25964</v>
      </c>
      <c r="B12549" s="2" t="s">
        <v>25965</v>
      </c>
    </row>
    <row r="12550">
      <c r="A12550" s="2" t="s">
        <v>25966</v>
      </c>
      <c r="B12550" s="2" t="s">
        <v>25967</v>
      </c>
    </row>
    <row r="12551">
      <c r="A12551" s="2" t="s">
        <v>25968</v>
      </c>
      <c r="B12551" s="2" t="s">
        <v>25969</v>
      </c>
    </row>
    <row r="12552">
      <c r="A12552" s="2" t="s">
        <v>25970</v>
      </c>
      <c r="B12552" s="2" t="s">
        <v>25971</v>
      </c>
    </row>
    <row r="12553">
      <c r="A12553" s="2" t="s">
        <v>25972</v>
      </c>
      <c r="B12553" s="2" t="s">
        <v>25973</v>
      </c>
    </row>
    <row r="12554">
      <c r="A12554" s="2" t="s">
        <v>25974</v>
      </c>
      <c r="B12554" s="2" t="s">
        <v>25975</v>
      </c>
    </row>
    <row r="12555">
      <c r="A12555" s="2" t="s">
        <v>25976</v>
      </c>
      <c r="B12555" s="2" t="s">
        <v>25977</v>
      </c>
    </row>
    <row r="12556">
      <c r="A12556" s="2" t="s">
        <v>25978</v>
      </c>
      <c r="B12556" s="2" t="s">
        <v>25979</v>
      </c>
    </row>
    <row r="12557">
      <c r="A12557" s="2" t="s">
        <v>25980</v>
      </c>
      <c r="B12557" s="2" t="s">
        <v>25981</v>
      </c>
    </row>
    <row r="12558">
      <c r="A12558" s="2" t="s">
        <v>25982</v>
      </c>
      <c r="B12558" s="2" t="s">
        <v>25983</v>
      </c>
    </row>
    <row r="12559">
      <c r="A12559" s="2" t="s">
        <v>25984</v>
      </c>
      <c r="B12559" s="2" t="s">
        <v>25985</v>
      </c>
    </row>
    <row r="12560">
      <c r="A12560" s="2" t="s">
        <v>25986</v>
      </c>
      <c r="B12560" s="2" t="s">
        <v>25987</v>
      </c>
    </row>
    <row r="12561">
      <c r="A12561" s="2" t="s">
        <v>25988</v>
      </c>
      <c r="B12561" s="2" t="s">
        <v>25989</v>
      </c>
    </row>
    <row r="12562">
      <c r="A12562" s="2" t="s">
        <v>25990</v>
      </c>
      <c r="B12562" s="2" t="s">
        <v>25991</v>
      </c>
    </row>
    <row r="12563">
      <c r="A12563" s="2" t="s">
        <v>25992</v>
      </c>
      <c r="B12563" s="2" t="s">
        <v>25993</v>
      </c>
    </row>
    <row r="12564">
      <c r="A12564" s="2" t="s">
        <v>25994</v>
      </c>
      <c r="B12564" s="2" t="s">
        <v>25995</v>
      </c>
    </row>
    <row r="12565">
      <c r="A12565" s="2" t="s">
        <v>25996</v>
      </c>
      <c r="B12565" s="2" t="s">
        <v>25997</v>
      </c>
    </row>
    <row r="12566">
      <c r="A12566" s="2" t="s">
        <v>25998</v>
      </c>
      <c r="B12566" s="2" t="s">
        <v>25999</v>
      </c>
    </row>
    <row r="12567">
      <c r="A12567" s="2" t="s">
        <v>26000</v>
      </c>
      <c r="B12567" s="2" t="s">
        <v>26001</v>
      </c>
    </row>
    <row r="12568">
      <c r="A12568" s="2" t="s">
        <v>26002</v>
      </c>
      <c r="B12568" s="2" t="s">
        <v>26003</v>
      </c>
    </row>
    <row r="12569">
      <c r="A12569" s="2" t="s">
        <v>26004</v>
      </c>
      <c r="B12569" s="2" t="s">
        <v>26005</v>
      </c>
    </row>
    <row r="12570">
      <c r="A12570" s="2" t="s">
        <v>26006</v>
      </c>
      <c r="B12570" s="2" t="s">
        <v>26007</v>
      </c>
    </row>
    <row r="12571">
      <c r="A12571" s="2" t="s">
        <v>26008</v>
      </c>
      <c r="B12571" s="2" t="s">
        <v>26009</v>
      </c>
    </row>
    <row r="12572">
      <c r="A12572" s="2" t="s">
        <v>26010</v>
      </c>
      <c r="B12572" s="2" t="s">
        <v>26011</v>
      </c>
    </row>
    <row r="12573">
      <c r="A12573" s="2" t="s">
        <v>26012</v>
      </c>
      <c r="B12573" s="2" t="s">
        <v>26013</v>
      </c>
    </row>
    <row r="12574">
      <c r="A12574" s="2" t="s">
        <v>26014</v>
      </c>
      <c r="B12574" s="2" t="s">
        <v>26015</v>
      </c>
    </row>
    <row r="12575">
      <c r="A12575" s="2" t="s">
        <v>26016</v>
      </c>
      <c r="B12575" s="2" t="s">
        <v>26017</v>
      </c>
    </row>
    <row r="12576">
      <c r="A12576" s="2" t="s">
        <v>26018</v>
      </c>
      <c r="B12576" s="2" t="s">
        <v>26019</v>
      </c>
    </row>
    <row r="12577">
      <c r="A12577" s="2" t="s">
        <v>26020</v>
      </c>
      <c r="B12577" s="2" t="s">
        <v>26021</v>
      </c>
    </row>
    <row r="12578">
      <c r="A12578" s="2" t="s">
        <v>26022</v>
      </c>
      <c r="B12578" s="2" t="s">
        <v>26023</v>
      </c>
    </row>
    <row r="12579">
      <c r="A12579" s="2" t="s">
        <v>26024</v>
      </c>
      <c r="B12579" s="2" t="s">
        <v>26025</v>
      </c>
    </row>
    <row r="12580">
      <c r="A12580" s="2" t="s">
        <v>26026</v>
      </c>
      <c r="B12580" s="2" t="s">
        <v>26027</v>
      </c>
    </row>
    <row r="12581">
      <c r="A12581" s="2" t="s">
        <v>26028</v>
      </c>
      <c r="B12581" s="2" t="s">
        <v>26029</v>
      </c>
    </row>
    <row r="12582">
      <c r="A12582" s="2" t="s">
        <v>26030</v>
      </c>
      <c r="B12582" s="2" t="s">
        <v>26031</v>
      </c>
    </row>
    <row r="12583">
      <c r="A12583" s="2" t="s">
        <v>26032</v>
      </c>
      <c r="B12583" s="2" t="s">
        <v>26033</v>
      </c>
    </row>
    <row r="12584">
      <c r="A12584" s="2" t="s">
        <v>26034</v>
      </c>
      <c r="B12584" s="2" t="s">
        <v>26035</v>
      </c>
    </row>
    <row r="12585">
      <c r="A12585" s="2" t="s">
        <v>26036</v>
      </c>
      <c r="B12585" s="2" t="s">
        <v>26037</v>
      </c>
    </row>
    <row r="12586">
      <c r="A12586" s="2" t="s">
        <v>26038</v>
      </c>
      <c r="B12586" s="2" t="s">
        <v>26039</v>
      </c>
    </row>
    <row r="12587">
      <c r="A12587" s="2" t="s">
        <v>26040</v>
      </c>
      <c r="B12587" s="2" t="s">
        <v>26041</v>
      </c>
    </row>
    <row r="12588">
      <c r="A12588" s="2" t="s">
        <v>26042</v>
      </c>
      <c r="B12588" s="2" t="s">
        <v>26043</v>
      </c>
    </row>
    <row r="12589">
      <c r="A12589" s="2" t="s">
        <v>26044</v>
      </c>
      <c r="B12589" s="2" t="s">
        <v>26045</v>
      </c>
    </row>
    <row r="12590">
      <c r="A12590" s="2" t="s">
        <v>26046</v>
      </c>
      <c r="B12590" s="2" t="s">
        <v>26047</v>
      </c>
    </row>
    <row r="12591">
      <c r="A12591" s="2" t="s">
        <v>26048</v>
      </c>
      <c r="B12591" s="2" t="s">
        <v>26049</v>
      </c>
    </row>
    <row r="12592">
      <c r="A12592" s="2" t="s">
        <v>26050</v>
      </c>
      <c r="B12592" s="2" t="s">
        <v>26051</v>
      </c>
    </row>
    <row r="12593">
      <c r="A12593" s="2" t="s">
        <v>26052</v>
      </c>
      <c r="B12593" s="2" t="s">
        <v>26053</v>
      </c>
    </row>
    <row r="12594">
      <c r="A12594" s="2" t="s">
        <v>26054</v>
      </c>
      <c r="B12594" s="2" t="s">
        <v>26055</v>
      </c>
    </row>
    <row r="12595">
      <c r="A12595" s="2" t="s">
        <v>26056</v>
      </c>
      <c r="B12595" s="2" t="s">
        <v>26057</v>
      </c>
    </row>
    <row r="12596">
      <c r="A12596" s="2" t="s">
        <v>26058</v>
      </c>
      <c r="B12596" s="2" t="s">
        <v>26059</v>
      </c>
    </row>
    <row r="12597">
      <c r="A12597" s="2" t="s">
        <v>26060</v>
      </c>
      <c r="B12597" s="2" t="s">
        <v>26061</v>
      </c>
    </row>
    <row r="12598">
      <c r="A12598" s="2" t="s">
        <v>26062</v>
      </c>
      <c r="B12598" s="2" t="s">
        <v>26063</v>
      </c>
    </row>
    <row r="12599">
      <c r="A12599" s="2" t="s">
        <v>26064</v>
      </c>
      <c r="B12599" s="2" t="s">
        <v>26065</v>
      </c>
    </row>
    <row r="12600">
      <c r="A12600" s="2" t="s">
        <v>26066</v>
      </c>
      <c r="B12600" s="2" t="s">
        <v>26067</v>
      </c>
    </row>
    <row r="12601">
      <c r="A12601" s="2" t="s">
        <v>26068</v>
      </c>
      <c r="B12601" s="2" t="s">
        <v>26069</v>
      </c>
    </row>
    <row r="12602">
      <c r="A12602" s="2" t="s">
        <v>26070</v>
      </c>
      <c r="B12602" s="2" t="s">
        <v>26071</v>
      </c>
    </row>
    <row r="12603">
      <c r="A12603" s="2" t="s">
        <v>26072</v>
      </c>
      <c r="B12603" s="2" t="s">
        <v>26073</v>
      </c>
    </row>
    <row r="12604">
      <c r="A12604" s="2" t="s">
        <v>26074</v>
      </c>
      <c r="B12604" s="2" t="s">
        <v>26075</v>
      </c>
    </row>
    <row r="12605">
      <c r="A12605" s="2" t="s">
        <v>26076</v>
      </c>
      <c r="B12605" s="2" t="s">
        <v>26077</v>
      </c>
    </row>
    <row r="12606">
      <c r="A12606" s="2" t="s">
        <v>26078</v>
      </c>
      <c r="B12606" s="2" t="s">
        <v>26079</v>
      </c>
    </row>
    <row r="12607">
      <c r="A12607" s="2" t="s">
        <v>5103</v>
      </c>
      <c r="B12607" s="2" t="s">
        <v>26080</v>
      </c>
    </row>
    <row r="12608">
      <c r="A12608" s="2" t="s">
        <v>26081</v>
      </c>
      <c r="B12608" s="2" t="s">
        <v>26082</v>
      </c>
    </row>
    <row r="12609">
      <c r="A12609" s="2" t="s">
        <v>26083</v>
      </c>
      <c r="B12609" s="2" t="s">
        <v>26084</v>
      </c>
    </row>
    <row r="12610">
      <c r="A12610" s="2" t="s">
        <v>26085</v>
      </c>
      <c r="B12610" s="2" t="s">
        <v>26086</v>
      </c>
    </row>
    <row r="12611">
      <c r="A12611" s="2" t="s">
        <v>26087</v>
      </c>
      <c r="B12611" s="2" t="s">
        <v>26088</v>
      </c>
    </row>
    <row r="12612">
      <c r="A12612" s="2" t="s">
        <v>26089</v>
      </c>
      <c r="B12612" s="2" t="s">
        <v>26090</v>
      </c>
    </row>
    <row r="12613">
      <c r="A12613" s="2" t="s">
        <v>26091</v>
      </c>
      <c r="B12613" s="2" t="s">
        <v>26092</v>
      </c>
    </row>
    <row r="12614">
      <c r="A12614" s="2" t="s">
        <v>26093</v>
      </c>
      <c r="B12614" s="2" t="s">
        <v>26094</v>
      </c>
    </row>
    <row r="12615">
      <c r="A12615" s="2" t="s">
        <v>26095</v>
      </c>
      <c r="B12615" s="2" t="s">
        <v>26096</v>
      </c>
    </row>
    <row r="12616">
      <c r="A12616" s="2" t="s">
        <v>26097</v>
      </c>
      <c r="B12616" s="2" t="s">
        <v>26098</v>
      </c>
    </row>
    <row r="12617">
      <c r="A12617" s="2" t="s">
        <v>26099</v>
      </c>
      <c r="B12617" s="2" t="s">
        <v>26100</v>
      </c>
    </row>
    <row r="12618">
      <c r="A12618" s="2" t="s">
        <v>26101</v>
      </c>
      <c r="B12618" s="2" t="s">
        <v>26102</v>
      </c>
    </row>
    <row r="12619">
      <c r="A12619" s="2" t="s">
        <v>26103</v>
      </c>
      <c r="B12619" s="2" t="s">
        <v>26104</v>
      </c>
    </row>
    <row r="12620">
      <c r="A12620" s="2" t="s">
        <v>26105</v>
      </c>
      <c r="B12620" s="2" t="s">
        <v>26106</v>
      </c>
    </row>
    <row r="12621">
      <c r="A12621" s="2" t="s">
        <v>26107</v>
      </c>
      <c r="B12621" s="2" t="s">
        <v>26108</v>
      </c>
    </row>
    <row r="12622">
      <c r="A12622" s="2" t="s">
        <v>26109</v>
      </c>
      <c r="B12622" s="2" t="s">
        <v>26110</v>
      </c>
    </row>
    <row r="12623">
      <c r="A12623" s="2" t="s">
        <v>26111</v>
      </c>
      <c r="B12623" s="2" t="s">
        <v>26112</v>
      </c>
    </row>
    <row r="12624">
      <c r="A12624" s="2" t="s">
        <v>26113</v>
      </c>
      <c r="B12624" s="2" t="s">
        <v>26114</v>
      </c>
    </row>
    <row r="12625">
      <c r="A12625" s="2" t="s">
        <v>26115</v>
      </c>
      <c r="B12625" s="2" t="s">
        <v>26116</v>
      </c>
    </row>
    <row r="12626">
      <c r="A12626" s="2" t="s">
        <v>26117</v>
      </c>
      <c r="B12626" s="2" t="s">
        <v>26118</v>
      </c>
    </row>
    <row r="12627">
      <c r="A12627" s="2" t="s">
        <v>26119</v>
      </c>
      <c r="B12627" s="2" t="s">
        <v>26120</v>
      </c>
    </row>
    <row r="12628">
      <c r="A12628" s="2" t="s">
        <v>26121</v>
      </c>
      <c r="B12628" s="2" t="s">
        <v>26122</v>
      </c>
    </row>
    <row r="12629">
      <c r="A12629" s="2" t="s">
        <v>26123</v>
      </c>
      <c r="B12629" s="2" t="s">
        <v>26124</v>
      </c>
    </row>
    <row r="12630">
      <c r="A12630" s="2" t="s">
        <v>26125</v>
      </c>
      <c r="B12630" s="2" t="s">
        <v>26126</v>
      </c>
    </row>
    <row r="12631">
      <c r="A12631" s="2" t="s">
        <v>26127</v>
      </c>
      <c r="B12631" s="2" t="s">
        <v>26128</v>
      </c>
    </row>
    <row r="12632">
      <c r="A12632" s="2" t="s">
        <v>26129</v>
      </c>
      <c r="B12632" s="2" t="s">
        <v>26130</v>
      </c>
    </row>
    <row r="12633">
      <c r="A12633" s="2" t="s">
        <v>26131</v>
      </c>
      <c r="B12633" s="2" t="s">
        <v>26132</v>
      </c>
    </row>
    <row r="12634">
      <c r="A12634" s="2" t="s">
        <v>26133</v>
      </c>
      <c r="B12634" s="2" t="s">
        <v>26134</v>
      </c>
    </row>
    <row r="12635">
      <c r="A12635" s="2" t="s">
        <v>26135</v>
      </c>
      <c r="B12635" s="2" t="s">
        <v>26136</v>
      </c>
    </row>
    <row r="12636">
      <c r="A12636" s="2" t="s">
        <v>26137</v>
      </c>
      <c r="B12636" s="2" t="s">
        <v>26138</v>
      </c>
    </row>
    <row r="12637">
      <c r="A12637" s="2" t="s">
        <v>26139</v>
      </c>
      <c r="B12637" s="2" t="s">
        <v>26140</v>
      </c>
    </row>
    <row r="12638">
      <c r="A12638" s="2" t="s">
        <v>26141</v>
      </c>
      <c r="B12638" s="2" t="s">
        <v>26142</v>
      </c>
    </row>
    <row r="12639">
      <c r="A12639" s="2" t="s">
        <v>26143</v>
      </c>
      <c r="B12639" s="2" t="s">
        <v>26144</v>
      </c>
    </row>
    <row r="12640">
      <c r="A12640" s="2" t="s">
        <v>26145</v>
      </c>
      <c r="B12640" s="2" t="s">
        <v>26146</v>
      </c>
    </row>
    <row r="12641">
      <c r="A12641" s="2" t="s">
        <v>26147</v>
      </c>
      <c r="B12641" s="2" t="s">
        <v>26148</v>
      </c>
    </row>
    <row r="12642">
      <c r="A12642" s="2" t="s">
        <v>26149</v>
      </c>
      <c r="B12642" s="2" t="s">
        <v>26150</v>
      </c>
    </row>
    <row r="12643">
      <c r="A12643" s="2" t="s">
        <v>18062</v>
      </c>
      <c r="B12643" s="2" t="s">
        <v>26151</v>
      </c>
    </row>
    <row r="12644">
      <c r="A12644" s="2" t="s">
        <v>26152</v>
      </c>
      <c r="B12644" s="2" t="s">
        <v>26153</v>
      </c>
    </row>
    <row r="12645">
      <c r="A12645" s="2" t="s">
        <v>26154</v>
      </c>
      <c r="B12645" s="2" t="s">
        <v>26155</v>
      </c>
    </row>
    <row r="12646">
      <c r="A12646" s="2" t="s">
        <v>26156</v>
      </c>
      <c r="B12646" s="2" t="s">
        <v>26157</v>
      </c>
    </row>
    <row r="12647">
      <c r="A12647" s="2" t="s">
        <v>26158</v>
      </c>
      <c r="B12647" s="2" t="s">
        <v>26159</v>
      </c>
    </row>
    <row r="12648">
      <c r="A12648" s="2" t="s">
        <v>26160</v>
      </c>
      <c r="B12648" s="2" t="s">
        <v>26161</v>
      </c>
    </row>
    <row r="12649">
      <c r="A12649" s="2" t="s">
        <v>26162</v>
      </c>
      <c r="B12649" s="2" t="s">
        <v>26163</v>
      </c>
    </row>
    <row r="12650">
      <c r="A12650" s="2" t="s">
        <v>26164</v>
      </c>
      <c r="B12650" s="2" t="s">
        <v>26165</v>
      </c>
    </row>
    <row r="12651">
      <c r="A12651" s="2" t="s">
        <v>26166</v>
      </c>
      <c r="B12651" s="2" t="s">
        <v>26167</v>
      </c>
    </row>
    <row r="12652">
      <c r="A12652" s="2" t="s">
        <v>26168</v>
      </c>
      <c r="B12652" s="2" t="s">
        <v>26169</v>
      </c>
    </row>
    <row r="12653">
      <c r="A12653" s="2" t="s">
        <v>19830</v>
      </c>
      <c r="B12653" s="2" t="s">
        <v>26170</v>
      </c>
    </row>
    <row r="12654">
      <c r="A12654" s="2" t="s">
        <v>26171</v>
      </c>
      <c r="B12654" s="2" t="s">
        <v>26172</v>
      </c>
    </row>
    <row r="12655">
      <c r="A12655" s="2" t="s">
        <v>26173</v>
      </c>
      <c r="B12655" s="2" t="s">
        <v>26174</v>
      </c>
    </row>
    <row r="12656">
      <c r="A12656" s="2" t="s">
        <v>26175</v>
      </c>
      <c r="B12656" s="2" t="s">
        <v>26176</v>
      </c>
    </row>
    <row r="12657">
      <c r="A12657" s="2" t="s">
        <v>26177</v>
      </c>
      <c r="B12657" s="2" t="s">
        <v>26178</v>
      </c>
    </row>
    <row r="12658">
      <c r="A12658" s="2" t="s">
        <v>26179</v>
      </c>
      <c r="B12658" s="2" t="s">
        <v>26180</v>
      </c>
    </row>
    <row r="12659">
      <c r="A12659" s="2" t="s">
        <v>26181</v>
      </c>
      <c r="B12659" s="2" t="s">
        <v>26182</v>
      </c>
    </row>
    <row r="12660">
      <c r="A12660" s="2" t="s">
        <v>26183</v>
      </c>
      <c r="B12660" s="2" t="s">
        <v>26184</v>
      </c>
    </row>
    <row r="12661">
      <c r="A12661" s="2" t="s">
        <v>26185</v>
      </c>
      <c r="B12661" s="2" t="s">
        <v>26186</v>
      </c>
    </row>
    <row r="12662">
      <c r="A12662" s="2" t="s">
        <v>26187</v>
      </c>
      <c r="B12662" s="2" t="s">
        <v>26188</v>
      </c>
    </row>
    <row r="12663">
      <c r="A12663" s="2" t="s">
        <v>26189</v>
      </c>
      <c r="B12663" s="2" t="s">
        <v>26190</v>
      </c>
    </row>
    <row r="12664">
      <c r="A12664" s="2" t="s">
        <v>26191</v>
      </c>
      <c r="B12664" s="2" t="s">
        <v>26192</v>
      </c>
    </row>
    <row r="12665">
      <c r="A12665" s="2" t="s">
        <v>26193</v>
      </c>
      <c r="B12665" s="2" t="s">
        <v>26194</v>
      </c>
    </row>
    <row r="12666">
      <c r="A12666" s="2" t="s">
        <v>26195</v>
      </c>
      <c r="B12666" s="2" t="s">
        <v>26196</v>
      </c>
    </row>
    <row r="12667">
      <c r="A12667" s="2" t="s">
        <v>26197</v>
      </c>
      <c r="B12667" s="2" t="s">
        <v>26198</v>
      </c>
    </row>
    <row r="12668">
      <c r="A12668" s="2" t="s">
        <v>26199</v>
      </c>
      <c r="B12668" s="2" t="s">
        <v>26200</v>
      </c>
    </row>
    <row r="12669">
      <c r="A12669" s="2" t="s">
        <v>26201</v>
      </c>
      <c r="B12669" s="2" t="s">
        <v>26202</v>
      </c>
    </row>
    <row r="12670">
      <c r="A12670" s="2" t="s">
        <v>26203</v>
      </c>
      <c r="B12670" s="2" t="s">
        <v>26204</v>
      </c>
    </row>
    <row r="12671">
      <c r="A12671" s="2" t="s">
        <v>26205</v>
      </c>
      <c r="B12671" s="2" t="s">
        <v>26206</v>
      </c>
    </row>
    <row r="12672">
      <c r="A12672" s="2" t="s">
        <v>26207</v>
      </c>
      <c r="B12672" s="2" t="s">
        <v>26208</v>
      </c>
    </row>
    <row r="12673">
      <c r="A12673" s="2" t="s">
        <v>26209</v>
      </c>
      <c r="B12673" s="2" t="s">
        <v>26210</v>
      </c>
    </row>
    <row r="12674">
      <c r="A12674" s="2" t="s">
        <v>26211</v>
      </c>
      <c r="B12674" s="2" t="s">
        <v>26212</v>
      </c>
    </row>
    <row r="12675">
      <c r="A12675" s="2" t="s">
        <v>26213</v>
      </c>
      <c r="B12675" s="2" t="s">
        <v>26214</v>
      </c>
    </row>
    <row r="12676">
      <c r="A12676" s="2" t="s">
        <v>26215</v>
      </c>
      <c r="B12676" s="2" t="s">
        <v>26216</v>
      </c>
    </row>
    <row r="12677">
      <c r="A12677" s="2" t="s">
        <v>26217</v>
      </c>
      <c r="B12677" s="2" t="s">
        <v>26218</v>
      </c>
    </row>
    <row r="12678">
      <c r="A12678" s="2" t="s">
        <v>26219</v>
      </c>
      <c r="B12678" s="2" t="s">
        <v>26220</v>
      </c>
    </row>
    <row r="12679">
      <c r="A12679" s="2" t="s">
        <v>26221</v>
      </c>
      <c r="B12679" s="2" t="s">
        <v>26222</v>
      </c>
    </row>
    <row r="12680">
      <c r="A12680" s="2" t="s">
        <v>26223</v>
      </c>
      <c r="B12680" s="2" t="s">
        <v>26224</v>
      </c>
    </row>
    <row r="12681">
      <c r="A12681" s="2" t="s">
        <v>26225</v>
      </c>
      <c r="B12681" s="2" t="s">
        <v>26226</v>
      </c>
    </row>
    <row r="12682">
      <c r="A12682" s="2" t="s">
        <v>26227</v>
      </c>
      <c r="B12682" s="2" t="s">
        <v>26228</v>
      </c>
    </row>
    <row r="12683">
      <c r="A12683" s="2" t="s">
        <v>26229</v>
      </c>
      <c r="B12683" s="2" t="s">
        <v>26230</v>
      </c>
    </row>
    <row r="12684">
      <c r="A12684" s="2" t="s">
        <v>26231</v>
      </c>
      <c r="B12684" s="2" t="s">
        <v>26232</v>
      </c>
    </row>
    <row r="12685">
      <c r="A12685" s="2" t="s">
        <v>26233</v>
      </c>
      <c r="B12685" s="2" t="s">
        <v>26234</v>
      </c>
    </row>
    <row r="12686">
      <c r="A12686" s="2" t="s">
        <v>26235</v>
      </c>
      <c r="B12686" s="2" t="s">
        <v>26236</v>
      </c>
    </row>
    <row r="12687">
      <c r="A12687" s="2" t="s">
        <v>26237</v>
      </c>
      <c r="B12687" s="2" t="s">
        <v>26238</v>
      </c>
    </row>
    <row r="12688">
      <c r="A12688" s="2" t="s">
        <v>26239</v>
      </c>
      <c r="B12688" s="2" t="s">
        <v>26240</v>
      </c>
    </row>
    <row r="12689">
      <c r="A12689" s="2" t="s">
        <v>26241</v>
      </c>
      <c r="B12689" s="2" t="s">
        <v>26242</v>
      </c>
    </row>
    <row r="12690">
      <c r="A12690" s="2" t="s">
        <v>26243</v>
      </c>
      <c r="B12690" s="2" t="s">
        <v>26244</v>
      </c>
    </row>
    <row r="12691">
      <c r="A12691" s="2" t="s">
        <v>26245</v>
      </c>
      <c r="B12691" s="2" t="s">
        <v>26246</v>
      </c>
    </row>
    <row r="12692">
      <c r="A12692" s="2" t="s">
        <v>26247</v>
      </c>
      <c r="B12692" s="2" t="s">
        <v>26248</v>
      </c>
    </row>
    <row r="12693">
      <c r="A12693" s="2" t="s">
        <v>26249</v>
      </c>
      <c r="B12693" s="2" t="s">
        <v>26250</v>
      </c>
    </row>
    <row r="12694">
      <c r="A12694" s="2" t="s">
        <v>26251</v>
      </c>
      <c r="B12694" s="2" t="s">
        <v>26252</v>
      </c>
    </row>
    <row r="12695">
      <c r="A12695" s="2" t="s">
        <v>26253</v>
      </c>
      <c r="B12695" s="2" t="s">
        <v>26254</v>
      </c>
    </row>
    <row r="12696">
      <c r="A12696" s="2" t="s">
        <v>26255</v>
      </c>
      <c r="B12696" s="2" t="s">
        <v>26256</v>
      </c>
    </row>
    <row r="12697">
      <c r="A12697" s="2" t="s">
        <v>26257</v>
      </c>
      <c r="B12697" s="2" t="s">
        <v>26258</v>
      </c>
    </row>
    <row r="12698">
      <c r="A12698" s="2" t="s">
        <v>26259</v>
      </c>
      <c r="B12698" s="2" t="s">
        <v>26260</v>
      </c>
    </row>
    <row r="12699">
      <c r="A12699" s="2" t="s">
        <v>26261</v>
      </c>
      <c r="B12699" s="2" t="s">
        <v>26262</v>
      </c>
    </row>
    <row r="12700">
      <c r="A12700" s="2" t="s">
        <v>26263</v>
      </c>
      <c r="B12700" s="2" t="s">
        <v>26264</v>
      </c>
    </row>
    <row r="12701">
      <c r="A12701" s="2" t="s">
        <v>26265</v>
      </c>
      <c r="B12701" s="2" t="s">
        <v>26266</v>
      </c>
    </row>
    <row r="12702">
      <c r="A12702" s="2" t="s">
        <v>26267</v>
      </c>
      <c r="B12702" s="2" t="s">
        <v>26268</v>
      </c>
    </row>
    <row r="12703">
      <c r="A12703" s="2" t="s">
        <v>26269</v>
      </c>
      <c r="B12703" s="2" t="s">
        <v>26270</v>
      </c>
    </row>
    <row r="12704">
      <c r="A12704" s="2" t="s">
        <v>26271</v>
      </c>
      <c r="B12704" s="2" t="s">
        <v>26272</v>
      </c>
    </row>
    <row r="12705">
      <c r="A12705" s="2" t="s">
        <v>26273</v>
      </c>
      <c r="B12705" s="2" t="s">
        <v>26274</v>
      </c>
    </row>
    <row r="12706">
      <c r="A12706" s="2" t="s">
        <v>26275</v>
      </c>
      <c r="B12706" s="2" t="s">
        <v>26276</v>
      </c>
    </row>
    <row r="12707">
      <c r="A12707" s="2" t="s">
        <v>26277</v>
      </c>
      <c r="B12707" s="2" t="s">
        <v>26278</v>
      </c>
    </row>
    <row r="12708">
      <c r="A12708" s="2" t="s">
        <v>26279</v>
      </c>
      <c r="B12708" s="2" t="s">
        <v>26280</v>
      </c>
    </row>
    <row r="12709">
      <c r="A12709" s="2" t="s">
        <v>26281</v>
      </c>
      <c r="B12709" s="2" t="s">
        <v>26282</v>
      </c>
    </row>
    <row r="12710">
      <c r="A12710" s="2" t="s">
        <v>26283</v>
      </c>
      <c r="B12710" s="2" t="s">
        <v>26284</v>
      </c>
    </row>
    <row r="12711">
      <c r="A12711" s="2" t="s">
        <v>26285</v>
      </c>
      <c r="B12711" s="2" t="s">
        <v>26286</v>
      </c>
    </row>
    <row r="12712">
      <c r="A12712" s="2" t="s">
        <v>26287</v>
      </c>
      <c r="B12712" s="2" t="s">
        <v>26288</v>
      </c>
    </row>
    <row r="12713">
      <c r="A12713" s="2" t="s">
        <v>26289</v>
      </c>
      <c r="B12713" s="2" t="s">
        <v>26290</v>
      </c>
    </row>
    <row r="12714">
      <c r="A12714" s="2" t="s">
        <v>13934</v>
      </c>
      <c r="B12714" s="2" t="s">
        <v>26291</v>
      </c>
    </row>
    <row r="12715">
      <c r="A12715" s="2" t="s">
        <v>26292</v>
      </c>
      <c r="B12715" s="2" t="s">
        <v>26293</v>
      </c>
    </row>
    <row r="12716">
      <c r="A12716" s="2" t="s">
        <v>26294</v>
      </c>
      <c r="B12716" s="2" t="s">
        <v>26295</v>
      </c>
    </row>
    <row r="12717">
      <c r="A12717" s="2" t="s">
        <v>26296</v>
      </c>
      <c r="B12717" s="2" t="s">
        <v>26297</v>
      </c>
    </row>
    <row r="12718">
      <c r="A12718" s="2" t="s">
        <v>26298</v>
      </c>
      <c r="B12718" s="2" t="s">
        <v>26299</v>
      </c>
    </row>
    <row r="12719">
      <c r="A12719" s="2" t="s">
        <v>26300</v>
      </c>
      <c r="B12719" s="2" t="s">
        <v>26301</v>
      </c>
    </row>
    <row r="12720">
      <c r="A12720" s="2" t="s">
        <v>22394</v>
      </c>
      <c r="B12720" s="2" t="s">
        <v>26302</v>
      </c>
    </row>
    <row r="12721">
      <c r="A12721" s="2" t="s">
        <v>26303</v>
      </c>
      <c r="B12721" s="2" t="s">
        <v>26304</v>
      </c>
    </row>
    <row r="12722">
      <c r="A12722" s="2" t="s">
        <v>1607</v>
      </c>
      <c r="B12722" s="2" t="s">
        <v>26305</v>
      </c>
    </row>
    <row r="12723">
      <c r="A12723" s="2" t="s">
        <v>26306</v>
      </c>
      <c r="B12723" s="2" t="s">
        <v>26307</v>
      </c>
    </row>
    <row r="12724">
      <c r="A12724" s="2" t="s">
        <v>26308</v>
      </c>
      <c r="B12724" s="2" t="s">
        <v>26309</v>
      </c>
    </row>
    <row r="12725">
      <c r="A12725" s="2" t="s">
        <v>26310</v>
      </c>
      <c r="B12725" s="2" t="s">
        <v>26311</v>
      </c>
    </row>
    <row r="12726">
      <c r="A12726" s="2" t="s">
        <v>26312</v>
      </c>
      <c r="B12726" s="2" t="s">
        <v>26313</v>
      </c>
    </row>
    <row r="12727">
      <c r="A12727" s="2" t="s">
        <v>26314</v>
      </c>
      <c r="B12727" s="2" t="s">
        <v>26315</v>
      </c>
    </row>
    <row r="12728">
      <c r="A12728" s="2" t="s">
        <v>26316</v>
      </c>
      <c r="B12728" s="2" t="s">
        <v>26317</v>
      </c>
    </row>
    <row r="12729">
      <c r="A12729" s="2" t="s">
        <v>26318</v>
      </c>
      <c r="B12729" s="2" t="s">
        <v>26319</v>
      </c>
    </row>
    <row r="12730">
      <c r="A12730" s="2" t="s">
        <v>26320</v>
      </c>
      <c r="B12730" s="2" t="s">
        <v>26321</v>
      </c>
    </row>
    <row r="12731">
      <c r="A12731" s="2" t="s">
        <v>26322</v>
      </c>
      <c r="B12731" s="2" t="s">
        <v>26323</v>
      </c>
    </row>
    <row r="12732">
      <c r="A12732" s="2" t="s">
        <v>11636</v>
      </c>
      <c r="B12732" s="2" t="s">
        <v>26324</v>
      </c>
    </row>
    <row r="12733">
      <c r="A12733" s="2" t="s">
        <v>26325</v>
      </c>
      <c r="B12733" s="2" t="s">
        <v>26326</v>
      </c>
    </row>
    <row r="12734">
      <c r="A12734" s="2" t="s">
        <v>26327</v>
      </c>
      <c r="B12734" s="2" t="s">
        <v>26328</v>
      </c>
    </row>
    <row r="12735">
      <c r="A12735" s="2" t="s">
        <v>26329</v>
      </c>
      <c r="B12735" s="2" t="s">
        <v>26330</v>
      </c>
    </row>
    <row r="12736">
      <c r="A12736" s="2" t="s">
        <v>26331</v>
      </c>
      <c r="B12736" s="2" t="s">
        <v>26332</v>
      </c>
    </row>
    <row r="12737">
      <c r="A12737" s="2" t="s">
        <v>26333</v>
      </c>
      <c r="B12737" s="2" t="s">
        <v>26334</v>
      </c>
    </row>
    <row r="12738">
      <c r="A12738" s="2" t="s">
        <v>26335</v>
      </c>
      <c r="B12738" s="2" t="s">
        <v>26336</v>
      </c>
    </row>
    <row r="12739">
      <c r="A12739" s="2" t="s">
        <v>26337</v>
      </c>
      <c r="B12739" s="2" t="s">
        <v>26338</v>
      </c>
    </row>
    <row r="12740">
      <c r="A12740" s="2" t="s">
        <v>26339</v>
      </c>
      <c r="B12740" s="2" t="s">
        <v>26340</v>
      </c>
    </row>
    <row r="12741">
      <c r="A12741" s="2" t="s">
        <v>26341</v>
      </c>
      <c r="B12741" s="2" t="s">
        <v>26342</v>
      </c>
    </row>
    <row r="12742">
      <c r="A12742" s="2" t="s">
        <v>26343</v>
      </c>
      <c r="B12742" s="2" t="s">
        <v>26344</v>
      </c>
    </row>
    <row r="12743">
      <c r="A12743" s="2" t="s">
        <v>26345</v>
      </c>
      <c r="B12743" s="2" t="s">
        <v>26346</v>
      </c>
    </row>
    <row r="12744">
      <c r="A12744" s="2" t="s">
        <v>26347</v>
      </c>
      <c r="B12744" s="2" t="s">
        <v>26348</v>
      </c>
    </row>
    <row r="12745">
      <c r="A12745" s="2" t="s">
        <v>26349</v>
      </c>
      <c r="B12745" s="2" t="s">
        <v>26350</v>
      </c>
    </row>
    <row r="12746">
      <c r="A12746" s="2" t="s">
        <v>26351</v>
      </c>
      <c r="B12746" s="2" t="s">
        <v>26352</v>
      </c>
    </row>
    <row r="12747">
      <c r="A12747" s="2" t="s">
        <v>26353</v>
      </c>
      <c r="B12747" s="2" t="s">
        <v>26354</v>
      </c>
    </row>
    <row r="12748">
      <c r="A12748" s="2" t="s">
        <v>26355</v>
      </c>
      <c r="B12748" s="2" t="s">
        <v>26356</v>
      </c>
    </row>
    <row r="12749">
      <c r="A12749" s="2" t="s">
        <v>26357</v>
      </c>
      <c r="B12749" s="2" t="s">
        <v>26358</v>
      </c>
    </row>
    <row r="12750">
      <c r="A12750" s="2" t="s">
        <v>26359</v>
      </c>
      <c r="B12750" s="2" t="s">
        <v>26360</v>
      </c>
    </row>
    <row r="12751">
      <c r="A12751" s="2" t="s">
        <v>26361</v>
      </c>
      <c r="B12751" s="2" t="s">
        <v>26362</v>
      </c>
    </row>
    <row r="12752">
      <c r="A12752" s="2" t="s">
        <v>26363</v>
      </c>
      <c r="B12752" s="2" t="s">
        <v>26364</v>
      </c>
    </row>
    <row r="12753">
      <c r="A12753" s="2" t="s">
        <v>26365</v>
      </c>
      <c r="B12753" s="2" t="s">
        <v>26366</v>
      </c>
    </row>
    <row r="12754">
      <c r="A12754" s="2" t="s">
        <v>26367</v>
      </c>
      <c r="B12754" s="2" t="s">
        <v>26368</v>
      </c>
    </row>
    <row r="12755">
      <c r="A12755" s="2" t="s">
        <v>26369</v>
      </c>
      <c r="B12755" s="2" t="s">
        <v>26370</v>
      </c>
    </row>
    <row r="12756">
      <c r="A12756" s="2" t="s">
        <v>26371</v>
      </c>
      <c r="B12756" s="2" t="s">
        <v>26372</v>
      </c>
    </row>
    <row r="12757">
      <c r="A12757" s="2" t="s">
        <v>26373</v>
      </c>
      <c r="B12757" s="2" t="s">
        <v>26374</v>
      </c>
    </row>
    <row r="12758">
      <c r="A12758" s="2" t="s">
        <v>26375</v>
      </c>
      <c r="B12758" s="2" t="s">
        <v>26376</v>
      </c>
    </row>
    <row r="12759">
      <c r="A12759" s="2" t="s">
        <v>26377</v>
      </c>
      <c r="B12759" s="2" t="s">
        <v>26378</v>
      </c>
    </row>
    <row r="12760">
      <c r="A12760" s="2" t="s">
        <v>26379</v>
      </c>
      <c r="B12760" s="2" t="s">
        <v>26380</v>
      </c>
    </row>
    <row r="12761">
      <c r="A12761" s="2" t="s">
        <v>5201</v>
      </c>
      <c r="B12761" s="2" t="s">
        <v>26381</v>
      </c>
    </row>
    <row r="12762">
      <c r="A12762" s="2" t="s">
        <v>26382</v>
      </c>
      <c r="B12762" s="2" t="s">
        <v>26383</v>
      </c>
    </row>
    <row r="12763">
      <c r="A12763" s="2" t="s">
        <v>26384</v>
      </c>
      <c r="B12763" s="2" t="s">
        <v>26385</v>
      </c>
    </row>
    <row r="12764">
      <c r="A12764" s="2" t="s">
        <v>26386</v>
      </c>
      <c r="B12764" s="2" t="s">
        <v>26387</v>
      </c>
    </row>
    <row r="12765">
      <c r="A12765" s="2" t="s">
        <v>26388</v>
      </c>
      <c r="B12765" s="2" t="s">
        <v>26389</v>
      </c>
    </row>
    <row r="12766">
      <c r="A12766" s="2" t="s">
        <v>26390</v>
      </c>
      <c r="B12766" s="2" t="s">
        <v>26391</v>
      </c>
    </row>
    <row r="12767">
      <c r="A12767" s="2" t="s">
        <v>26392</v>
      </c>
      <c r="B12767" s="2" t="s">
        <v>26393</v>
      </c>
    </row>
    <row r="12768">
      <c r="A12768" s="2" t="s">
        <v>26394</v>
      </c>
      <c r="B12768" s="2" t="s">
        <v>26395</v>
      </c>
    </row>
    <row r="12769">
      <c r="A12769" s="2" t="s">
        <v>26396</v>
      </c>
      <c r="B12769" s="2" t="s">
        <v>26397</v>
      </c>
    </row>
    <row r="12770">
      <c r="A12770" s="2" t="s">
        <v>26398</v>
      </c>
      <c r="B12770" s="2" t="s">
        <v>26399</v>
      </c>
    </row>
    <row r="12771">
      <c r="A12771" s="2" t="s">
        <v>26400</v>
      </c>
      <c r="B12771" s="2" t="s">
        <v>26401</v>
      </c>
    </row>
    <row r="12772">
      <c r="A12772" s="2" t="s">
        <v>20730</v>
      </c>
      <c r="B12772" s="2" t="s">
        <v>26402</v>
      </c>
    </row>
    <row r="12773">
      <c r="A12773" s="2" t="s">
        <v>6119</v>
      </c>
      <c r="B12773" s="2" t="s">
        <v>26403</v>
      </c>
    </row>
    <row r="12774">
      <c r="A12774" s="2" t="s">
        <v>11973</v>
      </c>
      <c r="B12774" s="2" t="s">
        <v>26404</v>
      </c>
    </row>
    <row r="12775">
      <c r="A12775" s="2" t="s">
        <v>26405</v>
      </c>
      <c r="B12775" s="2" t="s">
        <v>26406</v>
      </c>
    </row>
    <row r="12776">
      <c r="A12776" s="2" t="s">
        <v>26407</v>
      </c>
      <c r="B12776" s="2" t="s">
        <v>26408</v>
      </c>
    </row>
    <row r="12777">
      <c r="A12777" s="2" t="s">
        <v>26277</v>
      </c>
      <c r="B12777" s="2" t="s">
        <v>26409</v>
      </c>
    </row>
    <row r="12778">
      <c r="A12778" s="2" t="s">
        <v>26410</v>
      </c>
      <c r="B12778" s="2" t="s">
        <v>26411</v>
      </c>
    </row>
    <row r="12779">
      <c r="A12779" s="2" t="s">
        <v>26412</v>
      </c>
      <c r="B12779" s="2" t="s">
        <v>26413</v>
      </c>
    </row>
    <row r="12780">
      <c r="A12780" s="2" t="s">
        <v>26414</v>
      </c>
      <c r="B12780" s="2" t="s">
        <v>26415</v>
      </c>
    </row>
    <row r="12781">
      <c r="A12781" s="2" t="s">
        <v>26416</v>
      </c>
      <c r="B12781" s="2" t="s">
        <v>26417</v>
      </c>
    </row>
    <row r="12782">
      <c r="A12782" s="2" t="s">
        <v>26418</v>
      </c>
      <c r="B12782" s="2" t="s">
        <v>26419</v>
      </c>
    </row>
    <row r="12783">
      <c r="A12783" s="2" t="s">
        <v>26420</v>
      </c>
      <c r="B12783" s="2" t="s">
        <v>26421</v>
      </c>
    </row>
    <row r="12784">
      <c r="A12784" s="2" t="s">
        <v>26422</v>
      </c>
      <c r="B12784" s="2" t="s">
        <v>26423</v>
      </c>
    </row>
    <row r="12785">
      <c r="A12785" s="2" t="s">
        <v>26424</v>
      </c>
      <c r="B12785" s="2" t="s">
        <v>26425</v>
      </c>
    </row>
    <row r="12786">
      <c r="A12786" s="2" t="s">
        <v>26426</v>
      </c>
      <c r="B12786" s="2" t="s">
        <v>26427</v>
      </c>
    </row>
    <row r="12787">
      <c r="A12787" s="2" t="s">
        <v>26428</v>
      </c>
      <c r="B12787" s="2" t="s">
        <v>26429</v>
      </c>
    </row>
    <row r="12788">
      <c r="A12788" s="2" t="s">
        <v>26430</v>
      </c>
      <c r="B12788" s="2" t="s">
        <v>26431</v>
      </c>
    </row>
    <row r="12789">
      <c r="A12789" s="2" t="s">
        <v>26432</v>
      </c>
      <c r="B12789" s="2" t="s">
        <v>26433</v>
      </c>
    </row>
    <row r="12790">
      <c r="A12790" s="2" t="s">
        <v>26434</v>
      </c>
      <c r="B12790" s="2" t="s">
        <v>26435</v>
      </c>
    </row>
    <row r="12791">
      <c r="A12791" s="2" t="s">
        <v>26436</v>
      </c>
      <c r="B12791" s="2" t="s">
        <v>26437</v>
      </c>
    </row>
    <row r="12792">
      <c r="A12792" s="2" t="s">
        <v>26438</v>
      </c>
      <c r="B12792" s="2" t="s">
        <v>26439</v>
      </c>
    </row>
    <row r="12793">
      <c r="A12793" s="2" t="s">
        <v>26436</v>
      </c>
      <c r="B12793" s="2" t="s">
        <v>26440</v>
      </c>
    </row>
    <row r="12794">
      <c r="A12794" s="2" t="s">
        <v>26441</v>
      </c>
      <c r="B12794" s="2" t="s">
        <v>26442</v>
      </c>
    </row>
    <row r="12795">
      <c r="A12795" s="2" t="s">
        <v>26443</v>
      </c>
      <c r="B12795" s="2" t="s">
        <v>26444</v>
      </c>
    </row>
    <row r="12796">
      <c r="A12796" s="2" t="s">
        <v>26445</v>
      </c>
      <c r="B12796" s="2" t="s">
        <v>26446</v>
      </c>
    </row>
    <row r="12797">
      <c r="A12797" s="2" t="s">
        <v>8744</v>
      </c>
      <c r="B12797" s="2" t="s">
        <v>26447</v>
      </c>
    </row>
    <row r="12798">
      <c r="A12798" s="2" t="s">
        <v>26448</v>
      </c>
      <c r="B12798" s="2" t="s">
        <v>26449</v>
      </c>
    </row>
    <row r="12799">
      <c r="A12799" s="2" t="s">
        <v>26450</v>
      </c>
      <c r="B12799" s="2" t="s">
        <v>26451</v>
      </c>
    </row>
    <row r="12800">
      <c r="A12800" s="2" t="s">
        <v>26452</v>
      </c>
      <c r="B12800" s="2" t="s">
        <v>26453</v>
      </c>
    </row>
    <row r="12801">
      <c r="A12801" s="2" t="s">
        <v>26454</v>
      </c>
      <c r="B12801" s="2" t="s">
        <v>26455</v>
      </c>
    </row>
    <row r="12802">
      <c r="A12802" s="2" t="s">
        <v>26456</v>
      </c>
      <c r="B12802" s="2" t="s">
        <v>26457</v>
      </c>
    </row>
    <row r="12803">
      <c r="A12803" s="2" t="s">
        <v>26458</v>
      </c>
      <c r="B12803" s="2" t="s">
        <v>26459</v>
      </c>
    </row>
    <row r="12804">
      <c r="A12804" s="2" t="s">
        <v>26460</v>
      </c>
      <c r="B12804" s="2" t="s">
        <v>26461</v>
      </c>
    </row>
    <row r="12805">
      <c r="A12805" s="2" t="s">
        <v>26462</v>
      </c>
      <c r="B12805" s="2" t="s">
        <v>26463</v>
      </c>
    </row>
    <row r="12806">
      <c r="A12806" s="2" t="s">
        <v>26464</v>
      </c>
      <c r="B12806" s="2" t="s">
        <v>26465</v>
      </c>
    </row>
    <row r="12807">
      <c r="A12807" s="2" t="s">
        <v>26466</v>
      </c>
      <c r="B12807" s="2" t="s">
        <v>26467</v>
      </c>
    </row>
    <row r="12808">
      <c r="A12808" s="2" t="s">
        <v>26468</v>
      </c>
      <c r="B12808" s="2" t="s">
        <v>26469</v>
      </c>
    </row>
    <row r="12809">
      <c r="A12809" s="2" t="s">
        <v>26384</v>
      </c>
      <c r="B12809" s="2" t="s">
        <v>26470</v>
      </c>
    </row>
    <row r="12810">
      <c r="A12810" s="2" t="s">
        <v>26471</v>
      </c>
      <c r="B12810" s="2" t="s">
        <v>26472</v>
      </c>
    </row>
    <row r="12811">
      <c r="A12811" s="2" t="s">
        <v>19609</v>
      </c>
      <c r="B12811" s="2" t="s">
        <v>26473</v>
      </c>
    </row>
    <row r="12812">
      <c r="A12812" s="2" t="s">
        <v>26474</v>
      </c>
      <c r="B12812" s="2" t="s">
        <v>26475</v>
      </c>
    </row>
    <row r="12813">
      <c r="A12813" s="2" t="s">
        <v>26476</v>
      </c>
      <c r="B12813" s="2" t="s">
        <v>26477</v>
      </c>
    </row>
    <row r="12814">
      <c r="A12814" s="2" t="s">
        <v>26478</v>
      </c>
      <c r="B12814" s="2" t="s">
        <v>26479</v>
      </c>
    </row>
    <row r="12815">
      <c r="A12815" s="2" t="s">
        <v>26480</v>
      </c>
      <c r="B12815" s="2" t="s">
        <v>26481</v>
      </c>
    </row>
    <row r="12816">
      <c r="A12816" s="2" t="s">
        <v>26482</v>
      </c>
      <c r="B12816" s="2" t="s">
        <v>26483</v>
      </c>
    </row>
    <row r="12817">
      <c r="A12817" s="2" t="s">
        <v>26484</v>
      </c>
      <c r="B12817" s="2" t="s">
        <v>26485</v>
      </c>
    </row>
    <row r="12818">
      <c r="A12818" s="2" t="s">
        <v>26486</v>
      </c>
      <c r="B12818" s="2" t="s">
        <v>26487</v>
      </c>
    </row>
    <row r="12819">
      <c r="A12819" s="2" t="s">
        <v>26488</v>
      </c>
      <c r="B12819" s="2" t="s">
        <v>26489</v>
      </c>
    </row>
    <row r="12820">
      <c r="A12820" s="2" t="s">
        <v>26490</v>
      </c>
      <c r="B12820" s="2" t="s">
        <v>26491</v>
      </c>
    </row>
    <row r="12821">
      <c r="A12821" s="2" t="s">
        <v>26492</v>
      </c>
      <c r="B12821" s="2" t="s">
        <v>26493</v>
      </c>
    </row>
    <row r="12822">
      <c r="A12822" s="2" t="s">
        <v>13020</v>
      </c>
      <c r="B12822" s="2" t="s">
        <v>26494</v>
      </c>
    </row>
    <row r="12823">
      <c r="A12823" s="2" t="s">
        <v>26495</v>
      </c>
      <c r="B12823" s="2" t="s">
        <v>26496</v>
      </c>
    </row>
    <row r="12824">
      <c r="A12824" s="2" t="s">
        <v>4232</v>
      </c>
      <c r="B12824" s="2" t="s">
        <v>26497</v>
      </c>
    </row>
    <row r="12825">
      <c r="A12825" s="2" t="s">
        <v>26498</v>
      </c>
      <c r="B12825" s="2" t="s">
        <v>26499</v>
      </c>
    </row>
    <row r="12826">
      <c r="A12826" s="2" t="s">
        <v>26500</v>
      </c>
      <c r="B12826" s="2" t="s">
        <v>26501</v>
      </c>
    </row>
    <row r="12827">
      <c r="A12827" s="2" t="s">
        <v>26502</v>
      </c>
      <c r="B12827" s="2" t="s">
        <v>26503</v>
      </c>
    </row>
    <row r="12828">
      <c r="A12828" s="2" t="s">
        <v>26504</v>
      </c>
      <c r="B12828" s="2" t="s">
        <v>26505</v>
      </c>
    </row>
    <row r="12829">
      <c r="A12829" s="2" t="s">
        <v>26506</v>
      </c>
      <c r="B12829" s="2" t="s">
        <v>26507</v>
      </c>
    </row>
    <row r="12830">
      <c r="A12830" s="2" t="s">
        <v>26508</v>
      </c>
      <c r="B12830" s="2" t="s">
        <v>26509</v>
      </c>
    </row>
    <row r="12831">
      <c r="A12831" s="2" t="s">
        <v>26510</v>
      </c>
      <c r="B12831" s="2" t="s">
        <v>26511</v>
      </c>
    </row>
    <row r="12832">
      <c r="A12832" s="2" t="s">
        <v>26512</v>
      </c>
      <c r="B12832" s="2" t="s">
        <v>26513</v>
      </c>
    </row>
    <row r="12833">
      <c r="A12833" s="2" t="s">
        <v>26514</v>
      </c>
      <c r="B12833" s="2" t="s">
        <v>26515</v>
      </c>
    </row>
    <row r="12834">
      <c r="A12834" s="2" t="s">
        <v>16508</v>
      </c>
      <c r="B12834" s="2" t="s">
        <v>26516</v>
      </c>
    </row>
    <row r="12835">
      <c r="A12835" s="2" t="s">
        <v>9434</v>
      </c>
      <c r="B12835" s="2" t="s">
        <v>26517</v>
      </c>
    </row>
    <row r="12836">
      <c r="A12836" s="2" t="s">
        <v>26518</v>
      </c>
      <c r="B12836" s="2" t="s">
        <v>26519</v>
      </c>
    </row>
    <row r="12837">
      <c r="A12837" s="2" t="s">
        <v>26520</v>
      </c>
      <c r="B12837" s="2" t="s">
        <v>26521</v>
      </c>
    </row>
    <row r="12838">
      <c r="A12838" s="2" t="s">
        <v>26522</v>
      </c>
      <c r="B12838" s="2" t="s">
        <v>26523</v>
      </c>
    </row>
    <row r="12839">
      <c r="A12839" s="2" t="s">
        <v>26524</v>
      </c>
      <c r="B12839" s="2" t="s">
        <v>26525</v>
      </c>
    </row>
    <row r="12840">
      <c r="A12840" s="2" t="s">
        <v>26526</v>
      </c>
      <c r="B12840" s="2" t="s">
        <v>26527</v>
      </c>
    </row>
    <row r="12841">
      <c r="A12841" s="2" t="s">
        <v>26528</v>
      </c>
      <c r="B12841" s="2" t="s">
        <v>26529</v>
      </c>
    </row>
    <row r="12842">
      <c r="A12842" s="2" t="s">
        <v>26530</v>
      </c>
      <c r="B12842" s="2" t="s">
        <v>26531</v>
      </c>
    </row>
    <row r="12843">
      <c r="A12843" s="2" t="s">
        <v>26532</v>
      </c>
      <c r="B12843" s="2" t="s">
        <v>26533</v>
      </c>
    </row>
    <row r="12844">
      <c r="A12844" s="2" t="s">
        <v>26534</v>
      </c>
      <c r="B12844" s="2" t="s">
        <v>26535</v>
      </c>
    </row>
    <row r="12845">
      <c r="A12845" s="2" t="s">
        <v>26536</v>
      </c>
      <c r="B12845" s="2" t="s">
        <v>26537</v>
      </c>
    </row>
    <row r="12846">
      <c r="A12846" s="2" t="s">
        <v>26538</v>
      </c>
      <c r="B12846" s="2" t="s">
        <v>26539</v>
      </c>
    </row>
    <row r="12847">
      <c r="A12847" s="2" t="s">
        <v>26540</v>
      </c>
      <c r="B12847" s="2" t="s">
        <v>26541</v>
      </c>
    </row>
    <row r="12848">
      <c r="A12848" s="2" t="s">
        <v>26542</v>
      </c>
      <c r="B12848" s="2" t="s">
        <v>26543</v>
      </c>
    </row>
    <row r="12849">
      <c r="A12849" s="2" t="s">
        <v>26544</v>
      </c>
      <c r="B12849" s="2" t="s">
        <v>26545</v>
      </c>
    </row>
    <row r="12850">
      <c r="A12850" s="2" t="s">
        <v>26546</v>
      </c>
      <c r="B12850" s="2" t="s">
        <v>26547</v>
      </c>
    </row>
    <row r="12851">
      <c r="A12851" s="2" t="s">
        <v>26548</v>
      </c>
      <c r="B12851" s="2" t="s">
        <v>26549</v>
      </c>
    </row>
    <row r="12852">
      <c r="A12852" s="2" t="s">
        <v>26550</v>
      </c>
      <c r="B12852" s="2" t="s">
        <v>26551</v>
      </c>
    </row>
    <row r="12853">
      <c r="A12853" s="2" t="s">
        <v>26552</v>
      </c>
      <c r="B12853" s="2" t="s">
        <v>26553</v>
      </c>
    </row>
    <row r="12854">
      <c r="A12854" s="2" t="s">
        <v>26554</v>
      </c>
      <c r="B12854" s="2" t="s">
        <v>26555</v>
      </c>
    </row>
    <row r="12855">
      <c r="A12855" s="2" t="s">
        <v>26556</v>
      </c>
      <c r="B12855" s="2" t="s">
        <v>26557</v>
      </c>
    </row>
    <row r="12856">
      <c r="A12856" s="2" t="s">
        <v>26558</v>
      </c>
      <c r="B12856" s="2" t="s">
        <v>26559</v>
      </c>
    </row>
    <row r="12857">
      <c r="A12857" s="2" t="s">
        <v>26560</v>
      </c>
      <c r="B12857" s="2" t="s">
        <v>26561</v>
      </c>
    </row>
    <row r="12858">
      <c r="A12858" s="2" t="s">
        <v>26562</v>
      </c>
      <c r="B12858" s="2" t="s">
        <v>26563</v>
      </c>
    </row>
    <row r="12859">
      <c r="A12859" s="2" t="s">
        <v>26564</v>
      </c>
      <c r="B12859" s="2" t="s">
        <v>26565</v>
      </c>
    </row>
    <row r="12860">
      <c r="A12860" s="2" t="s">
        <v>26566</v>
      </c>
      <c r="B12860" s="2" t="s">
        <v>26567</v>
      </c>
    </row>
    <row r="12861">
      <c r="A12861" s="2" t="s">
        <v>26568</v>
      </c>
      <c r="B12861" s="2" t="s">
        <v>26569</v>
      </c>
    </row>
    <row r="12862">
      <c r="A12862" s="2" t="s">
        <v>26570</v>
      </c>
      <c r="B12862" s="2" t="s">
        <v>26571</v>
      </c>
    </row>
    <row r="12863">
      <c r="A12863" s="2" t="s">
        <v>26572</v>
      </c>
      <c r="B12863" s="2" t="s">
        <v>26573</v>
      </c>
    </row>
    <row r="12864">
      <c r="A12864" s="2" t="s">
        <v>26574</v>
      </c>
      <c r="B12864" s="2" t="s">
        <v>26575</v>
      </c>
    </row>
    <row r="12865">
      <c r="A12865" s="2" t="s">
        <v>26576</v>
      </c>
      <c r="B12865" s="2" t="s">
        <v>26577</v>
      </c>
    </row>
    <row r="12866">
      <c r="A12866" s="2" t="s">
        <v>26578</v>
      </c>
      <c r="B12866" s="2" t="s">
        <v>26579</v>
      </c>
    </row>
    <row r="12867">
      <c r="A12867" s="2" t="s">
        <v>26580</v>
      </c>
      <c r="B12867" s="2" t="s">
        <v>26581</v>
      </c>
    </row>
    <row r="12868">
      <c r="A12868" s="2" t="s">
        <v>26582</v>
      </c>
      <c r="B12868" s="2" t="s">
        <v>26583</v>
      </c>
    </row>
    <row r="12869">
      <c r="A12869" s="2" t="s">
        <v>26584</v>
      </c>
      <c r="B12869" s="2" t="s">
        <v>26585</v>
      </c>
    </row>
    <row r="12870">
      <c r="A12870" s="2" t="s">
        <v>26586</v>
      </c>
      <c r="B12870" s="2" t="s">
        <v>26587</v>
      </c>
    </row>
    <row r="12871">
      <c r="A12871" s="2" t="s">
        <v>26588</v>
      </c>
      <c r="B12871" s="2" t="s">
        <v>26589</v>
      </c>
    </row>
    <row r="12872">
      <c r="A12872" s="2" t="s">
        <v>26590</v>
      </c>
      <c r="B12872" s="2" t="s">
        <v>26591</v>
      </c>
    </row>
    <row r="12873">
      <c r="A12873" s="2" t="s">
        <v>26592</v>
      </c>
      <c r="B12873" s="2" t="s">
        <v>26593</v>
      </c>
    </row>
    <row r="12874">
      <c r="A12874" s="2" t="s">
        <v>26594</v>
      </c>
      <c r="B12874" s="2" t="s">
        <v>26595</v>
      </c>
    </row>
    <row r="12875">
      <c r="A12875" s="2" t="s">
        <v>26596</v>
      </c>
      <c r="B12875" s="2" t="s">
        <v>26597</v>
      </c>
    </row>
    <row r="12876">
      <c r="A12876" s="2" t="s">
        <v>26598</v>
      </c>
      <c r="B12876" s="2" t="s">
        <v>26599</v>
      </c>
    </row>
    <row r="12877">
      <c r="A12877" s="2" t="s">
        <v>26600</v>
      </c>
      <c r="B12877" s="2" t="s">
        <v>26601</v>
      </c>
    </row>
    <row r="12878">
      <c r="A12878" s="2" t="s">
        <v>26602</v>
      </c>
      <c r="B12878" s="2" t="s">
        <v>26603</v>
      </c>
    </row>
    <row r="12879">
      <c r="A12879" s="2" t="s">
        <v>26604</v>
      </c>
      <c r="B12879" s="2" t="s">
        <v>26605</v>
      </c>
    </row>
    <row r="12880">
      <c r="A12880" s="2" t="s">
        <v>26606</v>
      </c>
      <c r="B12880" s="2" t="s">
        <v>26607</v>
      </c>
    </row>
    <row r="12881">
      <c r="A12881" s="2" t="s">
        <v>26608</v>
      </c>
      <c r="B12881" s="2" t="s">
        <v>26609</v>
      </c>
    </row>
    <row r="12882">
      <c r="A12882" s="2" t="s">
        <v>26610</v>
      </c>
      <c r="B12882" s="2" t="s">
        <v>26611</v>
      </c>
    </row>
    <row r="12883">
      <c r="A12883" s="2" t="s">
        <v>26612</v>
      </c>
      <c r="B12883" s="2" t="s">
        <v>26613</v>
      </c>
    </row>
    <row r="12884">
      <c r="A12884" s="2" t="s">
        <v>26614</v>
      </c>
      <c r="B12884" s="2" t="s">
        <v>26615</v>
      </c>
    </row>
    <row r="12885">
      <c r="A12885" s="2" t="s">
        <v>26616</v>
      </c>
      <c r="B12885" s="2" t="s">
        <v>26617</v>
      </c>
    </row>
    <row r="12886">
      <c r="A12886" s="2" t="s">
        <v>26618</v>
      </c>
      <c r="B12886" s="2" t="s">
        <v>26619</v>
      </c>
    </row>
    <row r="12887">
      <c r="A12887" s="2" t="s">
        <v>26620</v>
      </c>
      <c r="B12887" s="2" t="s">
        <v>26621</v>
      </c>
    </row>
    <row r="12888">
      <c r="A12888" s="2" t="s">
        <v>23043</v>
      </c>
      <c r="B12888" s="2" t="s">
        <v>26622</v>
      </c>
    </row>
    <row r="12889">
      <c r="A12889" s="2" t="s">
        <v>26623</v>
      </c>
      <c r="B12889" s="2" t="s">
        <v>26624</v>
      </c>
    </row>
    <row r="12890">
      <c r="A12890" s="2" t="s">
        <v>26625</v>
      </c>
      <c r="B12890" s="2" t="s">
        <v>26626</v>
      </c>
    </row>
    <row r="12891">
      <c r="A12891" s="2" t="s">
        <v>26627</v>
      </c>
      <c r="B12891" s="2" t="s">
        <v>26628</v>
      </c>
    </row>
    <row r="12892">
      <c r="A12892" s="2" t="s">
        <v>26629</v>
      </c>
      <c r="B12892" s="2" t="s">
        <v>26630</v>
      </c>
    </row>
    <row r="12893">
      <c r="A12893" s="2" t="s">
        <v>26631</v>
      </c>
      <c r="B12893" s="2" t="s">
        <v>26632</v>
      </c>
    </row>
    <row r="12894">
      <c r="A12894" s="2" t="s">
        <v>26633</v>
      </c>
      <c r="B12894" s="2" t="s">
        <v>26634</v>
      </c>
    </row>
    <row r="12895">
      <c r="A12895" s="2" t="s">
        <v>26635</v>
      </c>
      <c r="B12895" s="2" t="s">
        <v>26636</v>
      </c>
    </row>
    <row r="12896">
      <c r="A12896" s="2" t="s">
        <v>26637</v>
      </c>
      <c r="B12896" s="2" t="s">
        <v>26638</v>
      </c>
    </row>
    <row r="12897">
      <c r="A12897" s="2" t="s">
        <v>26639</v>
      </c>
      <c r="B12897" s="2" t="s">
        <v>26640</v>
      </c>
    </row>
    <row r="12898">
      <c r="A12898" s="2" t="s">
        <v>26641</v>
      </c>
      <c r="B12898" s="2" t="s">
        <v>26642</v>
      </c>
    </row>
    <row r="12899">
      <c r="A12899" s="2" t="s">
        <v>26643</v>
      </c>
      <c r="B12899" s="2" t="s">
        <v>26644</v>
      </c>
    </row>
    <row r="12900">
      <c r="A12900" s="2" t="s">
        <v>26645</v>
      </c>
      <c r="B12900" s="2" t="s">
        <v>26646</v>
      </c>
    </row>
    <row r="12901">
      <c r="A12901" s="2" t="s">
        <v>26647</v>
      </c>
      <c r="B12901" s="2" t="s">
        <v>26648</v>
      </c>
    </row>
    <row r="12902">
      <c r="A12902" s="2" t="s">
        <v>26649</v>
      </c>
      <c r="B12902" s="2" t="s">
        <v>26650</v>
      </c>
    </row>
    <row r="12903">
      <c r="A12903" s="2" t="s">
        <v>26651</v>
      </c>
      <c r="B12903" s="2" t="s">
        <v>26652</v>
      </c>
    </row>
    <row r="12904">
      <c r="A12904" s="2" t="s">
        <v>26653</v>
      </c>
      <c r="B12904" s="2" t="s">
        <v>26654</v>
      </c>
    </row>
    <row r="12905">
      <c r="A12905" s="2" t="s">
        <v>26655</v>
      </c>
      <c r="B12905" s="2" t="s">
        <v>26656</v>
      </c>
    </row>
    <row r="12906">
      <c r="A12906" s="2" t="s">
        <v>26657</v>
      </c>
      <c r="B12906" s="2" t="s">
        <v>26658</v>
      </c>
    </row>
    <row r="12907">
      <c r="A12907" s="2" t="s">
        <v>26659</v>
      </c>
      <c r="B12907" s="2" t="s">
        <v>26660</v>
      </c>
    </row>
    <row r="12908">
      <c r="A12908" s="2" t="s">
        <v>26661</v>
      </c>
      <c r="B12908" s="2" t="s">
        <v>26662</v>
      </c>
    </row>
    <row r="12909">
      <c r="A12909" s="2" t="s">
        <v>26663</v>
      </c>
      <c r="B12909" s="2" t="s">
        <v>26664</v>
      </c>
    </row>
    <row r="12910">
      <c r="A12910" s="2" t="s">
        <v>26665</v>
      </c>
      <c r="B12910" s="2" t="s">
        <v>26666</v>
      </c>
    </row>
    <row r="12911">
      <c r="A12911" s="2" t="s">
        <v>26667</v>
      </c>
      <c r="B12911" s="2" t="s">
        <v>26668</v>
      </c>
    </row>
    <row r="12912">
      <c r="A12912" s="2" t="s">
        <v>26669</v>
      </c>
      <c r="B12912" s="2" t="s">
        <v>26670</v>
      </c>
    </row>
    <row r="12913">
      <c r="A12913" s="2" t="s">
        <v>26671</v>
      </c>
      <c r="B12913" s="2" t="s">
        <v>26672</v>
      </c>
    </row>
    <row r="12914">
      <c r="A12914" s="2" t="s">
        <v>26673</v>
      </c>
      <c r="B12914" s="2" t="s">
        <v>26674</v>
      </c>
    </row>
    <row r="12915">
      <c r="A12915" s="2" t="s">
        <v>26675</v>
      </c>
      <c r="B12915" s="2" t="s">
        <v>26676</v>
      </c>
    </row>
    <row r="12916">
      <c r="A12916" s="2" t="s">
        <v>26677</v>
      </c>
      <c r="B12916" s="2" t="s">
        <v>26678</v>
      </c>
    </row>
    <row r="12917">
      <c r="A12917" s="2" t="s">
        <v>26679</v>
      </c>
      <c r="B12917" s="2" t="s">
        <v>26680</v>
      </c>
    </row>
    <row r="12918">
      <c r="A12918" s="2" t="s">
        <v>26681</v>
      </c>
      <c r="B12918" s="2" t="s">
        <v>26682</v>
      </c>
    </row>
    <row r="12919">
      <c r="A12919" s="2" t="s">
        <v>26683</v>
      </c>
      <c r="B12919" s="2" t="s">
        <v>26684</v>
      </c>
    </row>
    <row r="12920">
      <c r="A12920" s="2" t="s">
        <v>26685</v>
      </c>
      <c r="B12920" s="2" t="s">
        <v>26686</v>
      </c>
    </row>
    <row r="12921">
      <c r="A12921" s="2" t="s">
        <v>26687</v>
      </c>
      <c r="B12921" s="2" t="s">
        <v>26688</v>
      </c>
    </row>
    <row r="12922">
      <c r="A12922" s="2" t="s">
        <v>26689</v>
      </c>
      <c r="B12922" s="2" t="s">
        <v>26690</v>
      </c>
    </row>
    <row r="12923">
      <c r="A12923" s="2" t="s">
        <v>19041</v>
      </c>
      <c r="B12923" s="2" t="s">
        <v>26691</v>
      </c>
    </row>
    <row r="12924">
      <c r="A12924" s="2" t="s">
        <v>13644</v>
      </c>
      <c r="B12924" s="2" t="s">
        <v>26692</v>
      </c>
    </row>
    <row r="12925">
      <c r="A12925" s="2" t="s">
        <v>26693</v>
      </c>
      <c r="B12925" s="2" t="s">
        <v>26694</v>
      </c>
    </row>
    <row r="12926">
      <c r="A12926" s="2" t="s">
        <v>26695</v>
      </c>
      <c r="B12926" s="2" t="s">
        <v>26696</v>
      </c>
    </row>
    <row r="12927">
      <c r="A12927" s="2" t="s">
        <v>26697</v>
      </c>
      <c r="B12927" s="2" t="s">
        <v>26698</v>
      </c>
    </row>
    <row r="12928">
      <c r="A12928" s="2" t="s">
        <v>26699</v>
      </c>
      <c r="B12928" s="2" t="s">
        <v>26700</v>
      </c>
    </row>
    <row r="12929">
      <c r="A12929" s="2" t="s">
        <v>26701</v>
      </c>
      <c r="B12929" s="2" t="s">
        <v>26702</v>
      </c>
    </row>
    <row r="12930">
      <c r="A12930" s="2" t="s">
        <v>26703</v>
      </c>
      <c r="B12930" s="2" t="s">
        <v>26704</v>
      </c>
    </row>
    <row r="12931">
      <c r="A12931" s="2" t="s">
        <v>26705</v>
      </c>
      <c r="B12931" s="2" t="s">
        <v>26706</v>
      </c>
    </row>
    <row r="12932">
      <c r="A12932" s="2" t="s">
        <v>26707</v>
      </c>
      <c r="B12932" s="2" t="s">
        <v>26708</v>
      </c>
    </row>
    <row r="12933">
      <c r="A12933" s="2" t="s">
        <v>26709</v>
      </c>
      <c r="B12933" s="2" t="s">
        <v>26710</v>
      </c>
    </row>
    <row r="12934">
      <c r="A12934" s="2" t="s">
        <v>26711</v>
      </c>
      <c r="B12934" s="2" t="s">
        <v>26712</v>
      </c>
    </row>
    <row r="12935">
      <c r="A12935" s="2" t="s">
        <v>26713</v>
      </c>
      <c r="B12935" s="2" t="s">
        <v>26714</v>
      </c>
    </row>
    <row r="12936">
      <c r="A12936" s="2" t="s">
        <v>26715</v>
      </c>
      <c r="B12936" s="2" t="s">
        <v>26716</v>
      </c>
    </row>
    <row r="12937">
      <c r="A12937" s="2" t="s">
        <v>26717</v>
      </c>
      <c r="B12937" s="2" t="s">
        <v>26718</v>
      </c>
    </row>
    <row r="12938">
      <c r="A12938" s="2" t="s">
        <v>26719</v>
      </c>
      <c r="B12938" s="2" t="s">
        <v>26720</v>
      </c>
    </row>
    <row r="12939">
      <c r="A12939" s="2" t="s">
        <v>26721</v>
      </c>
      <c r="B12939" s="2" t="s">
        <v>26722</v>
      </c>
    </row>
    <row r="12940">
      <c r="A12940" s="2" t="s">
        <v>26723</v>
      </c>
      <c r="B12940" s="2" t="s">
        <v>26724</v>
      </c>
    </row>
    <row r="12941">
      <c r="A12941" s="2" t="s">
        <v>26725</v>
      </c>
      <c r="B12941" s="2" t="s">
        <v>26726</v>
      </c>
    </row>
    <row r="12942">
      <c r="A12942" s="2" t="s">
        <v>26727</v>
      </c>
      <c r="B12942" s="2" t="s">
        <v>26728</v>
      </c>
    </row>
    <row r="12943">
      <c r="A12943" s="2" t="s">
        <v>26729</v>
      </c>
      <c r="B12943" s="2" t="s">
        <v>26730</v>
      </c>
    </row>
    <row r="12944">
      <c r="A12944" s="2" t="s">
        <v>26731</v>
      </c>
      <c r="B12944" s="2" t="s">
        <v>26732</v>
      </c>
    </row>
    <row r="12945">
      <c r="A12945" s="2" t="s">
        <v>19927</v>
      </c>
      <c r="B12945" s="2" t="s">
        <v>26733</v>
      </c>
    </row>
    <row r="12946">
      <c r="A12946" s="2" t="s">
        <v>26734</v>
      </c>
      <c r="B12946" s="2" t="s">
        <v>26735</v>
      </c>
    </row>
    <row r="12947">
      <c r="A12947" s="2" t="s">
        <v>26736</v>
      </c>
      <c r="B12947" s="2" t="s">
        <v>26737</v>
      </c>
    </row>
    <row r="12948">
      <c r="A12948" s="2" t="s">
        <v>26738</v>
      </c>
      <c r="B12948" s="2" t="s">
        <v>26739</v>
      </c>
    </row>
    <row r="12949">
      <c r="A12949" s="2" t="s">
        <v>26740</v>
      </c>
      <c r="B12949" s="2" t="s">
        <v>26741</v>
      </c>
    </row>
    <row r="12950">
      <c r="A12950" s="2" t="s">
        <v>26742</v>
      </c>
      <c r="B12950" s="2" t="s">
        <v>26743</v>
      </c>
    </row>
    <row r="12951">
      <c r="A12951" s="2" t="s">
        <v>26744</v>
      </c>
      <c r="B12951" s="2" t="s">
        <v>26745</v>
      </c>
    </row>
    <row r="12952">
      <c r="A12952" s="2" t="s">
        <v>26746</v>
      </c>
      <c r="B12952" s="2" t="s">
        <v>26747</v>
      </c>
    </row>
    <row r="12953">
      <c r="A12953" s="2" t="s">
        <v>26748</v>
      </c>
      <c r="B12953" s="2" t="s">
        <v>26749</v>
      </c>
    </row>
    <row r="12954">
      <c r="A12954" s="2" t="s">
        <v>26750</v>
      </c>
      <c r="B12954" s="2" t="s">
        <v>26751</v>
      </c>
    </row>
    <row r="12955">
      <c r="A12955" s="2" t="s">
        <v>26752</v>
      </c>
      <c r="B12955" s="2" t="s">
        <v>26753</v>
      </c>
    </row>
    <row r="12956">
      <c r="A12956" s="2" t="s">
        <v>26754</v>
      </c>
      <c r="B12956" s="2" t="s">
        <v>26755</v>
      </c>
    </row>
    <row r="12957">
      <c r="A12957" s="2" t="s">
        <v>26756</v>
      </c>
      <c r="B12957" s="2" t="s">
        <v>26757</v>
      </c>
    </row>
    <row r="12958">
      <c r="A12958" s="2" t="s">
        <v>26758</v>
      </c>
      <c r="B12958" s="2" t="s">
        <v>26759</v>
      </c>
    </row>
    <row r="12959">
      <c r="A12959" s="2" t="s">
        <v>26760</v>
      </c>
      <c r="B12959" s="2" t="s">
        <v>26761</v>
      </c>
    </row>
    <row r="12960">
      <c r="A12960" s="2" t="s">
        <v>26762</v>
      </c>
      <c r="B12960" s="2" t="s">
        <v>26763</v>
      </c>
    </row>
    <row r="12961">
      <c r="A12961" s="2" t="s">
        <v>26764</v>
      </c>
      <c r="B12961" s="2" t="s">
        <v>26765</v>
      </c>
    </row>
    <row r="12962">
      <c r="A12962" s="2" t="s">
        <v>26766</v>
      </c>
      <c r="B12962" s="2" t="s">
        <v>26767</v>
      </c>
    </row>
    <row r="12963">
      <c r="A12963" s="2" t="s">
        <v>26768</v>
      </c>
      <c r="B12963" s="2" t="s">
        <v>26769</v>
      </c>
    </row>
    <row r="12964">
      <c r="A12964" s="2" t="s">
        <v>26770</v>
      </c>
      <c r="B12964" s="2" t="s">
        <v>26771</v>
      </c>
    </row>
    <row r="12965">
      <c r="A12965" s="2" t="s">
        <v>26772</v>
      </c>
      <c r="B12965" s="2" t="s">
        <v>26773</v>
      </c>
    </row>
    <row r="12966">
      <c r="A12966" s="2" t="s">
        <v>26774</v>
      </c>
      <c r="B12966" s="2" t="s">
        <v>26775</v>
      </c>
    </row>
    <row r="12967">
      <c r="A12967" s="2" t="s">
        <v>26776</v>
      </c>
      <c r="B12967" s="2" t="s">
        <v>26777</v>
      </c>
    </row>
    <row r="12968">
      <c r="A12968" s="2" t="s">
        <v>26778</v>
      </c>
      <c r="B12968" s="2" t="s">
        <v>26779</v>
      </c>
    </row>
    <row r="12969">
      <c r="A12969" s="2" t="s">
        <v>26780</v>
      </c>
      <c r="B12969" s="2" t="s">
        <v>26781</v>
      </c>
    </row>
    <row r="12970">
      <c r="A12970" s="2" t="s">
        <v>26782</v>
      </c>
      <c r="B12970" s="2" t="s">
        <v>26783</v>
      </c>
    </row>
    <row r="12971">
      <c r="A12971" s="2" t="s">
        <v>26784</v>
      </c>
      <c r="B12971" s="2" t="s">
        <v>26785</v>
      </c>
    </row>
    <row r="12972">
      <c r="A12972" s="2" t="s">
        <v>26786</v>
      </c>
      <c r="B12972" s="2" t="s">
        <v>26787</v>
      </c>
    </row>
    <row r="12973">
      <c r="A12973" s="2" t="s">
        <v>26788</v>
      </c>
      <c r="B12973" s="2" t="s">
        <v>26789</v>
      </c>
    </row>
    <row r="12974">
      <c r="A12974" s="2" t="s">
        <v>26790</v>
      </c>
      <c r="B12974" s="2" t="s">
        <v>26791</v>
      </c>
    </row>
    <row r="12975">
      <c r="A12975" s="2" t="s">
        <v>26792</v>
      </c>
      <c r="B12975" s="2" t="s">
        <v>26793</v>
      </c>
    </row>
    <row r="12976">
      <c r="A12976" s="2" t="s">
        <v>26794</v>
      </c>
      <c r="B12976" s="2" t="s">
        <v>26795</v>
      </c>
    </row>
    <row r="12977">
      <c r="A12977" s="2" t="s">
        <v>26796</v>
      </c>
      <c r="B12977" s="2" t="s">
        <v>26797</v>
      </c>
    </row>
    <row r="12978">
      <c r="A12978" s="2" t="s">
        <v>16865</v>
      </c>
      <c r="B12978" s="2" t="s">
        <v>26798</v>
      </c>
    </row>
    <row r="12979">
      <c r="A12979" s="2" t="s">
        <v>26799</v>
      </c>
      <c r="B12979" s="2" t="s">
        <v>26800</v>
      </c>
    </row>
    <row r="12980">
      <c r="A12980" s="2" t="s">
        <v>26801</v>
      </c>
      <c r="B12980" s="2" t="s">
        <v>26802</v>
      </c>
    </row>
    <row r="12981">
      <c r="A12981" s="2" t="s">
        <v>26803</v>
      </c>
      <c r="B12981" s="2" t="s">
        <v>26804</v>
      </c>
    </row>
    <row r="12982">
      <c r="A12982" s="2" t="s">
        <v>26805</v>
      </c>
      <c r="B12982" s="2" t="s">
        <v>26806</v>
      </c>
    </row>
    <row r="12983">
      <c r="A12983" s="2" t="s">
        <v>26807</v>
      </c>
      <c r="B12983" s="2" t="s">
        <v>26808</v>
      </c>
    </row>
    <row r="12984">
      <c r="A12984" s="2" t="s">
        <v>26809</v>
      </c>
      <c r="B12984" s="2" t="s">
        <v>26810</v>
      </c>
    </row>
    <row r="12985">
      <c r="A12985" s="2" t="s">
        <v>26811</v>
      </c>
      <c r="B12985" s="2" t="s">
        <v>26812</v>
      </c>
    </row>
    <row r="12986">
      <c r="A12986" s="2" t="s">
        <v>26813</v>
      </c>
      <c r="B12986" s="2" t="s">
        <v>26814</v>
      </c>
    </row>
    <row r="12987">
      <c r="A12987" s="2" t="s">
        <v>26815</v>
      </c>
      <c r="B12987" s="2" t="s">
        <v>26816</v>
      </c>
    </row>
    <row r="12988">
      <c r="A12988" s="2" t="s">
        <v>26817</v>
      </c>
      <c r="B12988" s="2" t="s">
        <v>26818</v>
      </c>
    </row>
    <row r="12989">
      <c r="A12989" s="2" t="s">
        <v>26819</v>
      </c>
      <c r="B12989" s="2" t="s">
        <v>26820</v>
      </c>
    </row>
    <row r="12990">
      <c r="A12990" s="2" t="s">
        <v>26821</v>
      </c>
      <c r="B12990" s="2" t="s">
        <v>26822</v>
      </c>
    </row>
    <row r="12991">
      <c r="A12991" s="2" t="s">
        <v>3535</v>
      </c>
      <c r="B12991" s="2" t="s">
        <v>26823</v>
      </c>
    </row>
    <row r="12992">
      <c r="A12992" s="2" t="s">
        <v>26824</v>
      </c>
      <c r="B12992" s="2" t="s">
        <v>26825</v>
      </c>
    </row>
    <row r="12993">
      <c r="A12993" s="2" t="s">
        <v>26826</v>
      </c>
      <c r="B12993" s="2" t="s">
        <v>26827</v>
      </c>
    </row>
    <row r="12994">
      <c r="A12994" s="2" t="s">
        <v>26828</v>
      </c>
      <c r="B12994" s="2" t="s">
        <v>26829</v>
      </c>
    </row>
    <row r="12995">
      <c r="A12995" s="2" t="s">
        <v>26830</v>
      </c>
      <c r="B12995" s="2" t="s">
        <v>26831</v>
      </c>
    </row>
    <row r="12996">
      <c r="A12996" s="2" t="s">
        <v>26832</v>
      </c>
      <c r="B12996" s="2" t="s">
        <v>26833</v>
      </c>
    </row>
    <row r="12997">
      <c r="A12997" s="2" t="s">
        <v>26834</v>
      </c>
      <c r="B12997" s="2" t="s">
        <v>26835</v>
      </c>
    </row>
    <row r="12998">
      <c r="A12998" s="2" t="s">
        <v>26836</v>
      </c>
      <c r="B12998" s="2" t="s">
        <v>26837</v>
      </c>
    </row>
    <row r="12999">
      <c r="A12999" s="2" t="s">
        <v>26838</v>
      </c>
      <c r="B12999" s="2" t="s">
        <v>26839</v>
      </c>
    </row>
    <row r="13000">
      <c r="A13000" s="2" t="s">
        <v>26840</v>
      </c>
      <c r="B13000" s="2" t="s">
        <v>26841</v>
      </c>
    </row>
    <row r="13001">
      <c r="A13001" s="2" t="s">
        <v>26842</v>
      </c>
      <c r="B13001" s="2" t="s">
        <v>26843</v>
      </c>
    </row>
    <row r="13002">
      <c r="A13002" s="2" t="s">
        <v>26844</v>
      </c>
      <c r="B13002" s="2" t="s">
        <v>26845</v>
      </c>
    </row>
    <row r="13003">
      <c r="A13003" s="2" t="s">
        <v>26846</v>
      </c>
      <c r="B13003" s="2" t="s">
        <v>26847</v>
      </c>
    </row>
    <row r="13004">
      <c r="A13004" s="2" t="s">
        <v>26848</v>
      </c>
      <c r="B13004" s="2" t="s">
        <v>26849</v>
      </c>
    </row>
    <row r="13005">
      <c r="A13005" s="2" t="s">
        <v>26850</v>
      </c>
      <c r="B13005" s="2" t="s">
        <v>26851</v>
      </c>
    </row>
    <row r="13006">
      <c r="A13006" s="2" t="s">
        <v>26852</v>
      </c>
      <c r="B13006" s="2" t="s">
        <v>26853</v>
      </c>
    </row>
    <row r="13007">
      <c r="A13007" s="2" t="s">
        <v>26854</v>
      </c>
      <c r="B13007" s="2" t="s">
        <v>26855</v>
      </c>
    </row>
    <row r="13008">
      <c r="A13008" s="2" t="s">
        <v>26856</v>
      </c>
      <c r="B13008" s="2" t="s">
        <v>26857</v>
      </c>
    </row>
    <row r="13009">
      <c r="A13009" s="2" t="s">
        <v>26858</v>
      </c>
      <c r="B13009" s="2" t="s">
        <v>26859</v>
      </c>
    </row>
    <row r="13010">
      <c r="A13010" s="2" t="s">
        <v>26860</v>
      </c>
      <c r="B13010" s="2" t="s">
        <v>26861</v>
      </c>
    </row>
    <row r="13011">
      <c r="A13011" s="2" t="s">
        <v>26862</v>
      </c>
      <c r="B13011" s="2" t="s">
        <v>26863</v>
      </c>
    </row>
    <row r="13012">
      <c r="A13012" s="2" t="s">
        <v>26864</v>
      </c>
      <c r="B13012" s="2" t="s">
        <v>26865</v>
      </c>
    </row>
    <row r="13013">
      <c r="A13013" s="2" t="s">
        <v>26866</v>
      </c>
      <c r="B13013" s="2" t="s">
        <v>26867</v>
      </c>
    </row>
    <row r="13014">
      <c r="A13014" s="2" t="s">
        <v>26868</v>
      </c>
      <c r="B13014" s="2" t="s">
        <v>26869</v>
      </c>
    </row>
    <row r="13015">
      <c r="A13015" s="2" t="s">
        <v>26870</v>
      </c>
      <c r="B13015" s="2" t="s">
        <v>26871</v>
      </c>
    </row>
    <row r="13016">
      <c r="A13016" s="2" t="s">
        <v>26872</v>
      </c>
      <c r="B13016" s="2" t="s">
        <v>26873</v>
      </c>
    </row>
    <row r="13017">
      <c r="A13017" s="2" t="s">
        <v>26874</v>
      </c>
      <c r="B13017" s="2" t="s">
        <v>26875</v>
      </c>
    </row>
    <row r="13018">
      <c r="A13018" s="2" t="s">
        <v>26876</v>
      </c>
      <c r="B13018" s="2" t="s">
        <v>26877</v>
      </c>
    </row>
    <row r="13019">
      <c r="A13019" s="2" t="s">
        <v>26878</v>
      </c>
      <c r="B13019" s="2" t="s">
        <v>26879</v>
      </c>
    </row>
    <row r="13020">
      <c r="A13020" s="2" t="s">
        <v>26880</v>
      </c>
      <c r="B13020" s="2" t="s">
        <v>26881</v>
      </c>
    </row>
    <row r="13021">
      <c r="A13021" s="2" t="s">
        <v>26882</v>
      </c>
      <c r="B13021" s="2" t="s">
        <v>26883</v>
      </c>
    </row>
    <row r="13022">
      <c r="A13022" s="2" t="s">
        <v>26884</v>
      </c>
      <c r="B13022" s="2" t="s">
        <v>26885</v>
      </c>
    </row>
    <row r="13023">
      <c r="A13023" s="2" t="s">
        <v>26886</v>
      </c>
      <c r="B13023" s="2" t="s">
        <v>26887</v>
      </c>
    </row>
    <row r="13024">
      <c r="A13024" s="2" t="s">
        <v>26888</v>
      </c>
      <c r="B13024" s="2" t="s">
        <v>26889</v>
      </c>
    </row>
    <row r="13025">
      <c r="A13025" s="2" t="s">
        <v>26890</v>
      </c>
      <c r="B13025" s="2" t="s">
        <v>26891</v>
      </c>
    </row>
    <row r="13026">
      <c r="A13026" s="2" t="s">
        <v>26892</v>
      </c>
      <c r="B13026" s="2" t="s">
        <v>26893</v>
      </c>
    </row>
    <row r="13027">
      <c r="A13027" s="2" t="s">
        <v>17330</v>
      </c>
      <c r="B13027" s="2" t="s">
        <v>26894</v>
      </c>
    </row>
    <row r="13028">
      <c r="A13028" s="2" t="s">
        <v>26895</v>
      </c>
      <c r="B13028" s="2" t="s">
        <v>26896</v>
      </c>
    </row>
    <row r="13029">
      <c r="A13029" s="2" t="s">
        <v>9009</v>
      </c>
      <c r="B13029" s="2" t="s">
        <v>26897</v>
      </c>
    </row>
    <row r="13030">
      <c r="A13030" s="2" t="s">
        <v>26898</v>
      </c>
      <c r="B13030" s="2" t="s">
        <v>26899</v>
      </c>
    </row>
    <row r="13031">
      <c r="A13031" s="2" t="s">
        <v>26900</v>
      </c>
      <c r="B13031" s="2" t="s">
        <v>26901</v>
      </c>
    </row>
    <row r="13032">
      <c r="A13032" s="2" t="s">
        <v>26902</v>
      </c>
      <c r="B13032" s="2" t="s">
        <v>26903</v>
      </c>
    </row>
    <row r="13033">
      <c r="A13033" s="2" t="s">
        <v>26904</v>
      </c>
      <c r="B13033" s="2" t="s">
        <v>26905</v>
      </c>
    </row>
    <row r="13034">
      <c r="A13034" s="2" t="s">
        <v>26906</v>
      </c>
      <c r="B13034" s="2" t="s">
        <v>26907</v>
      </c>
    </row>
    <row r="13035">
      <c r="A13035" s="2" t="s">
        <v>26908</v>
      </c>
      <c r="B13035" s="2" t="s">
        <v>26909</v>
      </c>
    </row>
    <row r="13036">
      <c r="A13036" s="2" t="s">
        <v>26910</v>
      </c>
      <c r="B13036" s="2" t="s">
        <v>26911</v>
      </c>
    </row>
    <row r="13037">
      <c r="A13037" s="2" t="s">
        <v>26912</v>
      </c>
      <c r="B13037" s="2" t="s">
        <v>26913</v>
      </c>
    </row>
    <row r="13038">
      <c r="A13038" s="2" t="s">
        <v>26914</v>
      </c>
      <c r="B13038" s="2" t="s">
        <v>26915</v>
      </c>
    </row>
    <row r="13039">
      <c r="A13039" s="2" t="s">
        <v>26916</v>
      </c>
      <c r="B13039" s="2" t="s">
        <v>26917</v>
      </c>
    </row>
    <row r="13040">
      <c r="A13040" s="2" t="s">
        <v>26918</v>
      </c>
      <c r="B13040" s="2" t="s">
        <v>26919</v>
      </c>
    </row>
    <row r="13041">
      <c r="A13041" s="2" t="s">
        <v>26920</v>
      </c>
      <c r="B13041" s="2" t="s">
        <v>26921</v>
      </c>
    </row>
    <row r="13042">
      <c r="A13042" s="2" t="s">
        <v>26922</v>
      </c>
      <c r="B13042" s="2" t="s">
        <v>26923</v>
      </c>
    </row>
    <row r="13043">
      <c r="A13043" s="2" t="s">
        <v>26924</v>
      </c>
      <c r="B13043" s="2" t="s">
        <v>26925</v>
      </c>
    </row>
    <row r="13044">
      <c r="A13044" s="2" t="s">
        <v>26926</v>
      </c>
      <c r="B13044" s="2" t="s">
        <v>26927</v>
      </c>
    </row>
    <row r="13045">
      <c r="A13045" s="2" t="s">
        <v>26928</v>
      </c>
      <c r="B13045" s="2" t="s">
        <v>26929</v>
      </c>
    </row>
    <row r="13046">
      <c r="A13046" s="2" t="s">
        <v>26930</v>
      </c>
      <c r="B13046" s="2" t="s">
        <v>26931</v>
      </c>
    </row>
    <row r="13047">
      <c r="A13047" s="2" t="s">
        <v>26932</v>
      </c>
      <c r="B13047" s="2" t="s">
        <v>26933</v>
      </c>
    </row>
    <row r="13048">
      <c r="A13048" s="2" t="s">
        <v>26934</v>
      </c>
      <c r="B13048" s="2" t="s">
        <v>26935</v>
      </c>
    </row>
    <row r="13049">
      <c r="A13049" s="2" t="s">
        <v>26936</v>
      </c>
      <c r="B13049" s="2" t="s">
        <v>26937</v>
      </c>
    </row>
    <row r="13050">
      <c r="A13050" s="2" t="s">
        <v>26938</v>
      </c>
      <c r="B13050" s="2" t="s">
        <v>26939</v>
      </c>
    </row>
    <row r="13051">
      <c r="A13051" s="2" t="s">
        <v>26940</v>
      </c>
      <c r="B13051" s="2" t="s">
        <v>26941</v>
      </c>
    </row>
    <row r="13052">
      <c r="A13052" s="2" t="s">
        <v>26942</v>
      </c>
      <c r="B13052" s="2" t="s">
        <v>26943</v>
      </c>
    </row>
    <row r="13053">
      <c r="A13053" s="2" t="s">
        <v>26944</v>
      </c>
      <c r="B13053" s="2" t="s">
        <v>26945</v>
      </c>
    </row>
    <row r="13054">
      <c r="A13054" s="2" t="s">
        <v>26946</v>
      </c>
      <c r="B13054" s="2" t="s">
        <v>26947</v>
      </c>
    </row>
    <row r="13055">
      <c r="A13055" s="2" t="s">
        <v>26948</v>
      </c>
      <c r="B13055" s="2" t="s">
        <v>26949</v>
      </c>
    </row>
    <row r="13056">
      <c r="A13056" s="2" t="s">
        <v>26950</v>
      </c>
      <c r="B13056" s="2" t="s">
        <v>26951</v>
      </c>
    </row>
    <row r="13057">
      <c r="A13057" s="2" t="s">
        <v>26952</v>
      </c>
      <c r="B13057" s="2" t="s">
        <v>26953</v>
      </c>
    </row>
    <row r="13058">
      <c r="A13058" s="2" t="s">
        <v>26954</v>
      </c>
      <c r="B13058" s="2" t="s">
        <v>26955</v>
      </c>
    </row>
    <row r="13059">
      <c r="A13059" s="2" t="s">
        <v>26956</v>
      </c>
      <c r="B13059" s="2" t="s">
        <v>26957</v>
      </c>
    </row>
    <row r="13060">
      <c r="A13060" s="2" t="s">
        <v>26958</v>
      </c>
      <c r="B13060" s="2" t="s">
        <v>26959</v>
      </c>
    </row>
    <row r="13061">
      <c r="A13061" s="2" t="s">
        <v>26960</v>
      </c>
      <c r="B13061" s="2" t="s">
        <v>26961</v>
      </c>
    </row>
    <row r="13062">
      <c r="A13062" s="2" t="s">
        <v>26962</v>
      </c>
      <c r="B13062" s="2" t="s">
        <v>26963</v>
      </c>
    </row>
    <row r="13063">
      <c r="A13063" s="2" t="s">
        <v>26964</v>
      </c>
      <c r="B13063" s="2" t="s">
        <v>26965</v>
      </c>
    </row>
    <row r="13064">
      <c r="A13064" s="2" t="s">
        <v>26966</v>
      </c>
      <c r="B13064" s="2" t="s">
        <v>26967</v>
      </c>
    </row>
    <row r="13065">
      <c r="A13065" s="2" t="s">
        <v>26968</v>
      </c>
      <c r="B13065" s="2" t="s">
        <v>26969</v>
      </c>
    </row>
    <row r="13066">
      <c r="A13066" s="2" t="s">
        <v>26970</v>
      </c>
      <c r="B13066" s="2" t="s">
        <v>26971</v>
      </c>
    </row>
    <row r="13067">
      <c r="A13067" s="2" t="s">
        <v>26972</v>
      </c>
      <c r="B13067" s="2" t="s">
        <v>26973</v>
      </c>
    </row>
    <row r="13068">
      <c r="A13068" s="2" t="s">
        <v>26974</v>
      </c>
      <c r="B13068" s="2" t="s">
        <v>26975</v>
      </c>
    </row>
    <row r="13069">
      <c r="A13069" s="2" t="s">
        <v>26976</v>
      </c>
      <c r="B13069" s="2" t="s">
        <v>26977</v>
      </c>
    </row>
    <row r="13070">
      <c r="A13070" s="2" t="s">
        <v>26978</v>
      </c>
      <c r="B13070" s="2" t="s">
        <v>26979</v>
      </c>
    </row>
    <row r="13071">
      <c r="A13071" s="2" t="s">
        <v>26980</v>
      </c>
      <c r="B13071" s="2" t="s">
        <v>26981</v>
      </c>
    </row>
    <row r="13072">
      <c r="A13072" s="2" t="s">
        <v>26982</v>
      </c>
      <c r="B13072" s="2" t="s">
        <v>26983</v>
      </c>
    </row>
    <row r="13073">
      <c r="A13073" s="2" t="s">
        <v>26984</v>
      </c>
      <c r="B13073" s="2" t="s">
        <v>26985</v>
      </c>
    </row>
    <row r="13074">
      <c r="A13074" s="2" t="s">
        <v>26986</v>
      </c>
      <c r="B13074" s="2" t="s">
        <v>26987</v>
      </c>
    </row>
    <row r="13075">
      <c r="A13075" s="2" t="s">
        <v>26988</v>
      </c>
      <c r="B13075" s="2" t="s">
        <v>26989</v>
      </c>
    </row>
    <row r="13076">
      <c r="A13076" s="2" t="s">
        <v>26990</v>
      </c>
      <c r="B13076" s="2" t="s">
        <v>26991</v>
      </c>
    </row>
    <row r="13077">
      <c r="A13077" s="2" t="s">
        <v>26992</v>
      </c>
      <c r="B13077" s="2" t="s">
        <v>26993</v>
      </c>
    </row>
    <row r="13078">
      <c r="A13078" s="2" t="s">
        <v>26994</v>
      </c>
      <c r="B13078" s="2" t="s">
        <v>26995</v>
      </c>
    </row>
    <row r="13079">
      <c r="A13079" s="2" t="s">
        <v>26996</v>
      </c>
      <c r="B13079" s="2" t="s">
        <v>26997</v>
      </c>
    </row>
    <row r="13080">
      <c r="A13080" s="2" t="s">
        <v>26998</v>
      </c>
      <c r="B13080" s="2" t="s">
        <v>26999</v>
      </c>
    </row>
    <row r="13081">
      <c r="A13081" s="2" t="s">
        <v>27000</v>
      </c>
      <c r="B13081" s="2" t="s">
        <v>27001</v>
      </c>
    </row>
    <row r="13082">
      <c r="A13082" s="2" t="s">
        <v>27002</v>
      </c>
      <c r="B13082" s="2" t="s">
        <v>27003</v>
      </c>
    </row>
    <row r="13083">
      <c r="A13083" s="2" t="s">
        <v>27004</v>
      </c>
      <c r="B13083" s="2" t="s">
        <v>27005</v>
      </c>
    </row>
    <row r="13084">
      <c r="A13084" s="2" t="s">
        <v>27006</v>
      </c>
      <c r="B13084" s="2" t="s">
        <v>27007</v>
      </c>
    </row>
    <row r="13085">
      <c r="A13085" s="2" t="s">
        <v>27008</v>
      </c>
      <c r="B13085" s="2" t="s">
        <v>27009</v>
      </c>
    </row>
    <row r="13086">
      <c r="A13086" s="2" t="s">
        <v>27010</v>
      </c>
      <c r="B13086" s="2" t="s">
        <v>27011</v>
      </c>
    </row>
    <row r="13087">
      <c r="A13087" s="2" t="s">
        <v>27012</v>
      </c>
      <c r="B13087" s="2" t="s">
        <v>27013</v>
      </c>
    </row>
    <row r="13088">
      <c r="A13088" s="2" t="s">
        <v>27014</v>
      </c>
      <c r="B13088" s="2" t="s">
        <v>27015</v>
      </c>
    </row>
    <row r="13089">
      <c r="A13089" s="2" t="s">
        <v>27016</v>
      </c>
      <c r="B13089" s="2" t="s">
        <v>27017</v>
      </c>
    </row>
    <row r="13090">
      <c r="A13090" s="2" t="s">
        <v>27018</v>
      </c>
      <c r="B13090" s="2" t="s">
        <v>27019</v>
      </c>
    </row>
    <row r="13091">
      <c r="A13091" s="2" t="s">
        <v>27020</v>
      </c>
      <c r="B13091" s="2" t="s">
        <v>27021</v>
      </c>
    </row>
    <row r="13092">
      <c r="A13092" s="2" t="s">
        <v>27022</v>
      </c>
      <c r="B13092" s="2" t="s">
        <v>27023</v>
      </c>
    </row>
    <row r="13093">
      <c r="A13093" s="2" t="s">
        <v>27024</v>
      </c>
      <c r="B13093" s="2" t="s">
        <v>27025</v>
      </c>
    </row>
    <row r="13094">
      <c r="A13094" s="2" t="s">
        <v>27026</v>
      </c>
      <c r="B13094" s="2" t="s">
        <v>27027</v>
      </c>
    </row>
    <row r="13095">
      <c r="A13095" s="2" t="s">
        <v>27028</v>
      </c>
      <c r="B13095" s="2" t="s">
        <v>27029</v>
      </c>
    </row>
    <row r="13096">
      <c r="A13096" s="2" t="s">
        <v>27030</v>
      </c>
      <c r="B13096" s="2" t="s">
        <v>27031</v>
      </c>
    </row>
    <row r="13097">
      <c r="A13097" s="2" t="s">
        <v>27032</v>
      </c>
      <c r="B13097" s="2" t="s">
        <v>27033</v>
      </c>
    </row>
    <row r="13098">
      <c r="A13098" s="2" t="s">
        <v>27034</v>
      </c>
      <c r="B13098" s="2" t="s">
        <v>27035</v>
      </c>
    </row>
    <row r="13099">
      <c r="A13099" s="2" t="s">
        <v>27036</v>
      </c>
      <c r="B13099" s="2" t="s">
        <v>27037</v>
      </c>
    </row>
    <row r="13100">
      <c r="A13100" s="2" t="s">
        <v>27038</v>
      </c>
      <c r="B13100" s="2" t="s">
        <v>27039</v>
      </c>
    </row>
    <row r="13101">
      <c r="A13101" s="2" t="s">
        <v>26838</v>
      </c>
      <c r="B13101" s="2" t="s">
        <v>27040</v>
      </c>
    </row>
    <row r="13102">
      <c r="A13102" s="2" t="s">
        <v>27041</v>
      </c>
      <c r="B13102" s="2" t="s">
        <v>27042</v>
      </c>
    </row>
    <row r="13103">
      <c r="A13103" s="2" t="s">
        <v>27043</v>
      </c>
      <c r="B13103" s="2" t="s">
        <v>27044</v>
      </c>
    </row>
    <row r="13104">
      <c r="A13104" s="2" t="s">
        <v>27045</v>
      </c>
      <c r="B13104" s="2" t="s">
        <v>27046</v>
      </c>
    </row>
    <row r="13105">
      <c r="A13105" s="2" t="s">
        <v>27047</v>
      </c>
      <c r="B13105" s="2" t="s">
        <v>27048</v>
      </c>
    </row>
    <row r="13106">
      <c r="A13106" s="2" t="s">
        <v>27049</v>
      </c>
      <c r="B13106" s="2" t="s">
        <v>27050</v>
      </c>
    </row>
    <row r="13107">
      <c r="A13107" s="2" t="s">
        <v>27051</v>
      </c>
      <c r="B13107" s="2" t="s">
        <v>27052</v>
      </c>
    </row>
    <row r="13108">
      <c r="A13108" s="2" t="s">
        <v>27053</v>
      </c>
      <c r="B13108" s="2" t="s">
        <v>27054</v>
      </c>
    </row>
    <row r="13109">
      <c r="A13109" s="2" t="s">
        <v>27055</v>
      </c>
      <c r="B13109" s="2" t="s">
        <v>27056</v>
      </c>
    </row>
    <row r="13110">
      <c r="A13110" s="2" t="s">
        <v>27057</v>
      </c>
      <c r="B13110" s="2" t="s">
        <v>27058</v>
      </c>
    </row>
    <row r="13111">
      <c r="A13111" s="2" t="s">
        <v>27059</v>
      </c>
      <c r="B13111" s="2" t="s">
        <v>27060</v>
      </c>
    </row>
    <row r="13112">
      <c r="A13112" s="2" t="s">
        <v>27061</v>
      </c>
      <c r="B13112" s="2" t="s">
        <v>27062</v>
      </c>
    </row>
    <row r="13113">
      <c r="A13113" s="2" t="s">
        <v>27063</v>
      </c>
      <c r="B13113" s="2" t="s">
        <v>27064</v>
      </c>
    </row>
    <row r="13114">
      <c r="A13114" s="2" t="s">
        <v>27065</v>
      </c>
      <c r="B13114" s="2" t="s">
        <v>27066</v>
      </c>
    </row>
    <row r="13115">
      <c r="A13115" s="2" t="s">
        <v>27067</v>
      </c>
      <c r="B13115" s="2" t="s">
        <v>27068</v>
      </c>
    </row>
    <row r="13116">
      <c r="A13116" s="2" t="s">
        <v>27069</v>
      </c>
      <c r="B13116" s="2" t="s">
        <v>27070</v>
      </c>
    </row>
    <row r="13117">
      <c r="A13117" s="2" t="s">
        <v>27071</v>
      </c>
      <c r="B13117" s="2" t="s">
        <v>27072</v>
      </c>
    </row>
    <row r="13118">
      <c r="A13118" s="2" t="s">
        <v>27073</v>
      </c>
      <c r="B13118" s="2" t="s">
        <v>27074</v>
      </c>
    </row>
    <row r="13119">
      <c r="A13119" s="2" t="s">
        <v>27075</v>
      </c>
      <c r="B13119" s="2" t="s">
        <v>27076</v>
      </c>
    </row>
    <row r="13120">
      <c r="A13120" s="2" t="s">
        <v>27077</v>
      </c>
      <c r="B13120" s="2" t="s">
        <v>27078</v>
      </c>
    </row>
    <row r="13121">
      <c r="A13121" s="2" t="s">
        <v>27079</v>
      </c>
      <c r="B13121" s="2" t="s">
        <v>27080</v>
      </c>
    </row>
    <row r="13122">
      <c r="A13122" s="2" t="s">
        <v>27081</v>
      </c>
      <c r="B13122" s="2" t="s">
        <v>27082</v>
      </c>
    </row>
    <row r="13123">
      <c r="A13123" s="2" t="s">
        <v>27083</v>
      </c>
      <c r="B13123" s="2" t="s">
        <v>27084</v>
      </c>
    </row>
    <row r="13124">
      <c r="A13124" s="2" t="s">
        <v>1772</v>
      </c>
      <c r="B13124" s="2" t="s">
        <v>27085</v>
      </c>
    </row>
    <row r="13125">
      <c r="A13125" s="2" t="s">
        <v>27086</v>
      </c>
      <c r="B13125" s="2" t="s">
        <v>27087</v>
      </c>
    </row>
    <row r="13126">
      <c r="A13126" s="2" t="s">
        <v>27088</v>
      </c>
      <c r="B13126" s="2" t="s">
        <v>27089</v>
      </c>
    </row>
    <row r="13127">
      <c r="A13127" s="2" t="s">
        <v>27090</v>
      </c>
      <c r="B13127" s="2" t="s">
        <v>27091</v>
      </c>
    </row>
    <row r="13128">
      <c r="A13128" s="2" t="s">
        <v>27092</v>
      </c>
      <c r="B13128" s="2" t="s">
        <v>27093</v>
      </c>
    </row>
    <row r="13129">
      <c r="A13129" s="2" t="s">
        <v>27094</v>
      </c>
      <c r="B13129" s="2" t="s">
        <v>27095</v>
      </c>
    </row>
    <row r="13130">
      <c r="A13130" s="2" t="s">
        <v>27096</v>
      </c>
      <c r="B13130" s="2" t="s">
        <v>27097</v>
      </c>
    </row>
    <row r="13131">
      <c r="A13131" s="2" t="s">
        <v>27098</v>
      </c>
      <c r="B13131" s="2" t="s">
        <v>27099</v>
      </c>
    </row>
    <row r="13132">
      <c r="A13132" s="2" t="s">
        <v>27100</v>
      </c>
      <c r="B13132" s="2" t="s">
        <v>27101</v>
      </c>
    </row>
    <row r="13133">
      <c r="A13133" s="2" t="s">
        <v>27102</v>
      </c>
      <c r="B13133" s="2" t="s">
        <v>27103</v>
      </c>
    </row>
    <row r="13134">
      <c r="A13134" s="2" t="s">
        <v>27104</v>
      </c>
      <c r="B13134" s="2" t="s">
        <v>27105</v>
      </c>
    </row>
    <row r="13135">
      <c r="A13135" s="2" t="s">
        <v>27106</v>
      </c>
      <c r="B13135" s="2" t="s">
        <v>27107</v>
      </c>
    </row>
    <row r="13136">
      <c r="A13136" s="2" t="s">
        <v>27108</v>
      </c>
      <c r="B13136" s="2" t="s">
        <v>27109</v>
      </c>
    </row>
    <row r="13137">
      <c r="A13137" s="2" t="s">
        <v>27110</v>
      </c>
      <c r="B13137" s="2" t="s">
        <v>27111</v>
      </c>
    </row>
    <row r="13138">
      <c r="A13138" s="2" t="s">
        <v>27112</v>
      </c>
      <c r="B13138" s="2" t="s">
        <v>27113</v>
      </c>
    </row>
    <row r="13139">
      <c r="A13139" s="2" t="s">
        <v>27114</v>
      </c>
      <c r="B13139" s="2" t="s">
        <v>27115</v>
      </c>
    </row>
    <row r="13140">
      <c r="A13140" s="2" t="s">
        <v>27116</v>
      </c>
      <c r="B13140" s="2" t="s">
        <v>27117</v>
      </c>
    </row>
    <row r="13141">
      <c r="A13141" s="2" t="s">
        <v>27118</v>
      </c>
      <c r="B13141" s="2" t="s">
        <v>27119</v>
      </c>
    </row>
    <row r="13142">
      <c r="A13142" s="2" t="s">
        <v>27120</v>
      </c>
      <c r="B13142" s="2" t="s">
        <v>27121</v>
      </c>
    </row>
    <row r="13143">
      <c r="A13143" s="2" t="s">
        <v>27122</v>
      </c>
      <c r="B13143" s="2" t="s">
        <v>27123</v>
      </c>
    </row>
    <row r="13144">
      <c r="A13144" s="2" t="s">
        <v>27124</v>
      </c>
      <c r="B13144" s="2" t="s">
        <v>27125</v>
      </c>
    </row>
    <row r="13145">
      <c r="A13145" s="2" t="s">
        <v>27126</v>
      </c>
      <c r="B13145" s="2" t="s">
        <v>27127</v>
      </c>
    </row>
    <row r="13146">
      <c r="A13146" s="2" t="s">
        <v>27128</v>
      </c>
      <c r="B13146" s="2" t="s">
        <v>27129</v>
      </c>
    </row>
    <row r="13147">
      <c r="A13147" s="2" t="s">
        <v>27130</v>
      </c>
      <c r="B13147" s="2" t="s">
        <v>27131</v>
      </c>
    </row>
    <row r="13148">
      <c r="A13148" s="2" t="s">
        <v>27132</v>
      </c>
      <c r="B13148" s="2" t="s">
        <v>27133</v>
      </c>
    </row>
    <row r="13149">
      <c r="A13149" s="2" t="s">
        <v>27134</v>
      </c>
      <c r="B13149" s="2" t="s">
        <v>27135</v>
      </c>
    </row>
    <row r="13150">
      <c r="A13150" s="2" t="s">
        <v>27136</v>
      </c>
      <c r="B13150" s="2" t="s">
        <v>27137</v>
      </c>
    </row>
    <row r="13151">
      <c r="A13151" s="2" t="s">
        <v>13962</v>
      </c>
      <c r="B13151" s="2" t="s">
        <v>27138</v>
      </c>
    </row>
    <row r="13152">
      <c r="A13152" s="2" t="s">
        <v>27139</v>
      </c>
      <c r="B13152" s="2" t="s">
        <v>27140</v>
      </c>
    </row>
    <row r="13153">
      <c r="A13153" s="2" t="s">
        <v>27141</v>
      </c>
      <c r="B13153" s="2" t="s">
        <v>27142</v>
      </c>
    </row>
    <row r="13154">
      <c r="A13154" s="2" t="s">
        <v>27143</v>
      </c>
      <c r="B13154" s="2" t="s">
        <v>27144</v>
      </c>
    </row>
    <row r="13155">
      <c r="A13155" s="2" t="s">
        <v>27145</v>
      </c>
      <c r="B13155" s="2" t="s">
        <v>27146</v>
      </c>
    </row>
    <row r="13156">
      <c r="A13156" s="2" t="s">
        <v>27147</v>
      </c>
      <c r="B13156" s="2" t="s">
        <v>27148</v>
      </c>
    </row>
    <row r="13157">
      <c r="A13157" s="2" t="s">
        <v>27149</v>
      </c>
      <c r="B13157" s="2" t="s">
        <v>27150</v>
      </c>
    </row>
    <row r="13158">
      <c r="A13158" s="2" t="s">
        <v>27151</v>
      </c>
      <c r="B13158" s="2" t="s">
        <v>27152</v>
      </c>
    </row>
    <row r="13159">
      <c r="A13159" s="2" t="s">
        <v>27153</v>
      </c>
      <c r="B13159" s="2" t="s">
        <v>27154</v>
      </c>
    </row>
    <row r="13160">
      <c r="A13160" s="2" t="s">
        <v>27155</v>
      </c>
      <c r="B13160" s="2" t="s">
        <v>27156</v>
      </c>
    </row>
    <row r="13161">
      <c r="A13161" s="2" t="s">
        <v>27157</v>
      </c>
      <c r="B13161" s="2" t="s">
        <v>27158</v>
      </c>
    </row>
    <row r="13162">
      <c r="A13162" s="2" t="s">
        <v>27159</v>
      </c>
      <c r="B13162" s="2" t="s">
        <v>27160</v>
      </c>
    </row>
    <row r="13163">
      <c r="A13163" s="2" t="s">
        <v>27161</v>
      </c>
      <c r="B13163" s="2" t="s">
        <v>27162</v>
      </c>
    </row>
    <row r="13164">
      <c r="A13164" s="2" t="s">
        <v>27163</v>
      </c>
      <c r="B13164" s="2" t="s">
        <v>27164</v>
      </c>
    </row>
    <row r="13165">
      <c r="A13165" s="2" t="s">
        <v>27165</v>
      </c>
      <c r="B13165" s="2" t="s">
        <v>27166</v>
      </c>
    </row>
    <row r="13166">
      <c r="A13166" s="2" t="s">
        <v>27167</v>
      </c>
      <c r="B13166" s="2" t="s">
        <v>27168</v>
      </c>
    </row>
    <row r="13167">
      <c r="A13167" s="2" t="s">
        <v>27169</v>
      </c>
      <c r="B13167" s="2" t="s">
        <v>27170</v>
      </c>
    </row>
    <row r="13168">
      <c r="A13168" s="2" t="s">
        <v>27171</v>
      </c>
      <c r="B13168" s="2" t="s">
        <v>27172</v>
      </c>
    </row>
    <row r="13169">
      <c r="A13169" s="2" t="s">
        <v>27173</v>
      </c>
      <c r="B13169" s="2" t="s">
        <v>27174</v>
      </c>
    </row>
    <row r="13170">
      <c r="A13170" s="2" t="s">
        <v>27175</v>
      </c>
      <c r="B13170" s="2" t="s">
        <v>27176</v>
      </c>
    </row>
    <row r="13171">
      <c r="A13171" s="2" t="s">
        <v>27177</v>
      </c>
      <c r="B13171" s="2" t="s">
        <v>27178</v>
      </c>
    </row>
    <row r="13172">
      <c r="A13172" s="2" t="s">
        <v>27179</v>
      </c>
      <c r="B13172" s="2" t="s">
        <v>27180</v>
      </c>
    </row>
    <row r="13173">
      <c r="A13173" s="2" t="s">
        <v>3060</v>
      </c>
      <c r="B13173" s="2" t="s">
        <v>27181</v>
      </c>
    </row>
    <row r="13174">
      <c r="A13174" s="2" t="s">
        <v>27182</v>
      </c>
      <c r="B13174" s="2" t="s">
        <v>27183</v>
      </c>
    </row>
    <row r="13175">
      <c r="A13175" s="2" t="s">
        <v>27184</v>
      </c>
      <c r="B13175" s="2" t="s">
        <v>27185</v>
      </c>
    </row>
    <row r="13176">
      <c r="A13176" s="2" t="s">
        <v>27186</v>
      </c>
      <c r="B13176" s="2" t="s">
        <v>27187</v>
      </c>
    </row>
    <row r="13177">
      <c r="A13177" s="2" t="s">
        <v>27188</v>
      </c>
      <c r="B13177" s="2" t="s">
        <v>27189</v>
      </c>
    </row>
    <row r="13178">
      <c r="A13178" s="2" t="s">
        <v>27190</v>
      </c>
      <c r="B13178" s="2" t="s">
        <v>27191</v>
      </c>
    </row>
    <row r="13179">
      <c r="A13179" s="2" t="s">
        <v>27192</v>
      </c>
      <c r="B13179" s="2" t="s">
        <v>27193</v>
      </c>
    </row>
    <row r="13180">
      <c r="A13180" s="2" t="s">
        <v>27194</v>
      </c>
      <c r="B13180" s="2" t="s">
        <v>27195</v>
      </c>
    </row>
    <row r="13181">
      <c r="A13181" s="2" t="s">
        <v>27196</v>
      </c>
      <c r="B13181" s="2" t="s">
        <v>27197</v>
      </c>
    </row>
    <row r="13182">
      <c r="A13182" s="2" t="s">
        <v>27198</v>
      </c>
      <c r="B13182" s="2" t="s">
        <v>27199</v>
      </c>
    </row>
    <row r="13183">
      <c r="A13183" s="2" t="s">
        <v>27200</v>
      </c>
      <c r="B13183" s="2" t="s">
        <v>27201</v>
      </c>
    </row>
    <row r="13184">
      <c r="A13184" s="2" t="s">
        <v>27202</v>
      </c>
      <c r="B13184" s="2" t="s">
        <v>27203</v>
      </c>
    </row>
    <row r="13185">
      <c r="A13185" s="2" t="s">
        <v>27204</v>
      </c>
      <c r="B13185" s="2" t="s">
        <v>27205</v>
      </c>
    </row>
    <row r="13186">
      <c r="A13186" s="2" t="s">
        <v>27206</v>
      </c>
      <c r="B13186" s="2" t="s">
        <v>27207</v>
      </c>
    </row>
    <row r="13187">
      <c r="A13187" s="2" t="s">
        <v>27208</v>
      </c>
      <c r="B13187" s="2" t="s">
        <v>27209</v>
      </c>
    </row>
    <row r="13188">
      <c r="A13188" s="2" t="s">
        <v>27210</v>
      </c>
      <c r="B13188" s="2" t="s">
        <v>27211</v>
      </c>
    </row>
    <row r="13189">
      <c r="A13189" s="2" t="s">
        <v>27212</v>
      </c>
      <c r="B13189" s="2" t="s">
        <v>27213</v>
      </c>
    </row>
    <row r="13190">
      <c r="A13190" s="2" t="s">
        <v>27214</v>
      </c>
      <c r="B13190" s="2" t="s">
        <v>27215</v>
      </c>
    </row>
    <row r="13191">
      <c r="A13191" s="2" t="s">
        <v>27216</v>
      </c>
      <c r="B13191" s="2" t="s">
        <v>27217</v>
      </c>
    </row>
    <row r="13192">
      <c r="A13192" s="2" t="s">
        <v>27218</v>
      </c>
      <c r="B13192" s="2" t="s">
        <v>27219</v>
      </c>
    </row>
    <row r="13193">
      <c r="A13193" s="2" t="s">
        <v>27220</v>
      </c>
      <c r="B13193" s="2" t="s">
        <v>27221</v>
      </c>
    </row>
    <row r="13194">
      <c r="A13194" s="2" t="s">
        <v>27222</v>
      </c>
      <c r="B13194" s="2" t="s">
        <v>27223</v>
      </c>
    </row>
    <row r="13195">
      <c r="A13195" s="2" t="s">
        <v>27224</v>
      </c>
      <c r="B13195" s="2" t="s">
        <v>27225</v>
      </c>
    </row>
    <row r="13196">
      <c r="A13196" s="2" t="s">
        <v>27226</v>
      </c>
      <c r="B13196" s="2" t="s">
        <v>27227</v>
      </c>
    </row>
    <row r="13197">
      <c r="A13197" s="2" t="s">
        <v>27228</v>
      </c>
      <c r="B13197" s="2" t="s">
        <v>27229</v>
      </c>
    </row>
    <row r="13198">
      <c r="A13198" s="2" t="s">
        <v>27230</v>
      </c>
      <c r="B13198" s="2" t="s">
        <v>27231</v>
      </c>
    </row>
    <row r="13199">
      <c r="A13199" s="2" t="s">
        <v>27232</v>
      </c>
      <c r="B13199" s="2" t="s">
        <v>27233</v>
      </c>
    </row>
    <row r="13200">
      <c r="A13200" s="2" t="s">
        <v>27234</v>
      </c>
      <c r="B13200" s="2" t="s">
        <v>27235</v>
      </c>
    </row>
    <row r="13201">
      <c r="A13201" s="2" t="s">
        <v>27236</v>
      </c>
      <c r="B13201" s="2" t="s">
        <v>27237</v>
      </c>
    </row>
    <row r="13202">
      <c r="A13202" s="2" t="s">
        <v>27238</v>
      </c>
      <c r="B13202" s="2" t="s">
        <v>27239</v>
      </c>
    </row>
    <row r="13203">
      <c r="A13203" s="2" t="s">
        <v>27240</v>
      </c>
      <c r="B13203" s="2" t="s">
        <v>27241</v>
      </c>
    </row>
    <row r="13204">
      <c r="A13204" s="2" t="s">
        <v>27242</v>
      </c>
      <c r="B13204" s="2" t="s">
        <v>27243</v>
      </c>
    </row>
    <row r="13205">
      <c r="A13205" s="2" t="s">
        <v>27244</v>
      </c>
      <c r="B13205" s="2" t="s">
        <v>27245</v>
      </c>
    </row>
    <row r="13206">
      <c r="A13206" s="2" t="s">
        <v>27246</v>
      </c>
      <c r="B13206" s="2" t="s">
        <v>27247</v>
      </c>
    </row>
    <row r="13207">
      <c r="A13207" s="2" t="s">
        <v>27248</v>
      </c>
      <c r="B13207" s="2" t="s">
        <v>27249</v>
      </c>
    </row>
    <row r="13208">
      <c r="A13208" s="2" t="s">
        <v>27250</v>
      </c>
      <c r="B13208" s="2" t="s">
        <v>27251</v>
      </c>
    </row>
    <row r="13209">
      <c r="A13209" s="2" t="s">
        <v>27252</v>
      </c>
      <c r="B13209" s="2" t="s">
        <v>27253</v>
      </c>
    </row>
    <row r="13210">
      <c r="A13210" s="2" t="s">
        <v>27254</v>
      </c>
      <c r="B13210" s="2" t="s">
        <v>27255</v>
      </c>
    </row>
    <row r="13211">
      <c r="A13211" s="2" t="s">
        <v>12391</v>
      </c>
      <c r="B13211" s="2" t="s">
        <v>27256</v>
      </c>
    </row>
    <row r="13212">
      <c r="A13212" s="2" t="s">
        <v>27257</v>
      </c>
      <c r="B13212" s="2" t="s">
        <v>27258</v>
      </c>
    </row>
    <row r="13213">
      <c r="A13213" s="2" t="s">
        <v>27259</v>
      </c>
      <c r="B13213" s="2" t="s">
        <v>27260</v>
      </c>
    </row>
    <row r="13214">
      <c r="A13214" s="2" t="s">
        <v>27261</v>
      </c>
      <c r="B13214" s="2" t="s">
        <v>27262</v>
      </c>
    </row>
    <row r="13215">
      <c r="A13215" s="2" t="s">
        <v>27263</v>
      </c>
      <c r="B13215" s="2" t="s">
        <v>27264</v>
      </c>
    </row>
    <row r="13216">
      <c r="A13216" s="2" t="s">
        <v>27265</v>
      </c>
      <c r="B13216" s="2" t="s">
        <v>27266</v>
      </c>
    </row>
    <row r="13217">
      <c r="A13217" s="2" t="s">
        <v>27267</v>
      </c>
      <c r="B13217" s="2" t="s">
        <v>27268</v>
      </c>
    </row>
    <row r="13218">
      <c r="A13218" s="2" t="s">
        <v>27269</v>
      </c>
      <c r="B13218" s="2" t="s">
        <v>27270</v>
      </c>
    </row>
    <row r="13219">
      <c r="A13219" s="2" t="s">
        <v>27271</v>
      </c>
      <c r="B13219" s="2" t="s">
        <v>27272</v>
      </c>
    </row>
    <row r="13220">
      <c r="A13220" s="2" t="s">
        <v>27273</v>
      </c>
      <c r="B13220" s="2" t="s">
        <v>27274</v>
      </c>
    </row>
    <row r="13221">
      <c r="A13221" s="2" t="s">
        <v>27275</v>
      </c>
      <c r="B13221" s="2" t="s">
        <v>27276</v>
      </c>
    </row>
    <row r="13222">
      <c r="A13222" s="2" t="s">
        <v>27277</v>
      </c>
      <c r="B13222" s="2" t="s">
        <v>27278</v>
      </c>
    </row>
    <row r="13223">
      <c r="A13223" s="2" t="s">
        <v>27279</v>
      </c>
      <c r="B13223" s="2" t="s">
        <v>27280</v>
      </c>
    </row>
    <row r="13224">
      <c r="A13224" s="2" t="s">
        <v>27281</v>
      </c>
      <c r="B13224" s="2" t="s">
        <v>27282</v>
      </c>
    </row>
    <row r="13225">
      <c r="A13225" s="2" t="s">
        <v>16153</v>
      </c>
      <c r="B13225" s="2" t="s">
        <v>27283</v>
      </c>
    </row>
    <row r="13226">
      <c r="A13226" s="2" t="s">
        <v>27284</v>
      </c>
      <c r="B13226" s="2" t="s">
        <v>27285</v>
      </c>
    </row>
    <row r="13227">
      <c r="A13227" s="2" t="s">
        <v>27286</v>
      </c>
      <c r="B13227" s="2" t="s">
        <v>27287</v>
      </c>
    </row>
    <row r="13228">
      <c r="A13228" s="2" t="s">
        <v>27288</v>
      </c>
      <c r="B13228" s="2" t="s">
        <v>27289</v>
      </c>
    </row>
    <row r="13229">
      <c r="A13229" s="2" t="s">
        <v>27290</v>
      </c>
      <c r="B13229" s="2" t="s">
        <v>27291</v>
      </c>
    </row>
    <row r="13230">
      <c r="A13230" s="2" t="s">
        <v>27292</v>
      </c>
      <c r="B13230" s="2" t="s">
        <v>27293</v>
      </c>
    </row>
    <row r="13231">
      <c r="A13231" s="2" t="s">
        <v>27294</v>
      </c>
      <c r="B13231" s="2" t="s">
        <v>27295</v>
      </c>
    </row>
    <row r="13232">
      <c r="A13232" s="2" t="s">
        <v>27296</v>
      </c>
      <c r="B13232" s="2" t="s">
        <v>27297</v>
      </c>
    </row>
    <row r="13233">
      <c r="A13233" s="2" t="s">
        <v>27298</v>
      </c>
      <c r="B13233" s="2" t="s">
        <v>27299</v>
      </c>
    </row>
    <row r="13234">
      <c r="A13234" s="2" t="s">
        <v>27300</v>
      </c>
      <c r="B13234" s="2" t="s">
        <v>27301</v>
      </c>
    </row>
    <row r="13235">
      <c r="A13235" s="2" t="s">
        <v>27302</v>
      </c>
      <c r="B13235" s="2" t="s">
        <v>27303</v>
      </c>
    </row>
    <row r="13236">
      <c r="A13236" s="2" t="s">
        <v>27304</v>
      </c>
      <c r="B13236" s="2" t="s">
        <v>27305</v>
      </c>
    </row>
    <row r="13237">
      <c r="A13237" s="2" t="s">
        <v>27306</v>
      </c>
      <c r="B13237" s="2" t="s">
        <v>27307</v>
      </c>
    </row>
    <row r="13238">
      <c r="A13238" s="2" t="s">
        <v>27308</v>
      </c>
      <c r="B13238" s="2" t="s">
        <v>27309</v>
      </c>
    </row>
    <row r="13239">
      <c r="A13239" s="2" t="s">
        <v>27310</v>
      </c>
      <c r="B13239" s="2" t="s">
        <v>27311</v>
      </c>
    </row>
    <row r="13240">
      <c r="A13240" s="2" t="s">
        <v>27312</v>
      </c>
      <c r="B13240" s="2" t="s">
        <v>27313</v>
      </c>
    </row>
    <row r="13241">
      <c r="A13241" s="2" t="s">
        <v>27314</v>
      </c>
      <c r="B13241" s="2" t="s">
        <v>27315</v>
      </c>
    </row>
    <row r="13242">
      <c r="A13242" s="2" t="s">
        <v>27316</v>
      </c>
      <c r="B13242" s="2" t="s">
        <v>27317</v>
      </c>
    </row>
    <row r="13243">
      <c r="A13243" s="2" t="s">
        <v>27318</v>
      </c>
      <c r="B13243" s="2" t="s">
        <v>27319</v>
      </c>
    </row>
    <row r="13244">
      <c r="A13244" s="2" t="s">
        <v>27320</v>
      </c>
      <c r="B13244" s="2" t="s">
        <v>27321</v>
      </c>
    </row>
    <row r="13245">
      <c r="A13245" s="2" t="s">
        <v>27322</v>
      </c>
      <c r="B13245" s="2" t="s">
        <v>27323</v>
      </c>
    </row>
    <row r="13246">
      <c r="A13246" s="2" t="s">
        <v>27324</v>
      </c>
      <c r="B13246" s="2" t="s">
        <v>27325</v>
      </c>
    </row>
    <row r="13247">
      <c r="A13247" s="2" t="s">
        <v>27326</v>
      </c>
      <c r="B13247" s="2" t="s">
        <v>27327</v>
      </c>
    </row>
    <row r="13248">
      <c r="A13248" s="2" t="s">
        <v>27328</v>
      </c>
      <c r="B13248" s="2" t="s">
        <v>27329</v>
      </c>
    </row>
    <row r="13249">
      <c r="A13249" s="2" t="s">
        <v>27330</v>
      </c>
      <c r="B13249" s="2" t="s">
        <v>27331</v>
      </c>
    </row>
    <row r="13250">
      <c r="A13250" s="2" t="s">
        <v>27332</v>
      </c>
      <c r="B13250" s="2" t="s">
        <v>27333</v>
      </c>
    </row>
    <row r="13251">
      <c r="A13251" s="2" t="s">
        <v>27334</v>
      </c>
      <c r="B13251" s="2" t="s">
        <v>27335</v>
      </c>
    </row>
    <row r="13252">
      <c r="A13252" s="2" t="s">
        <v>27336</v>
      </c>
      <c r="B13252" s="2" t="s">
        <v>27337</v>
      </c>
    </row>
    <row r="13253">
      <c r="A13253" s="2" t="s">
        <v>27338</v>
      </c>
      <c r="B13253" s="2" t="s">
        <v>27339</v>
      </c>
    </row>
    <row r="13254">
      <c r="A13254" s="2" t="s">
        <v>27340</v>
      </c>
      <c r="B13254" s="2" t="s">
        <v>27341</v>
      </c>
    </row>
    <row r="13255">
      <c r="A13255" s="2" t="s">
        <v>27342</v>
      </c>
      <c r="B13255" s="2" t="s">
        <v>27343</v>
      </c>
    </row>
    <row r="13256">
      <c r="A13256" s="2" t="s">
        <v>27344</v>
      </c>
      <c r="B13256" s="2" t="s">
        <v>27345</v>
      </c>
    </row>
    <row r="13257">
      <c r="A13257" s="2" t="s">
        <v>27346</v>
      </c>
      <c r="B13257" s="2" t="s">
        <v>27347</v>
      </c>
    </row>
    <row r="13258">
      <c r="A13258" s="2" t="s">
        <v>27348</v>
      </c>
      <c r="B13258" s="2" t="s">
        <v>27349</v>
      </c>
    </row>
    <row r="13259">
      <c r="A13259" s="2" t="s">
        <v>27350</v>
      </c>
      <c r="B13259" s="2" t="s">
        <v>27351</v>
      </c>
    </row>
    <row r="13260">
      <c r="A13260" s="2" t="s">
        <v>27352</v>
      </c>
      <c r="B13260" s="2" t="s">
        <v>27353</v>
      </c>
    </row>
    <row r="13261">
      <c r="A13261" s="2" t="s">
        <v>27354</v>
      </c>
      <c r="B13261" s="2" t="s">
        <v>27355</v>
      </c>
    </row>
    <row r="13262">
      <c r="A13262" s="2" t="s">
        <v>27356</v>
      </c>
      <c r="B13262" s="2" t="s">
        <v>27357</v>
      </c>
    </row>
    <row r="13263">
      <c r="A13263" s="2" t="s">
        <v>27358</v>
      </c>
      <c r="B13263" s="2" t="s">
        <v>27359</v>
      </c>
    </row>
    <row r="13264">
      <c r="A13264" s="2" t="s">
        <v>27360</v>
      </c>
      <c r="B13264" s="2" t="s">
        <v>27361</v>
      </c>
    </row>
    <row r="13265">
      <c r="A13265" s="2" t="s">
        <v>27362</v>
      </c>
      <c r="B13265" s="2" t="s">
        <v>27363</v>
      </c>
    </row>
    <row r="13266">
      <c r="A13266" s="2" t="s">
        <v>27364</v>
      </c>
      <c r="B13266" s="2" t="s">
        <v>27365</v>
      </c>
    </row>
    <row r="13267">
      <c r="A13267" s="2" t="s">
        <v>27366</v>
      </c>
      <c r="B13267" s="2" t="s">
        <v>27367</v>
      </c>
    </row>
    <row r="13268">
      <c r="A13268" s="2" t="s">
        <v>27368</v>
      </c>
      <c r="B13268" s="2" t="s">
        <v>27369</v>
      </c>
    </row>
    <row r="13269">
      <c r="A13269" s="2" t="s">
        <v>27370</v>
      </c>
      <c r="B13269" s="2" t="s">
        <v>27371</v>
      </c>
    </row>
    <row r="13270">
      <c r="A13270" s="2" t="s">
        <v>27372</v>
      </c>
      <c r="B13270" s="2" t="s">
        <v>1421</v>
      </c>
    </row>
    <row r="13271">
      <c r="A13271" s="2" t="s">
        <v>27373</v>
      </c>
      <c r="B13271" s="2" t="s">
        <v>27374</v>
      </c>
    </row>
    <row r="13272">
      <c r="A13272" s="2" t="s">
        <v>27375</v>
      </c>
      <c r="B13272" s="2" t="s">
        <v>27376</v>
      </c>
    </row>
    <row r="13273">
      <c r="A13273" s="2" t="s">
        <v>27377</v>
      </c>
      <c r="B13273" s="2" t="s">
        <v>27378</v>
      </c>
    </row>
    <row r="13274">
      <c r="A13274" s="2" t="s">
        <v>27379</v>
      </c>
      <c r="B13274" s="2" t="s">
        <v>27380</v>
      </c>
    </row>
    <row r="13275">
      <c r="A13275" s="2" t="s">
        <v>27381</v>
      </c>
      <c r="B13275" s="2" t="s">
        <v>27382</v>
      </c>
    </row>
    <row r="13276">
      <c r="A13276" s="2" t="s">
        <v>27383</v>
      </c>
      <c r="B13276" s="2" t="s">
        <v>27384</v>
      </c>
    </row>
    <row r="13277">
      <c r="A13277" s="2" t="s">
        <v>27385</v>
      </c>
      <c r="B13277" s="2" t="s">
        <v>27386</v>
      </c>
    </row>
    <row r="13278">
      <c r="A13278" s="2" t="s">
        <v>27387</v>
      </c>
      <c r="B13278" s="2" t="s">
        <v>27388</v>
      </c>
    </row>
    <row r="13279">
      <c r="A13279" s="2" t="s">
        <v>27389</v>
      </c>
      <c r="B13279" s="2" t="s">
        <v>27390</v>
      </c>
    </row>
    <row r="13280">
      <c r="A13280" s="2" t="s">
        <v>27391</v>
      </c>
      <c r="B13280" s="2" t="s">
        <v>27392</v>
      </c>
    </row>
    <row r="13281">
      <c r="A13281" s="2" t="s">
        <v>27393</v>
      </c>
      <c r="B13281" s="2" t="s">
        <v>27394</v>
      </c>
    </row>
    <row r="13282">
      <c r="A13282" s="2" t="s">
        <v>27395</v>
      </c>
      <c r="B13282" s="2" t="s">
        <v>27396</v>
      </c>
    </row>
    <row r="13283">
      <c r="A13283" s="2" t="s">
        <v>27397</v>
      </c>
      <c r="B13283" s="2" t="s">
        <v>27398</v>
      </c>
    </row>
    <row r="13284">
      <c r="A13284" s="2" t="s">
        <v>27399</v>
      </c>
      <c r="B13284" s="2" t="s">
        <v>27400</v>
      </c>
    </row>
    <row r="13285">
      <c r="A13285" s="2" t="s">
        <v>27401</v>
      </c>
      <c r="B13285" s="2" t="s">
        <v>27402</v>
      </c>
    </row>
    <row r="13286">
      <c r="A13286" s="2" t="s">
        <v>27403</v>
      </c>
      <c r="B13286" s="2" t="s">
        <v>27404</v>
      </c>
    </row>
    <row r="13287">
      <c r="A13287" s="2" t="s">
        <v>27405</v>
      </c>
      <c r="B13287" s="2" t="s">
        <v>27406</v>
      </c>
    </row>
    <row r="13288">
      <c r="A13288" s="2" t="s">
        <v>27407</v>
      </c>
      <c r="B13288" s="2" t="s">
        <v>27408</v>
      </c>
    </row>
    <row r="13289">
      <c r="A13289" s="2" t="s">
        <v>5530</v>
      </c>
      <c r="B13289" s="2" t="s">
        <v>27409</v>
      </c>
    </row>
    <row r="13290">
      <c r="A13290" s="2" t="s">
        <v>27410</v>
      </c>
      <c r="B13290" s="2" t="s">
        <v>27411</v>
      </c>
    </row>
    <row r="13291">
      <c r="A13291" s="2" t="s">
        <v>27412</v>
      </c>
      <c r="B13291" s="2" t="s">
        <v>27413</v>
      </c>
    </row>
    <row r="13292">
      <c r="A13292" s="2" t="s">
        <v>27414</v>
      </c>
      <c r="B13292" s="2" t="s">
        <v>27415</v>
      </c>
    </row>
    <row r="13293">
      <c r="A13293" s="2" t="s">
        <v>27416</v>
      </c>
      <c r="B13293" s="2" t="s">
        <v>27417</v>
      </c>
    </row>
    <row r="13294">
      <c r="A13294" s="2" t="s">
        <v>27418</v>
      </c>
      <c r="B13294" s="2" t="s">
        <v>27419</v>
      </c>
    </row>
    <row r="13295">
      <c r="A13295" s="2" t="s">
        <v>27420</v>
      </c>
      <c r="B13295" s="2" t="s">
        <v>27421</v>
      </c>
    </row>
    <row r="13296">
      <c r="A13296" s="2" t="s">
        <v>27422</v>
      </c>
      <c r="B13296" s="2" t="s">
        <v>27423</v>
      </c>
    </row>
    <row r="13297">
      <c r="A13297" s="2" t="s">
        <v>27424</v>
      </c>
      <c r="B13297" s="2" t="s">
        <v>27425</v>
      </c>
    </row>
    <row r="13298">
      <c r="A13298" s="2" t="s">
        <v>27426</v>
      </c>
      <c r="B13298" s="2" t="s">
        <v>27427</v>
      </c>
    </row>
    <row r="13299">
      <c r="A13299" s="2" t="s">
        <v>27428</v>
      </c>
      <c r="B13299" s="2" t="s">
        <v>27429</v>
      </c>
    </row>
    <row r="13300">
      <c r="A13300" s="2" t="s">
        <v>27430</v>
      </c>
      <c r="B13300" s="2" t="s">
        <v>27431</v>
      </c>
    </row>
    <row r="13301">
      <c r="A13301" s="2" t="s">
        <v>27432</v>
      </c>
      <c r="B13301" s="2" t="s">
        <v>27433</v>
      </c>
    </row>
    <row r="13302">
      <c r="A13302" s="2" t="s">
        <v>27434</v>
      </c>
      <c r="B13302" s="2" t="s">
        <v>27435</v>
      </c>
    </row>
    <row r="13303">
      <c r="A13303" s="2" t="s">
        <v>27436</v>
      </c>
      <c r="B13303" s="2" t="s">
        <v>27437</v>
      </c>
    </row>
    <row r="13304">
      <c r="A13304" s="2" t="s">
        <v>27438</v>
      </c>
      <c r="B13304" s="2" t="s">
        <v>27439</v>
      </c>
    </row>
    <row r="13305">
      <c r="A13305" s="2" t="s">
        <v>27440</v>
      </c>
      <c r="B13305" s="2" t="s">
        <v>27441</v>
      </c>
    </row>
    <row r="13306">
      <c r="A13306" s="2" t="s">
        <v>27442</v>
      </c>
      <c r="B13306" s="2" t="s">
        <v>27443</v>
      </c>
    </row>
    <row r="13307">
      <c r="A13307" s="2" t="s">
        <v>27444</v>
      </c>
      <c r="B13307" s="2" t="s">
        <v>27445</v>
      </c>
    </row>
    <row r="13308">
      <c r="A13308" s="2" t="s">
        <v>27446</v>
      </c>
      <c r="B13308" s="2" t="s">
        <v>27447</v>
      </c>
    </row>
    <row r="13309">
      <c r="A13309" s="2" t="s">
        <v>27448</v>
      </c>
      <c r="B13309" s="2" t="s">
        <v>27449</v>
      </c>
    </row>
    <row r="13310">
      <c r="A13310" s="2" t="s">
        <v>27450</v>
      </c>
      <c r="B13310" s="2" t="s">
        <v>27451</v>
      </c>
    </row>
    <row r="13311">
      <c r="A13311" s="2" t="s">
        <v>27452</v>
      </c>
      <c r="B13311" s="2" t="s">
        <v>27453</v>
      </c>
    </row>
    <row r="13312">
      <c r="A13312" s="2" t="s">
        <v>27454</v>
      </c>
      <c r="B13312" s="2" t="s">
        <v>27455</v>
      </c>
    </row>
    <row r="13313">
      <c r="A13313" s="2" t="s">
        <v>27456</v>
      </c>
      <c r="B13313" s="2" t="s">
        <v>27457</v>
      </c>
    </row>
    <row r="13314">
      <c r="A13314" s="2" t="s">
        <v>27458</v>
      </c>
      <c r="B13314" s="2" t="s">
        <v>27459</v>
      </c>
    </row>
    <row r="13315">
      <c r="A13315" s="2" t="s">
        <v>27460</v>
      </c>
      <c r="B13315" s="2" t="s">
        <v>27461</v>
      </c>
    </row>
    <row r="13316">
      <c r="A13316" s="2" t="s">
        <v>27462</v>
      </c>
      <c r="B13316" s="2" t="s">
        <v>27463</v>
      </c>
    </row>
    <row r="13317">
      <c r="A13317" s="2" t="s">
        <v>27464</v>
      </c>
      <c r="B13317" s="2" t="s">
        <v>27465</v>
      </c>
    </row>
    <row r="13318">
      <c r="A13318" s="2" t="s">
        <v>27466</v>
      </c>
      <c r="B13318" s="2" t="s">
        <v>27467</v>
      </c>
    </row>
    <row r="13319">
      <c r="A13319" s="2" t="s">
        <v>27468</v>
      </c>
      <c r="B13319" s="2" t="s">
        <v>27469</v>
      </c>
    </row>
    <row r="13320">
      <c r="A13320" s="2" t="s">
        <v>27470</v>
      </c>
      <c r="B13320" s="2" t="s">
        <v>27471</v>
      </c>
    </row>
    <row r="13321">
      <c r="A13321" s="2" t="s">
        <v>27472</v>
      </c>
      <c r="B13321" s="2" t="s">
        <v>27473</v>
      </c>
    </row>
    <row r="13322">
      <c r="A13322" s="2" t="s">
        <v>27474</v>
      </c>
      <c r="B13322" s="2" t="s">
        <v>27475</v>
      </c>
    </row>
    <row r="13323">
      <c r="A13323" s="2" t="s">
        <v>27476</v>
      </c>
      <c r="B13323" s="2" t="s">
        <v>27477</v>
      </c>
    </row>
    <row r="13324">
      <c r="A13324" s="2" t="s">
        <v>27478</v>
      </c>
      <c r="B13324" s="2" t="s">
        <v>27479</v>
      </c>
    </row>
    <row r="13325">
      <c r="A13325" s="2" t="s">
        <v>27480</v>
      </c>
      <c r="B13325" s="2" t="s">
        <v>27481</v>
      </c>
    </row>
    <row r="13326">
      <c r="A13326" s="2" t="s">
        <v>27482</v>
      </c>
      <c r="B13326" s="2" t="s">
        <v>27483</v>
      </c>
    </row>
    <row r="13327">
      <c r="A13327" s="2" t="s">
        <v>27484</v>
      </c>
      <c r="B13327" s="2" t="s">
        <v>27485</v>
      </c>
    </row>
    <row r="13328">
      <c r="A13328" s="2" t="s">
        <v>27486</v>
      </c>
      <c r="B13328" s="2" t="s">
        <v>27487</v>
      </c>
    </row>
    <row r="13329">
      <c r="A13329" s="2" t="s">
        <v>27488</v>
      </c>
      <c r="B13329" s="2" t="s">
        <v>27489</v>
      </c>
    </row>
    <row r="13330">
      <c r="A13330" s="2" t="s">
        <v>27490</v>
      </c>
      <c r="B13330" s="2" t="s">
        <v>27491</v>
      </c>
    </row>
    <row r="13331">
      <c r="A13331" s="2" t="s">
        <v>27492</v>
      </c>
      <c r="B13331" s="2" t="s">
        <v>27493</v>
      </c>
    </row>
    <row r="13332">
      <c r="A13332" s="2" t="s">
        <v>27494</v>
      </c>
      <c r="B13332" s="2" t="s">
        <v>27495</v>
      </c>
    </row>
    <row r="13333">
      <c r="A13333" s="2" t="s">
        <v>27496</v>
      </c>
      <c r="B13333" s="2" t="s">
        <v>27497</v>
      </c>
    </row>
    <row r="13334">
      <c r="A13334" s="2" t="s">
        <v>27498</v>
      </c>
      <c r="B13334" s="2" t="s">
        <v>27499</v>
      </c>
    </row>
    <row r="13335">
      <c r="A13335" s="2" t="s">
        <v>17808</v>
      </c>
      <c r="B13335" s="2" t="s">
        <v>27500</v>
      </c>
    </row>
    <row r="13336">
      <c r="A13336" s="2" t="s">
        <v>27501</v>
      </c>
      <c r="B13336" s="2" t="s">
        <v>27502</v>
      </c>
    </row>
    <row r="13337">
      <c r="A13337" s="2" t="s">
        <v>27503</v>
      </c>
      <c r="B13337" s="2" t="s">
        <v>27504</v>
      </c>
    </row>
    <row r="13338">
      <c r="A13338" s="2" t="s">
        <v>27505</v>
      </c>
      <c r="B13338" s="2" t="s">
        <v>27506</v>
      </c>
    </row>
    <row r="13339">
      <c r="A13339" s="2" t="s">
        <v>27507</v>
      </c>
      <c r="B13339" s="2" t="s">
        <v>27508</v>
      </c>
    </row>
    <row r="13340">
      <c r="A13340" s="2" t="s">
        <v>27509</v>
      </c>
      <c r="B13340" s="2" t="s">
        <v>27510</v>
      </c>
    </row>
    <row r="13341">
      <c r="A13341" s="2" t="s">
        <v>27511</v>
      </c>
      <c r="B13341" s="2" t="s">
        <v>27512</v>
      </c>
    </row>
    <row r="13342">
      <c r="A13342" s="2" t="s">
        <v>27513</v>
      </c>
      <c r="B13342" s="2" t="s">
        <v>27514</v>
      </c>
    </row>
    <row r="13343">
      <c r="A13343" s="2" t="s">
        <v>27515</v>
      </c>
      <c r="B13343" s="2" t="s">
        <v>27516</v>
      </c>
    </row>
    <row r="13344">
      <c r="A13344" s="2" t="s">
        <v>27517</v>
      </c>
      <c r="B13344" s="2" t="s">
        <v>27518</v>
      </c>
    </row>
    <row r="13345">
      <c r="A13345" s="2" t="s">
        <v>27519</v>
      </c>
      <c r="B13345" s="2" t="s">
        <v>27520</v>
      </c>
    </row>
  </sheetData>
  <drawing r:id="rId1"/>
</worksheet>
</file>